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<sst xmlns="http://schemas.openxmlformats.org/spreadsheetml/2006/main" count="38891" uniqueCount="25886">
  <si>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</si>
  <si>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</si>
  <si>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</si>
  <si>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</si>
  <si>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</si>
  <si>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</si>
  <si>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</si>
  <si>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</si>
  <si>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</si>
  <si>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</si>
  <si>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</si>
  <si>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</si>
  <si>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</si>
  <si>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</si>
  <si>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</si>
  <si>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</si>
  <si>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</si>
  <si>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</si>
  <si>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</si>
  <si>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</si>
  <si>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</si>
  <si>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</si>
  <si>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</si>
  <si>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</si>
  <si>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</si>
  <si>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</si>
  <si>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</si>
  <si>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</si>
  <si>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</si>
  <si>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</si>
  <si>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</si>
  <si>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</si>
  <si>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</si>
  <si>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</si>
  <si>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</si>
  <si>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</si>
  <si>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</si>
  <si>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</si>
  <si>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</si>
  <si>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</si>
  <si>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</si>
  <si>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</si>
  <si>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</si>
  <si>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</si>
  <si>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</si>
  <si>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</si>
  <si>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</si>
  <si>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</si>
  <si>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</si>
  <si>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</si>
  <si>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</si>
  <si>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</si>
  <si>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</si>
  <si>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</si>
  <si>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</si>
  <si>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</si>
  <si>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'050a7f12-5c52-4cad-8834-863695af335d'</t>
  </si>
  <si>
    <t xml:space="preserve">encounter_type_uuid</t>
  </si>
  <si>
    <t xml:space="preserve">'9c0a7a57-62ff-4f75-babe-5835b0e921b7'</t>
  </si>
  <si>
    <t xml:space="preserve">client_date_tested</t>
  </si>
  <si>
    <t xml:space="preserve">instance('contact-summary')/context/hts_retest_latest/test_date</t>
  </si>
  <si>
    <t xml:space="preserve">client_hts_test_result</t>
  </si>
  <si>
    <t xml:space="preserve">instance('contact-summary')/context/hts_retest_latest/final_result</t>
  </si>
  <si>
    <t xml:space="preserve">hts_results</t>
  </si>
  <si>
    <t xml:space="preserve">HTS test results</t>
  </si>
  <si>
    <t xml:space="preserve">no</t>
  </si>
  <si>
    <t xml:space="preserve">if(${client_hts_test_result}=’’,’’,${client_hts_test_result})</t>
  </si>
  <si>
    <t xml:space="preserve">this_facility_name</t>
  </si>
  <si>
    <t xml:space="preserve">yes</t>
  </si>
  <si>
    <t xml:space="preserve">instance('contact-summary')/context/thisFacilityName</t>
  </si>
  <si>
    <t xml:space="preserve">date</t>
  </si>
  <si>
    <t xml:space="preserve">encounter_date</t>
  </si>
  <si>
    <t xml:space="preserve">Date of linkage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</si>
  <si>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</si>
  <si>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</si>
  <si>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</si>
  <si>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Linkage to care</t>
  </si>
  <si>
    <t xml:space="preserve">note</t>
  </si>
  <si>
    <t xml:space="preserve">test_date_confirmed</t>
  </si>
  <si>
    <t xml:space="preserve">Date client was confirmed positive</t>
  </si>
  <si>
    <t xml:space="preserve">${hts_results}=”_703_positive_99DCT”</t>
  </si>
  <si>
    <t xml:space="preserve">if(${client_date_tested}=’’,’’,${client_date_tested})</t>
  </si>
  <si>
    <t xml:space="preserve">select_one linkage_facility</t>
  </si>
  <si>
    <t xml:space="preserve">_160481_linkageFacility_99DCT</t>
  </si>
  <si>
    <t xml:space="preserve">Linked to</t>
  </si>
  <si>
    <t xml:space="preserve">text</t>
  </si>
  <si>
    <t xml:space="preserve">same_facility_linkage</t>
  </si>
  <si>
    <t xml:space="preserve">Facility name</t>
  </si>
  <si>
    <t xml:space="preserve">selected(${_160481_linkageFacility_99DCT},'_163266_thisFacility_99DCT')</t>
  </si>
  <si>
    <t xml:space="preserve">if(${this_facility_name} !=’’, ${this_facility_name},’’)</t>
  </si>
  <si>
    <t xml:space="preserve">other_facility_linkage</t>
  </si>
  <si>
    <t xml:space="preserve">selected(${_160481_linkageFacility_99DCT},'_164407_otherFacility_99DCT')</t>
  </si>
  <si>
    <t xml:space="preserve">_162724_facilityLinkedTo_99DCT</t>
  </si>
  <si>
    <t xml:space="preserve">if(${same_facility_linkage} !='',${same_facility_linkage}, ${other_facility_linkage})</t>
  </si>
  <si>
    <t xml:space="preserve">_162053_cccNumber_99DCT</t>
  </si>
  <si>
    <t xml:space="preserve">CCC number:</t>
  </si>
  <si>
    <t xml:space="preserve">regex(.,'^[0-9]{10}$')</t>
  </si>
  <si>
    <t xml:space="preserve">CCC Number should be 10 digits</t>
  </si>
  <si>
    <t xml:space="preserve">_1473_healthWorkerHandedTo_99DCT</t>
  </si>
  <si>
    <t xml:space="preserve">Health worker handed to</t>
  </si>
  <si>
    <t xml:space="preserve">select_one cadre_of_health_worker</t>
  </si>
  <si>
    <t xml:space="preserve">_162577_cadreOfHealthWorker_99DCT</t>
  </si>
  <si>
    <t xml:space="preserve">Cadre of health worker : </t>
  </si>
  <si>
    <t xml:space="preserve">_160632_otherCadre_99DCT</t>
  </si>
  <si>
    <t xml:space="preserve">Specify other cadre</t>
  </si>
  <si>
    <t xml:space="preserve">${_162577_cadreOfHealthWorker_99DCT}=”_5622_other_99DCT”</t>
  </si>
  <si>
    <t xml:space="preserve">_160555_dateEnrolled_99DCT</t>
  </si>
  <si>
    <t xml:space="preserve">Date enrolled: </t>
  </si>
  <si>
    <t xml:space="preserve"> . &gt;= ${test_date_confirmed} and floor(decimal-date-time(.)) &lt;= floor(decimal-date-time(today())) and floor( difference-in-months( . , today() ) div 12 ) &lt;= 100</t>
  </si>
  <si>
    <t xml:space="preserve">Date enrolled cannot be in the future or before HIV test date.</t>
  </si>
  <si>
    <t xml:space="preserve">_159599_ARTdate_99DCT</t>
  </si>
  <si>
    <t xml:space="preserve">ART start date:</t>
  </si>
  <si>
    <t xml:space="preserve">. &gt;= ${test_date_confirmed} and floor(decimal-date-time(.)) &lt;= floor(decimal-date-time(today())) and floor( difference-in-months( . , today() ) div 12 ) &lt;= 100</t>
  </si>
  <si>
    <t xml:space="preserve">ART start date cannot be before enrollment date and cannot be in the future</t>
  </si>
  <si>
    <t xml:space="preserve">_163042_remarks_99DCT</t>
  </si>
  <si>
    <t xml:space="preserve">Remark(s)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</si>
  <si>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</si>
  <si>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</si>
  <si>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</si>
  <si>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</si>
  <si>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</si>
  <si>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</si>
  <si>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</si>
  <si>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</si>
  <si>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</si>
  <si>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</si>
  <si>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</si>
  <si>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</si>
  <si>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</si>
  <si>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facility_linked</t>
  </si>
  <si>
    <t xml:space="preserve">**_Facility linked to_**</t>
  </si>
  <si>
    <t xml:space="preserve">faility</t>
  </si>
  <si>
    <t xml:space="preserve">${_162724_facilityLinkedTo_99DCT}</t>
  </si>
  <si>
    <t xml:space="preserve">li</t>
  </si>
  <si>
    <t xml:space="preserve">cccnumber</t>
  </si>
  <si>
    <t xml:space="preserve">**_CCC Numbert_**</t>
  </si>
  <si>
    <t xml:space="preserve">ccc</t>
  </si>
  <si>
    <t xml:space="preserve">${_162053_cccNumber_99DCT}</t>
  </si>
  <si>
    <t xml:space="preserve">healthworkerHanded</t>
  </si>
  <si>
    <t xml:space="preserve">**_Health worker handed to_**</t>
  </si>
  <si>
    <t xml:space="preserve">healthworker_handed</t>
  </si>
  <si>
    <t xml:space="preserve">${_1473_healthWorkerHandedTo_99DCT}</t>
  </si>
  <si>
    <t xml:space="preserve">other</t>
  </si>
  <si>
    <t xml:space="preserve">${_160632_otherCadre_99DCT}</t>
  </si>
  <si>
    <t xml:space="preserve">selected(../../observation/_162577_cadreOfHealthWorker_99DCT, '_5622_other_99DCT')</t>
  </si>
  <si>
    <t xml:space="preserve">dateEnrolled</t>
  </si>
  <si>
    <t xml:space="preserve">**_Date client prefers to be enrolled_**</t>
  </si>
  <si>
    <t xml:space="preserve">enrolledDate</t>
  </si>
  <si>
    <t xml:space="preserve">${_160555_dateEnrolled_99DCT}</t>
  </si>
  <si>
    <t xml:space="preserve">ART_startDate</t>
  </si>
  <si>
    <t xml:space="preserve">**_ART start Date_**</t>
  </si>
  <si>
    <t xml:space="preserve">artStrtDate</t>
  </si>
  <si>
    <t xml:space="preserve">${_159599_ARTdate_99DCT}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</si>
  <si>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</si>
  <si>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</si>
  <si>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</si>
  <si>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</si>
  <si>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</si>
  <si>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</si>
  <si>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</si>
  <si>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</si>
  <si>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</si>
  <si>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cadre_of_health_worker</t>
  </si>
  <si>
    <t xml:space="preserve">_5488_adherenceCounselor_99DCT</t>
  </si>
  <si>
    <t xml:space="preserve">Adherence Counselor</t>
  </si>
  <si>
    <t xml:space="preserve">_1577_nurse_99DCT</t>
  </si>
  <si>
    <t xml:space="preserve">Nurse</t>
  </si>
  <si>
    <t xml:space="preserve">_1574_clinicalOficer_99DCT</t>
  </si>
  <si>
    <t xml:space="preserve">Clinical Officer</t>
  </si>
  <si>
    <t xml:space="preserve">_1555_communityHealthWorker_99DCT</t>
  </si>
  <si>
    <t xml:space="preserve">Community health worker</t>
  </si>
  <si>
    <t xml:space="preserve">_1540_employess_99DCT</t>
  </si>
  <si>
    <t xml:space="preserve">Medical Officer</t>
  </si>
  <si>
    <t xml:space="preserve">_5622_other_99DCT</t>
  </si>
  <si>
    <t xml:space="preserve">Other</t>
  </si>
  <si>
    <t xml:space="preserve">linkage_facility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</si>
  <si>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</si>
  <si>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</si>
  <si>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</si>
  <si>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</si>
  <si>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facility</t>
  </si>
  <si>
    <t xml:space="preserve">10_Engineer_VCT</t>
  </si>
  <si>
    <t xml:space="preserve">10 Engineer VCT</t>
  </si>
  <si>
    <t xml:space="preserve">12_Engineers</t>
  </si>
  <si>
    <t xml:space="preserve">12 Engineers</t>
  </si>
  <si>
    <t xml:space="preserve">360_MEDICARE_CLINIC</t>
  </si>
  <si>
    <t xml:space="preserve">360 MEDICARE CLINIC</t>
  </si>
  <si>
    <t xml:space="preserve">3KR_Health_Centre</t>
  </si>
  <si>
    <t xml:space="preserve">3KR Health Centre</t>
  </si>
  <si>
    <t xml:space="preserve">78_Tank_Battalion_Dispensary</t>
  </si>
  <si>
    <t xml:space="preserve">78 Tank Battalion Dispensary</t>
  </si>
  <si>
    <t xml:space="preserve">7KR_MRS_Health_Centre</t>
  </si>
  <si>
    <t xml:space="preserve">7KR MRS Health Centre</t>
  </si>
  <si>
    <t xml:space="preserve">8th_Street_Clinic</t>
  </si>
  <si>
    <t xml:space="preserve">8th Street Clinic</t>
  </si>
  <si>
    <t xml:space="preserve">A_to_Z_Quality_Health_Family_Health_Services</t>
  </si>
  <si>
    <t xml:space="preserve">A to Z Quality Health Family Health Services</t>
  </si>
  <si>
    <t xml:space="preserve">A.C.K_Butonge_Dispensary</t>
  </si>
  <si>
    <t xml:space="preserve">A.C.K Butonge Dispensary</t>
  </si>
  <si>
    <t xml:space="preserve">AAR_Adams_Health_Centre</t>
  </si>
  <si>
    <t xml:space="preserve">AAR Adams Health Centre</t>
  </si>
  <si>
    <t xml:space="preserve">AAR_City_Centre_Clinic</t>
  </si>
  <si>
    <t xml:space="preserve">AAR City Centre Clinic</t>
  </si>
  <si>
    <t xml:space="preserve">AAR_Clinic_Sarit_Centre_(Westlands)</t>
  </si>
  <si>
    <t xml:space="preserve">AAR Clinic Sarit Centre (Westlands)</t>
  </si>
  <si>
    <t xml:space="preserve">AAR_Donholm</t>
  </si>
  <si>
    <t xml:space="preserve">AAR Donholm</t>
  </si>
  <si>
    <t xml:space="preserve">AAR_Eldoret</t>
  </si>
  <si>
    <t xml:space="preserve">AAR Eldoret</t>
  </si>
  <si>
    <t xml:space="preserve">AAR_Gwh_Health_Care_Ltd</t>
  </si>
  <si>
    <t xml:space="preserve">AAR Gwh Health Care Ltd</t>
  </si>
  <si>
    <t xml:space="preserve">AAR_Health_Care</t>
  </si>
  <si>
    <t xml:space="preserve">AAR Health Care</t>
  </si>
  <si>
    <t xml:space="preserve">AAR_Health_Care_Ruaka</t>
  </si>
  <si>
    <t xml:space="preserve">AAR Health Care Ruaka</t>
  </si>
  <si>
    <t xml:space="preserve">AAR_Health_Care-Kisumu</t>
  </si>
  <si>
    <t xml:space="preserve">AAR Health Care-Kisumu</t>
  </si>
  <si>
    <t xml:space="preserve">AAR_Healthcare</t>
  </si>
  <si>
    <t xml:space="preserve">AAR Healthcare</t>
  </si>
  <si>
    <t xml:space="preserve">AAR_Healthcare_(K)_Limited</t>
  </si>
  <si>
    <t xml:space="preserve">AAR Healthcare (K) Limited</t>
  </si>
  <si>
    <t xml:space="preserve">AAR_Healthcare_buruburu</t>
  </si>
  <si>
    <t xml:space="preserve">AAR Healthcare buruburu</t>
  </si>
  <si>
    <t xml:space="preserve">AAR_Healthcare_Limited_(Karen)</t>
  </si>
  <si>
    <t xml:space="preserve">AAR Healthcare Limited (Karen)</t>
  </si>
  <si>
    <t xml:space="preserve">AAR_Kariobangi_Clinic</t>
  </si>
  <si>
    <t xml:space="preserve">AAR Kariobangi Clinic</t>
  </si>
  <si>
    <t xml:space="preserve">AAR_Medical_Services_(Docks)</t>
  </si>
  <si>
    <t xml:space="preserve">AAR Medical Services (Docks)</t>
  </si>
  <si>
    <t xml:space="preserve">AAR_Mountain_mall</t>
  </si>
  <si>
    <t xml:space="preserve">AAR Mountain mall</t>
  </si>
  <si>
    <t xml:space="preserve">AAR_Nakuru_Clinic</t>
  </si>
  <si>
    <t xml:space="preserve">AAR Nakuru Clinic</t>
  </si>
  <si>
    <t xml:space="preserve">AAR_Ngong_Clinic</t>
  </si>
  <si>
    <t xml:space="preserve">AAR Ngong Clinic</t>
  </si>
  <si>
    <t xml:space="preserve">AAR_Nyali_Heallthcare(K)_LTD_Nyali</t>
  </si>
  <si>
    <t xml:space="preserve">AAR Nyali Heallthcare(K) LTD Nyali</t>
  </si>
  <si>
    <t xml:space="preserve">AAR_Thika_Road_Clinic</t>
  </si>
  <si>
    <t xml:space="preserve">AAR Thika Road Clinic</t>
  </si>
  <si>
    <t xml:space="preserve">Abakaile_Dispensary</t>
  </si>
  <si>
    <t xml:space="preserve">Abakaile Dispensary</t>
  </si>
  <si>
    <t xml:space="preserve">Abakore_Sub_District_Hospital</t>
  </si>
  <si>
    <t xml:space="preserve">Abakore Sub District Hospital</t>
  </si>
  <si>
    <t xml:space="preserve">Abandoned_Child_Care</t>
  </si>
  <si>
    <t xml:space="preserve">Abandoned Child Care</t>
  </si>
  <si>
    <t xml:space="preserve">Abby_Medical_Clinic</t>
  </si>
  <si>
    <t xml:space="preserve">Abby Medical Clinic</t>
  </si>
  <si>
    <t xml:space="preserve">ABC_Thange_Dispensary</t>
  </si>
  <si>
    <t xml:space="preserve">ABC Thange Dispensary</t>
  </si>
  <si>
    <t xml:space="preserve">ABDALLAH_&amp;_ASSOCIATES_DENTAL_AND_IMPLANT_CENTRE</t>
  </si>
  <si>
    <t xml:space="preserve">ABDALLAH &amp; ASSOCIATES DENTAL AND IMPLANT CENTRE</t>
  </si>
  <si>
    <t xml:space="preserve">Abdisamad_Dispensary</t>
  </si>
  <si>
    <t xml:space="preserve">Abdisamad Dispensary</t>
  </si>
  <si>
    <t xml:space="preserve">Abdiwaqo_Dispensary</t>
  </si>
  <si>
    <t xml:space="preserve">Abdiwaqo Dispensary</t>
  </si>
  <si>
    <t xml:space="preserve">Aberdare__Medical_&amp;_Surgical_Clinic</t>
  </si>
  <si>
    <t xml:space="preserve">Aberdare  Medical &amp; Surgical Clinic</t>
  </si>
  <si>
    <t xml:space="preserve">Aberdare_Medical_Centre_Ltd</t>
  </si>
  <si>
    <t xml:space="preserve">Aberdare Medical Centre Ltd</t>
  </si>
  <si>
    <t xml:space="preserve">Abidha_Health_Centre</t>
  </si>
  <si>
    <t xml:space="preserve">Abidha Health Centre</t>
  </si>
  <si>
    <t xml:space="preserve">Abigael_Health_Care_Centre</t>
  </si>
  <si>
    <t xml:space="preserve">Abigael Health Care Centre</t>
  </si>
  <si>
    <t xml:space="preserve">ABISHAG_MEDICAL_CLINIC</t>
  </si>
  <si>
    <t xml:space="preserve">ABISHAG MEDICAL CLINIC</t>
  </si>
  <si>
    <t xml:space="preserve">Able_Medical_Clinic</t>
  </si>
  <si>
    <t xml:space="preserve">Able Medical Clinic</t>
  </si>
  <si>
    <t xml:space="preserve">Aboge_Health_Centre</t>
  </si>
  <si>
    <t xml:space="preserve">Aboge Health Centre</t>
  </si>
  <si>
    <t xml:space="preserve">Aboloi_Dispensary</t>
  </si>
  <si>
    <t xml:space="preserve">Aboloi Dispensary</t>
  </si>
  <si>
    <t xml:space="preserve">ABRA_Health_Services</t>
  </si>
  <si>
    <t xml:space="preserve">ABRA Health Services</t>
  </si>
  <si>
    <t xml:space="preserve">Abraham_Memorial_Nursing_Home</t>
  </si>
  <si>
    <t xml:space="preserve">Abraham Memorial Nursing Home</t>
  </si>
  <si>
    <t xml:space="preserve">Abrahams_Clinic</t>
  </si>
  <si>
    <t xml:space="preserve">Abrahams Clinic</t>
  </si>
  <si>
    <t xml:space="preserve">ABRAR_HEALTH_SERVICES-BANISA</t>
  </si>
  <si>
    <t xml:space="preserve">ABRAR HEALTH SERVICES-BANISA</t>
  </si>
  <si>
    <t xml:space="preserve">Absalom_Wangulu_Dispensary</t>
  </si>
  <si>
    <t xml:space="preserve">Absalom Wangulu Dispensary</t>
  </si>
  <si>
    <t xml:space="preserve">Abundant_Life_Clinic</t>
  </si>
  <si>
    <t xml:space="preserve">Abundant Life Clinic</t>
  </si>
  <si>
    <t xml:space="preserve">Abundant_Medical_Clinic</t>
  </si>
  <si>
    <t xml:space="preserve">Abundant Medical Clinic</t>
  </si>
  <si>
    <t xml:space="preserve">Abuoro_Dispensary</t>
  </si>
  <si>
    <t xml:space="preserve">Abuoro Dispensary</t>
  </si>
  <si>
    <t xml:space="preserve">Acacia_Clinic</t>
  </si>
  <si>
    <t xml:space="preserve">Acacia Clinic</t>
  </si>
  <si>
    <t xml:space="preserve">Acacia_Medicare_Clinic</t>
  </si>
  <si>
    <t xml:space="preserve">Acacia Medicare Clinic</t>
  </si>
  <si>
    <t xml:space="preserve">ACC&amp;S_Chomo_Community_Dispensary</t>
  </si>
  <si>
    <t xml:space="preserve">ACC&amp;S Chomo Community Dispensary</t>
  </si>
  <si>
    <t xml:space="preserve">Acc&amp;s_Kariua_Dispensary</t>
  </si>
  <si>
    <t xml:space="preserve">Acc&amp;s Kariua Dispensary</t>
  </si>
  <si>
    <t xml:space="preserve">ACC&amp;S_Kigumo_Dispensary</t>
  </si>
  <si>
    <t xml:space="preserve">ACC&amp;S Kigumo Dispensary</t>
  </si>
  <si>
    <t xml:space="preserve">Access_Afya_Kenya_Medical_Clinic</t>
  </si>
  <si>
    <t xml:space="preserve">Access Afya Kenya Medical Clinic</t>
  </si>
  <si>
    <t xml:space="preserve">Access_Afya_Kiambiu</t>
  </si>
  <si>
    <t xml:space="preserve">Access Afya Kiambiu</t>
  </si>
  <si>
    <t xml:space="preserve">Access_Afya_Kwa_Reuben_Clinic</t>
  </si>
  <si>
    <t xml:space="preserve">Access Afya Kwa Reuben Clinic</t>
  </si>
  <si>
    <t xml:space="preserve">Access_Afya_Mathare</t>
  </si>
  <si>
    <t xml:space="preserve">Access Afya Mathare</t>
  </si>
  <si>
    <t xml:space="preserve">Access_Afya_Medical_Centre</t>
  </si>
  <si>
    <t xml:space="preserve">Access Afya Medical Centre</t>
  </si>
  <si>
    <t xml:space="preserve">Ace_Africa_(K)_Wellness_Centre</t>
  </si>
  <si>
    <t xml:space="preserve">Ace Africa (K) Wellness Centre</t>
  </si>
  <si>
    <t xml:space="preserve">Acef_Ena_Health_Centre</t>
  </si>
  <si>
    <t xml:space="preserve">Acef Ena Health Centre</t>
  </si>
  <si>
    <t xml:space="preserve">ACK_Dispensary_(Isiolo)</t>
  </si>
  <si>
    <t xml:space="preserve">ACK Dispensary (Isiolo)</t>
  </si>
  <si>
    <t xml:space="preserve">ACK_Dr_Pike_Roper_Medical_Center</t>
  </si>
  <si>
    <t xml:space="preserve">ACK Dr Pike Roper Medical Center</t>
  </si>
  <si>
    <t xml:space="preserve">ACK_Emmanuel_Mission_Hospital</t>
  </si>
  <si>
    <t xml:space="preserve">ACK Emmanuel Mission Hospital</t>
  </si>
  <si>
    <t xml:space="preserve">ACK_Ikulu_Faith_Dispensary</t>
  </si>
  <si>
    <t xml:space="preserve">ACK Ikulu Faith Dispensary</t>
  </si>
  <si>
    <t xml:space="preserve">ACK_Kaganda_Church_Dispensary</t>
  </si>
  <si>
    <t xml:space="preserve">ACK Kaganda Church Dispensary</t>
  </si>
  <si>
    <t xml:space="preserve">ACK_Leah_Njoki_Dispensary</t>
  </si>
  <si>
    <t xml:space="preserve">ACK Leah Njoki Dispensary</t>
  </si>
  <si>
    <t xml:space="preserve">ACK_Mwingi_CHBC_Clinic</t>
  </si>
  <si>
    <t xml:space="preserve">ACK Mwingi CHBC Clinic</t>
  </si>
  <si>
    <t xml:space="preserve">ACK_Nguni_Annex_Clinic</t>
  </si>
  <si>
    <t xml:space="preserve">ACK Nguni Annex Clinic</t>
  </si>
  <si>
    <t xml:space="preserve">ACK_Nturumeti_Dispensary</t>
  </si>
  <si>
    <t xml:space="preserve">ACK Nturumeti Dispensary</t>
  </si>
  <si>
    <t xml:space="preserve">ACK_OTARO_COMMUNITY_DISPENSARY</t>
  </si>
  <si>
    <t xml:space="preserve">ACK OTARO COMMUNITY DISPENSARY</t>
  </si>
  <si>
    <t xml:space="preserve">ACK_St._Stephen's_Ralak_Medical_Clinic</t>
  </si>
  <si>
    <t xml:space="preserve">ACK St. Stephen's Ralak Medical Clinic</t>
  </si>
  <si>
    <t xml:space="preserve">Acode_Medical_Clinic_Maungu</t>
  </si>
  <si>
    <t xml:space="preserve">Acode Medical Clinic Maungu</t>
  </si>
  <si>
    <t xml:space="preserve">Action_Ministry_Clinic</t>
  </si>
  <si>
    <t xml:space="preserve">Action Ministry Clinic</t>
  </si>
  <si>
    <t xml:space="preserve">Adadijolle_Dispensary</t>
  </si>
  <si>
    <t xml:space="preserve">Adadijolle Dispensary</t>
  </si>
  <si>
    <t xml:space="preserve">ADC_Danisa_Dispensary</t>
  </si>
  <si>
    <t xml:space="preserve">ADC Danisa Dispensary</t>
  </si>
  <si>
    <t xml:space="preserve">Ademasajida_Dispensary</t>
  </si>
  <si>
    <t xml:space="preserve">Ademasajida Dispensary</t>
  </si>
  <si>
    <t xml:space="preserve">Adenawale_Dispensary</t>
  </si>
  <si>
    <t xml:space="preserve">Adenawale Dispensary</t>
  </si>
  <si>
    <t xml:space="preserve">Adiedo_Dispensary</t>
  </si>
  <si>
    <t xml:space="preserve">Adiedo Dispensary</t>
  </si>
  <si>
    <t xml:space="preserve">Administration_Police_Dispensary_(Kisumu)</t>
  </si>
  <si>
    <t xml:space="preserve">Administration Police Dispensary (Kisumu)</t>
  </si>
  <si>
    <t xml:space="preserve">Administration_Police_Senior_Staff_College_Dispensary</t>
  </si>
  <si>
    <t xml:space="preserve">Administration Police Senior Staff College Dispensary</t>
  </si>
  <si>
    <t xml:space="preserve">Adoma_Medical_Clinic</t>
  </si>
  <si>
    <t xml:space="preserve">Adoma Medical Clinic</t>
  </si>
  <si>
    <t xml:space="preserve">Adonai_Medical_Clinic</t>
  </si>
  <si>
    <t xml:space="preserve">Adonai Medical Clinic</t>
  </si>
  <si>
    <t xml:space="preserve">Adonai_Medical_Services</t>
  </si>
  <si>
    <t xml:space="preserve">Adonai Medical Services</t>
  </si>
  <si>
    <t xml:space="preserve">Adopta_Life_Foundation_(Ruai)</t>
  </si>
  <si>
    <t xml:space="preserve">Adopta Life Foundation (Ruai)</t>
  </si>
  <si>
    <t xml:space="preserve">Adora_Children's_Clinic</t>
  </si>
  <si>
    <t xml:space="preserve">Adora Children's Clinic</t>
  </si>
  <si>
    <t xml:space="preserve">Adu_Dispensary</t>
  </si>
  <si>
    <t xml:space="preserve">Adu Dispensary</t>
  </si>
  <si>
    <t xml:space="preserve">Adungosi_Medical_Clinic</t>
  </si>
  <si>
    <t xml:space="preserve">Adungosi Medical Clinic</t>
  </si>
  <si>
    <t xml:space="preserve">Adurkoit_Dispensary</t>
  </si>
  <si>
    <t xml:space="preserve">Adurkoit Dispensary</t>
  </si>
  <si>
    <t xml:space="preserve">Advent_Medicare_and_Maternity_Center</t>
  </si>
  <si>
    <t xml:space="preserve">Advent Medicare and Maternity Center</t>
  </si>
  <si>
    <t xml:space="preserve">Adventist_Centre_for_Care_and_Support</t>
  </si>
  <si>
    <t xml:space="preserve">Adventist Centre for Care and Support</t>
  </si>
  <si>
    <t xml:space="preserve">AFARSHANLE_DISPENSARY</t>
  </si>
  <si>
    <t xml:space="preserve">AFARSHANLE DISPENSARY</t>
  </si>
  <si>
    <t xml:space="preserve">Aflah_Medical_Centre</t>
  </si>
  <si>
    <t xml:space="preserve">Aflah Medical Centre</t>
  </si>
  <si>
    <t xml:space="preserve">Afnaan_Health_Care_Services</t>
  </si>
  <si>
    <t xml:space="preserve">Afnaan Health Care Services</t>
  </si>
  <si>
    <t xml:space="preserve">Afraha_Maternity_and_Nursing_Home</t>
  </si>
  <si>
    <t xml:space="preserve">Afraha Maternity and Nursing Home</t>
  </si>
  <si>
    <t xml:space="preserve">Africa_Inland_Church_Dispensary</t>
  </si>
  <si>
    <t xml:space="preserve">Africa Inland Church Dispensary</t>
  </si>
  <si>
    <t xml:space="preserve">Africa_Inuka_Hospital</t>
  </si>
  <si>
    <t xml:space="preserve">Africa Inuka Hospital</t>
  </si>
  <si>
    <t xml:space="preserve">Africa_Muslim_Agency_Dispensary</t>
  </si>
  <si>
    <t xml:space="preserve">Africa Muslim Agency Dispensary</t>
  </si>
  <si>
    <t xml:space="preserve">Africa_Muslim_Agency_Dispensary_(Kilifi)</t>
  </si>
  <si>
    <t xml:space="preserve">Africa Muslim Agency Dispensary (Kilifi)</t>
  </si>
  <si>
    <t xml:space="preserve">African_Divine_Church_VCT</t>
  </si>
  <si>
    <t xml:space="preserve">African Divine Church VCT</t>
  </si>
  <si>
    <t xml:space="preserve">Africana_Mall_Healthcare_Limited</t>
  </si>
  <si>
    <t xml:space="preserve">Africana Mall Healthcare Limited</t>
  </si>
  <si>
    <t xml:space="preserve">Africare_Kisumu_MEDANTA</t>
  </si>
  <si>
    <t xml:space="preserve">Africare Kisumu MEDANTA</t>
  </si>
  <si>
    <t xml:space="preserve">Africare_Limited_-_(Nakuru)</t>
  </si>
  <si>
    <t xml:space="preserve">Africare Limited - (Nakuru)</t>
  </si>
  <si>
    <t xml:space="preserve">Africare_Limited_Embakasi_Clinic</t>
  </si>
  <si>
    <t xml:space="preserve">Africare Limited Embakasi Clinic</t>
  </si>
  <si>
    <t xml:space="preserve">Africare_Ltd_(South_C)</t>
  </si>
  <si>
    <t xml:space="preserve">Africare Ltd (South C)</t>
  </si>
  <si>
    <t xml:space="preserve">Africare_Ltd_Forts_building</t>
  </si>
  <si>
    <t xml:space="preserve">Africare Ltd Forts building</t>
  </si>
  <si>
    <t xml:space="preserve">Africare_Ltd_Karen_Clinic</t>
  </si>
  <si>
    <t xml:space="preserve">Africare Ltd Karen Clinic</t>
  </si>
  <si>
    <t xml:space="preserve">Africare_Ltd_Medica_(TRM)</t>
  </si>
  <si>
    <t xml:space="preserve">Africare Ltd Medica (TRM)</t>
  </si>
  <si>
    <t xml:space="preserve">Africare_Ltd_NHIF_clinic</t>
  </si>
  <si>
    <t xml:space="preserve">Africare Ltd NHIF clinic</t>
  </si>
  <si>
    <t xml:space="preserve">Africare_Ltd_Thika_Clinic</t>
  </si>
  <si>
    <t xml:space="preserve">Africare Ltd Thika Clinic</t>
  </si>
  <si>
    <t xml:space="preserve">Afrismart_Group_of_Hospitals_LTD</t>
  </si>
  <si>
    <t xml:space="preserve">Afrismart Group of Hospitals LTD</t>
  </si>
  <si>
    <t xml:space="preserve">Afwein_Dispensary</t>
  </si>
  <si>
    <t xml:space="preserve">Afwein Dispensary</t>
  </si>
  <si>
    <t xml:space="preserve">Afwene_Clinic</t>
  </si>
  <si>
    <t xml:space="preserve">Afwene Clinic</t>
  </si>
  <si>
    <t xml:space="preserve">Afya__bora_Medical_Clinic_mukurwe-ini</t>
  </si>
  <si>
    <t xml:space="preserve">Afya  bora Medical Clinic mukurwe-ini</t>
  </si>
  <si>
    <t xml:space="preserve">Afya_Bora_Clinic</t>
  </si>
  <si>
    <t xml:space="preserve">Afya Bora Clinic</t>
  </si>
  <si>
    <t xml:space="preserve">Afya_Bora_Clinic_(Meru_South)</t>
  </si>
  <si>
    <t xml:space="preserve">Afya Bora Clinic (Meru South)</t>
  </si>
  <si>
    <t xml:space="preserve">Afya_Bora_Clinic_(Mutomo)</t>
  </si>
  <si>
    <t xml:space="preserve">Afya Bora Clinic (Mutomo)</t>
  </si>
  <si>
    <t xml:space="preserve">Afya_Bora_Clinic_(Mwea)</t>
  </si>
  <si>
    <t xml:space="preserve">Afya Bora Clinic (Mwea)</t>
  </si>
  <si>
    <t xml:space="preserve">Afya_Bora_Clinic(Busia)</t>
  </si>
  <si>
    <t xml:space="preserve">Afya Bora Clinic(Busia)</t>
  </si>
  <si>
    <t xml:space="preserve">Afya_Bora_Health_Care</t>
  </si>
  <si>
    <t xml:space="preserve">Afya Bora Health Care</t>
  </si>
  <si>
    <t xml:space="preserve">Afya_Bora_Health_Clinic</t>
  </si>
  <si>
    <t xml:space="preserve">Afya Bora Health Clinic</t>
  </si>
  <si>
    <t xml:space="preserve">Afya_Bora_Medical_Clinic_(CFW_Clinic_Gichugu)</t>
  </si>
  <si>
    <t xml:space="preserve">Afya Bora Medical Clinic (CFW Clinic Gichugu)</t>
  </si>
  <si>
    <t xml:space="preserve">Afya_Bora_Medical_Clinic_(Kwale)</t>
  </si>
  <si>
    <t xml:space="preserve">Afya Bora Medical Clinic (Kwale)</t>
  </si>
  <si>
    <t xml:space="preserve">Afya_Bora_Medical_Clinic_(Magarini)</t>
  </si>
  <si>
    <t xml:space="preserve">Afya Bora Medical Clinic (Magarini)</t>
  </si>
  <si>
    <t xml:space="preserve">Afya_Bora_Medical_Clinic_(Meru)</t>
  </si>
  <si>
    <t xml:space="preserve">Afya Bora Medical Clinic (Meru)</t>
  </si>
  <si>
    <t xml:space="preserve">Afya_Bora_Medical_Clinic_(Mirangine)</t>
  </si>
  <si>
    <t xml:space="preserve">Afya Bora Medical Clinic (Mirangine)</t>
  </si>
  <si>
    <t xml:space="preserve">Afya_Bora_Medical_Clinic_(Muchagara)</t>
  </si>
  <si>
    <t xml:space="preserve">Afya Bora Medical Clinic (Muchagara)</t>
  </si>
  <si>
    <t xml:space="preserve">Afya_Bora_Medical_Clinic_(Nairobi)</t>
  </si>
  <si>
    <t xml:space="preserve">Afya Bora Medical Clinic (Nairobi)</t>
  </si>
  <si>
    <t xml:space="preserve">Afya_Bora_Medical_Clinic_(Nyeri_South)</t>
  </si>
  <si>
    <t xml:space="preserve">Afya Bora Medical Clinic (Nyeri South)</t>
  </si>
  <si>
    <t xml:space="preserve">Afya_Bora_Medical_Clinic_(Trans_Nzoia)</t>
  </si>
  <si>
    <t xml:space="preserve">Afya Bora Medical Clinic (Trans Nzoia)</t>
  </si>
  <si>
    <t xml:space="preserve">Afya_Bora_Medical_Clinic_(Turkana_Central)</t>
  </si>
  <si>
    <t xml:space="preserve">Afya Bora Medical Clinic (Turkana Central)</t>
  </si>
  <si>
    <t xml:space="preserve">Afya_Diabetic_Support_Centre</t>
  </si>
  <si>
    <t xml:space="preserve">Afya Diabetic Support Centre</t>
  </si>
  <si>
    <t xml:space="preserve">Afya_Frank_Medical_Clinic</t>
  </si>
  <si>
    <t xml:space="preserve">Afya Frank Medical Clinic</t>
  </si>
  <si>
    <t xml:space="preserve">Afya_Health_Care</t>
  </si>
  <si>
    <t xml:space="preserve">Afya Health Care</t>
  </si>
  <si>
    <t xml:space="preserve">Afya_Health_Essentials_(Kangari)</t>
  </si>
  <si>
    <t xml:space="preserve">Afya Health Essentials (Kangari)</t>
  </si>
  <si>
    <t xml:space="preserve">Afya_Health_Services</t>
  </si>
  <si>
    <t xml:space="preserve">Afya Health Services</t>
  </si>
  <si>
    <t xml:space="preserve">Afya_Health_System_Hospital</t>
  </si>
  <si>
    <t xml:space="preserve">Afya Health System Hospital</t>
  </si>
  <si>
    <t xml:space="preserve">Afya_House_Dispensary</t>
  </si>
  <si>
    <t xml:space="preserve">Afya House Dispensary</t>
  </si>
  <si>
    <t xml:space="preserve">Afya_International_Hospital</t>
  </si>
  <si>
    <t xml:space="preserve">Afya International Hospital</t>
  </si>
  <si>
    <t xml:space="preserve">Afya_Juja_Clinic</t>
  </si>
  <si>
    <t xml:space="preserve">Afya Juja Clinic</t>
  </si>
  <si>
    <t xml:space="preserve">Afya_Kabel_Medical_Clinic</t>
  </si>
  <si>
    <t xml:space="preserve">Afya Kabel Medical Clinic</t>
  </si>
  <si>
    <t xml:space="preserve">Afya_Kimbilio_Medical_Clinic</t>
  </si>
  <si>
    <t xml:space="preserve">Afya Kimbilio Medical Clinic</t>
  </si>
  <si>
    <t xml:space="preserve">Afya_Link_Medical_Centre</t>
  </si>
  <si>
    <t xml:space="preserve">Afya Link Medical Centre</t>
  </si>
  <si>
    <t xml:space="preserve">Afya_Mashinani_Medical_Centre_(Gachami)</t>
  </si>
  <si>
    <t xml:space="preserve">Afya Mashinani Medical Centre (Gachami)</t>
  </si>
  <si>
    <t xml:space="preserve">Afya_Medical_Centre</t>
  </si>
  <si>
    <t xml:space="preserve">Afya Medical Centre</t>
  </si>
  <si>
    <t xml:space="preserve">Afya_Medical_Clinic_(Garissa)</t>
  </si>
  <si>
    <t xml:space="preserve">Afya Medical Clinic (Garissa)</t>
  </si>
  <si>
    <t xml:space="preserve">Afya_Medical_Clinic_(Kangundo)</t>
  </si>
  <si>
    <t xml:space="preserve">Afya Medical Clinic (Kangundo)</t>
  </si>
  <si>
    <t xml:space="preserve">Afya_Medical_Clinic_(Kirinyaga)</t>
  </si>
  <si>
    <t xml:space="preserve">Afya Medical Clinic (Kirinyaga)</t>
  </si>
  <si>
    <t xml:space="preserve">Afya_Medical_Clinic_(Mbaruk)</t>
  </si>
  <si>
    <t xml:space="preserve">Afya Medical Clinic (Mbaruk)</t>
  </si>
  <si>
    <t xml:space="preserve">Afya_Medical_clinic_(Meru)</t>
  </si>
  <si>
    <t xml:space="preserve">Afya Medical clinic (Meru)</t>
  </si>
  <si>
    <t xml:space="preserve">Afya_Medical_Clinic_(Munyaka)</t>
  </si>
  <si>
    <t xml:space="preserve">Afya Medical Clinic (Munyaka)</t>
  </si>
  <si>
    <t xml:space="preserve">Afya_Medical_Clinic_(Muranga_North)</t>
  </si>
  <si>
    <t xml:space="preserve">Afya Medical Clinic (Muranga North)</t>
  </si>
  <si>
    <t xml:space="preserve">Afya_Medical_Clinic_(Nakuru)</t>
  </si>
  <si>
    <t xml:space="preserve">Afya Medical Clinic (Nakuru)</t>
  </si>
  <si>
    <t xml:space="preserve">Afya_Medical_Clinic_(Bahati)</t>
  </si>
  <si>
    <t xml:space="preserve">Afya Medical Clinic (Bahati)</t>
  </si>
  <si>
    <t xml:space="preserve">Afya_Medical_Clinic_(Nyandarua)</t>
  </si>
  <si>
    <t xml:space="preserve">Afya Medical Clinic (Nyandarua)</t>
  </si>
  <si>
    <t xml:space="preserve">Afya_Medical_Clinic_(Nyeri_North)</t>
  </si>
  <si>
    <t xml:space="preserve">Afya Medical Clinic (Nyeri North)</t>
  </si>
  <si>
    <t xml:space="preserve">Afya_Medical_Clinic_and_Nursing_Home_(Wajir_East)</t>
  </si>
  <si>
    <t xml:space="preserve">Afya Medical Clinic and Nursing Home (Wajir East)</t>
  </si>
  <si>
    <t xml:space="preserve">Afya_Medical_Clinic(Dagoretti_Market)</t>
  </si>
  <si>
    <t xml:space="preserve">Afya Medical Clinic(Dagoretti Market)</t>
  </si>
  <si>
    <t xml:space="preserve">Afya_Medical_Clinic(Meru)</t>
  </si>
  <si>
    <t xml:space="preserve">Afya Medical Clinic(Meru)</t>
  </si>
  <si>
    <t xml:space="preserve">Afya_Medical_Laboratory</t>
  </si>
  <si>
    <t xml:space="preserve">Afya Medical Laboratory</t>
  </si>
  <si>
    <t xml:space="preserve">Afya_Medical_Ngambo_Clinic</t>
  </si>
  <si>
    <t xml:space="preserve">Afya Medical Ngambo Clinic</t>
  </si>
  <si>
    <t xml:space="preserve">Afya_Medicare_Clinic</t>
  </si>
  <si>
    <t xml:space="preserve">Afya Medicare Clinic</t>
  </si>
  <si>
    <t xml:space="preserve">Afya_Nafuu_Clinic</t>
  </si>
  <si>
    <t xml:space="preserve">Afya Nafuu Clinic</t>
  </si>
  <si>
    <t xml:space="preserve">Afya_Njema_Clinic</t>
  </si>
  <si>
    <t xml:space="preserve">Afya Njema Clinic</t>
  </si>
  <si>
    <t xml:space="preserve">Afya_Njema_Medical_Clinic_(Nyeri_North)</t>
  </si>
  <si>
    <t xml:space="preserve">Afya Njema Medical Clinic (Nyeri North)</t>
  </si>
  <si>
    <t xml:space="preserve">Afya_Nursing_Home_(Moyale)</t>
  </si>
  <si>
    <t xml:space="preserve">Afya Nursing Home (Moyale)</t>
  </si>
  <si>
    <t xml:space="preserve">Afya_Rite_Medical_Clinic</t>
  </si>
  <si>
    <t xml:space="preserve">Afya Rite Medical Clinic</t>
  </si>
  <si>
    <t xml:space="preserve">Afyacare_health_services</t>
  </si>
  <si>
    <t xml:space="preserve">Afyacare health services</t>
  </si>
  <si>
    <t xml:space="preserve">Afyafirst_Medical_Center</t>
  </si>
  <si>
    <t xml:space="preserve">Afyafirst Medical Center</t>
  </si>
  <si>
    <t xml:space="preserve">Afyalink_Medical_Laboratories</t>
  </si>
  <si>
    <t xml:space="preserve">Afyalink Medical Laboratories</t>
  </si>
  <si>
    <t xml:space="preserve">Afyamax_medical_&amp;_centre_dental</t>
  </si>
  <si>
    <t xml:space="preserve">Afyamax medical &amp; centre dental</t>
  </si>
  <si>
    <t xml:space="preserve">Afyamax_Medical_Clinic</t>
  </si>
  <si>
    <t xml:space="preserve">Afyamax Medical Clinic</t>
  </si>
  <si>
    <t xml:space="preserve">Afyastar_Medical_Clinic</t>
  </si>
  <si>
    <t xml:space="preserve">Afyastar Medical Clinic</t>
  </si>
  <si>
    <t xml:space="preserve">Afyazuri_Medical_Clinic</t>
  </si>
  <si>
    <t xml:space="preserve">Afyazuri Medical Clinic</t>
  </si>
  <si>
    <t xml:space="preserve">Aga_Khan__Bomet</t>
  </si>
  <si>
    <t xml:space="preserve">Aga Khan  Bomet</t>
  </si>
  <si>
    <t xml:space="preserve">Aga_Khan_Clinic_(Eastleigh)</t>
  </si>
  <si>
    <t xml:space="preserve">Aga Khan Clinic (Eastleigh)</t>
  </si>
  <si>
    <t xml:space="preserve">Aga_Khan_Clinic_Kitengela</t>
  </si>
  <si>
    <t xml:space="preserve">Aga Khan Clinic Kitengela</t>
  </si>
  <si>
    <t xml:space="preserve">Aga_Khan_Health_Service_(Narok)</t>
  </si>
  <si>
    <t xml:space="preserve">Aga Khan Health Service (Narok)</t>
  </si>
  <si>
    <t xml:space="preserve">Aga_Khan_Health_Service_Bungoma_Centre</t>
  </si>
  <si>
    <t xml:space="preserve">Aga Khan Health Service Bungoma Centre</t>
  </si>
  <si>
    <t xml:space="preserve">Aga_Khan_Health_Services_(Mtwapa)</t>
  </si>
  <si>
    <t xml:space="preserve">Aga Khan Health Services (Mtwapa)</t>
  </si>
  <si>
    <t xml:space="preserve">Aga_Khan_Hospital</t>
  </si>
  <si>
    <t xml:space="preserve">Aga Khan Hospital</t>
  </si>
  <si>
    <t xml:space="preserve">Aga_Khan_Hospital_(Kisumu)</t>
  </si>
  <si>
    <t xml:space="preserve">Aga Khan Hospital (Kisumu)</t>
  </si>
  <si>
    <t xml:space="preserve">Aga_Khan_Hospital_(Mombasa)</t>
  </si>
  <si>
    <t xml:space="preserve">Aga Khan Hospital (Mombasa)</t>
  </si>
  <si>
    <t xml:space="preserve">Aga_khan_Hospital_Kilifi</t>
  </si>
  <si>
    <t xml:space="preserve">Aga khan Hospital Kilifi</t>
  </si>
  <si>
    <t xml:space="preserve">Aga_Khan_Hospital_Medical_Clinic_(Juja)</t>
  </si>
  <si>
    <t xml:space="preserve">Aga Khan Hospital Medical Clinic (Juja)</t>
  </si>
  <si>
    <t xml:space="preserve">Aga_Khan_Hospital_Medical_Clinic_(Ongata_Rongai)</t>
  </si>
  <si>
    <t xml:space="preserve">Aga Khan Hospital Medical Clinic (Ongata Rongai)</t>
  </si>
  <si>
    <t xml:space="preserve">Aga_khan_Hospital-Nyali</t>
  </si>
  <si>
    <t xml:space="preserve">Aga khan Hospital-Nyali</t>
  </si>
  <si>
    <t xml:space="preserve">Aga_Khan_Medical_Centre_(Greenspan)</t>
  </si>
  <si>
    <t xml:space="preserve">Aga Khan Medical Centre (Greenspan)</t>
  </si>
  <si>
    <t xml:space="preserve">Aga_Khan_Medical_Centre_(Kapsabet)</t>
  </si>
  <si>
    <t xml:space="preserve">Aga Khan Medical Centre (Kapsabet)</t>
  </si>
  <si>
    <t xml:space="preserve">Aga_Khan_Medical_Centre_(Thika)</t>
  </si>
  <si>
    <t xml:space="preserve">Aga Khan Medical Centre (Thika)</t>
  </si>
  <si>
    <t xml:space="preserve">Aga_Khan_Medical_Centre_Kericho</t>
  </si>
  <si>
    <t xml:space="preserve">Aga Khan Medical Centre Kericho</t>
  </si>
  <si>
    <t xml:space="preserve">Aga_Khan_Medical_Clinic_(Kitale)</t>
  </si>
  <si>
    <t xml:space="preserve">Aga Khan Medical Clinic (Kitale)</t>
  </si>
  <si>
    <t xml:space="preserve">Aga_Khan_Medical_Clinic_(laikipia_east)</t>
  </si>
  <si>
    <t xml:space="preserve">Aga Khan Medical Clinic (laikipia east)</t>
  </si>
  <si>
    <t xml:space="preserve">Aga_khan_Medical_Clinic_Ruaka</t>
  </si>
  <si>
    <t xml:space="preserve">Aga khan Medical Clinic Ruaka</t>
  </si>
  <si>
    <t xml:space="preserve">AGA_KHAN_ROYSAMBU_MEDICAL_AND_DIALYSIS_CENTRE</t>
  </si>
  <si>
    <t xml:space="preserve">AGA KHAN ROYSAMBU MEDICAL AND DIALYSIS CENTRE</t>
  </si>
  <si>
    <t xml:space="preserve">Aga_Khan_University_Hosp_Mother_&amp;_Child_Clinic</t>
  </si>
  <si>
    <t xml:space="preserve">Aga Khan University Hosp Mother &amp; Child Clinic</t>
  </si>
  <si>
    <t xml:space="preserve">Aga_Khan_University_Hospital_(Buruburu)</t>
  </si>
  <si>
    <t xml:space="preserve">Aga Khan University Hospital (Buruburu)</t>
  </si>
  <si>
    <t xml:space="preserve">Aga_Khan_University_Hospital_(Capital_Centre)</t>
  </si>
  <si>
    <t xml:space="preserve">Aga Khan University Hospital (Capital Centre)</t>
  </si>
  <si>
    <t xml:space="preserve">Aga_Khan_University_Hospital_(Embu)</t>
  </si>
  <si>
    <t xml:space="preserve">Aga Khan University Hospital (Embu)</t>
  </si>
  <si>
    <t xml:space="preserve">Aga_Khan_University_Hospital_Clinic</t>
  </si>
  <si>
    <t xml:space="preserve">Aga Khan University Hospital Clinic</t>
  </si>
  <si>
    <t xml:space="preserve">Aga_Khan_University_Hospital_Clinic_(Naivasha)</t>
  </si>
  <si>
    <t xml:space="preserve">Aga Khan University Hospital Clinic (Naivasha)</t>
  </si>
  <si>
    <t xml:space="preserve">Aga_Khan_University_Hospital_Kiambu_Clinic</t>
  </si>
  <si>
    <t xml:space="preserve">Aga Khan University Hospital Kiambu Clinic</t>
  </si>
  <si>
    <t xml:space="preserve">Aga_Khan_University_Hospital(Machakos)</t>
  </si>
  <si>
    <t xml:space="preserve">Aga Khan University Hospital(Machakos)</t>
  </si>
  <si>
    <t xml:space="preserve">Aga_Khan_University_Hospital(Njiru)</t>
  </si>
  <si>
    <t xml:space="preserve">Aga Khan University Hospital(Njiru)</t>
  </si>
  <si>
    <t xml:space="preserve">Aga_Khan_University_Medical_Centre_(_Kikuyu)</t>
  </si>
  <si>
    <t xml:space="preserve">Aga Khan University Medical Centre ( Kikuyu)</t>
  </si>
  <si>
    <t xml:space="preserve">Agah_Khan_Clinic_(Ngong)</t>
  </si>
  <si>
    <t xml:space="preserve">Agah Khan Clinic (Ngong)</t>
  </si>
  <si>
    <t xml:space="preserve">Agakhan_Clinic_(Kisii)</t>
  </si>
  <si>
    <t xml:space="preserve">Agakhan Clinic (Kisii)</t>
  </si>
  <si>
    <t xml:space="preserve">Agakhan_Medical_Centre_(Busia)</t>
  </si>
  <si>
    <t xml:space="preserve">Agakhan Medical Centre (Busia)</t>
  </si>
  <si>
    <t xml:space="preserve">Agakhan_Medical_Centre_Nakuru</t>
  </si>
  <si>
    <t xml:space="preserve">Agakhan Medical Centre Nakuru</t>
  </si>
  <si>
    <t xml:space="preserve">Agakhan_Medical_Clinic</t>
  </si>
  <si>
    <t xml:space="preserve">Agakhan Medical Clinic</t>
  </si>
  <si>
    <t xml:space="preserve">Agakhan_University_Clinic_(Embakasi)</t>
  </si>
  <si>
    <t xml:space="preserve">Agakhan University Clinic (Embakasi)</t>
  </si>
  <si>
    <t xml:space="preserve">Agakhan_University_Hospital_Valley_Arcade_Clinic</t>
  </si>
  <si>
    <t xml:space="preserve">Agakhan University Hospital Valley Arcade Clinic</t>
  </si>
  <si>
    <t xml:space="preserve">Agano_Medical_Clinic</t>
  </si>
  <si>
    <t xml:space="preserve">Agano Medical Clinic</t>
  </si>
  <si>
    <t xml:space="preserve">Agape_Medical_Clinic_(Otimong)</t>
  </si>
  <si>
    <t xml:space="preserve">Agape Medical Clinic (Otimong)</t>
  </si>
  <si>
    <t xml:space="preserve">Agawo_Dispensary</t>
  </si>
  <si>
    <t xml:space="preserve">Agawo Dispensary</t>
  </si>
  <si>
    <t xml:space="preserve">AGC_Baby_Health_Centre</t>
  </si>
  <si>
    <t xml:space="preserve">AGC Baby Health Centre</t>
  </si>
  <si>
    <t xml:space="preserve">Agenga_Dispensary</t>
  </si>
  <si>
    <t xml:space="preserve">Agenga Dispensary</t>
  </si>
  <si>
    <t xml:space="preserve">Ageng'a_Dispensary_(Samia)</t>
  </si>
  <si>
    <t xml:space="preserve">Ageng'a Dispensary (Samia)</t>
  </si>
  <si>
    <t xml:space="preserve">Ager_community_dispensary</t>
  </si>
  <si>
    <t xml:space="preserve">Ager community dispensary</t>
  </si>
  <si>
    <t xml:space="preserve">Agma_Clinic</t>
  </si>
  <si>
    <t xml:space="preserve">Agma Clinic</t>
  </si>
  <si>
    <t xml:space="preserve">Agro_Chemical_Dispensary_(Muhoroni)</t>
  </si>
  <si>
    <t xml:space="preserve">Agro Chemical Dispensary (Muhoroni)</t>
  </si>
  <si>
    <t xml:space="preserve">Aguthi_Dispensary</t>
  </si>
  <si>
    <t xml:space="preserve">Aguthi Dispensary</t>
  </si>
  <si>
    <t xml:space="preserve">Ahadi_Health_and_Maternity_Services</t>
  </si>
  <si>
    <t xml:space="preserve">Ahadi Health and Maternity Services</t>
  </si>
  <si>
    <t xml:space="preserve">Ahadi_Maternity_Medical_Centre</t>
  </si>
  <si>
    <t xml:space="preserve">Ahadi Maternity Medical Centre</t>
  </si>
  <si>
    <t xml:space="preserve">Ahadi_Medical_clinic</t>
  </si>
  <si>
    <t xml:space="preserve">Ahadi Medical clinic</t>
  </si>
  <si>
    <t xml:space="preserve">Ahava_Medical_Centre</t>
  </si>
  <si>
    <t xml:space="preserve">Ahava Medical Centre</t>
  </si>
  <si>
    <t xml:space="preserve">Ahero_Annex_Healthcare_Ltd</t>
  </si>
  <si>
    <t xml:space="preserve">Ahero Annex Healthcare Ltd</t>
  </si>
  <si>
    <t xml:space="preserve">Ahero_County_Hospital</t>
  </si>
  <si>
    <t xml:space="preserve">Ahero County Hospital</t>
  </si>
  <si>
    <t xml:space="preserve">Ahero_Medical_Centre</t>
  </si>
  <si>
    <t xml:space="preserve">Ahero Medical Centre</t>
  </si>
  <si>
    <t xml:space="preserve">Ahero_Medical_Clinic</t>
  </si>
  <si>
    <t xml:space="preserve">Ahero Medical Clinic</t>
  </si>
  <si>
    <t xml:space="preserve">AHF_EMALI_Clinic</t>
  </si>
  <si>
    <t xml:space="preserve">AHF EMALI Clinic</t>
  </si>
  <si>
    <t xml:space="preserve">AHF_Soko_Clinic</t>
  </si>
  <si>
    <t xml:space="preserve">AHF Soko Clinic</t>
  </si>
  <si>
    <t xml:space="preserve">Ahmadiya_Hospital</t>
  </si>
  <si>
    <t xml:space="preserve">Ahmadiya Hospital</t>
  </si>
  <si>
    <t xml:space="preserve">AIC_Biribiriet_Dispensary</t>
  </si>
  <si>
    <t xml:space="preserve">AIC Biribiriet Dispensary</t>
  </si>
  <si>
    <t xml:space="preserve">AIC_Dispensary_(Isiolo)</t>
  </si>
  <si>
    <t xml:space="preserve">AIC Dispensary (Isiolo)</t>
  </si>
  <si>
    <t xml:space="preserve">AIC_Ikulumbutuni_Dispensary</t>
  </si>
  <si>
    <t xml:space="preserve">AIC Ikulumbutuni Dispensary</t>
  </si>
  <si>
    <t xml:space="preserve">AIC_Kalamba_Dispensary</t>
  </si>
  <si>
    <t xml:space="preserve">AIC Kalamba Dispensary</t>
  </si>
  <si>
    <t xml:space="preserve">AIC_Kijabe_Hospital_Nairobi_Medical_Centre</t>
  </si>
  <si>
    <t xml:space="preserve">AIC Kijabe Hospital Nairobi Medical Centre</t>
  </si>
  <si>
    <t xml:space="preserve">AIC_Lalang_Amalo_Health_Center</t>
  </si>
  <si>
    <t xml:space="preserve">AIC Lalang Amalo Health Center</t>
  </si>
  <si>
    <t xml:space="preserve">AIC_Litein_Mission_Hospital</t>
  </si>
  <si>
    <t xml:space="preserve">AIC Litein Mission Hospital</t>
  </si>
  <si>
    <t xml:space="preserve">AIC_Litein_VCT</t>
  </si>
  <si>
    <t xml:space="preserve">AIC Litein VCT</t>
  </si>
  <si>
    <t xml:space="preserve">AIC_Mukaa_Dispensary</t>
  </si>
  <si>
    <t xml:space="preserve">AIC Mukaa Dispensary</t>
  </si>
  <si>
    <t xml:space="preserve">AIC_Mununga_Dispensary</t>
  </si>
  <si>
    <t xml:space="preserve">AIC Mununga Dispensary</t>
  </si>
  <si>
    <t xml:space="preserve">AIC_Zion_Medical_Clinic</t>
  </si>
  <si>
    <t xml:space="preserve">AIC Zion Medical Clinic</t>
  </si>
  <si>
    <t xml:space="preserve">AIDS_Health_Care_Foundation_Parklands_Clinic</t>
  </si>
  <si>
    <t xml:space="preserve">AIDS Health Care Foundation Parklands Clinic</t>
  </si>
  <si>
    <t xml:space="preserve">Aimo_Dispensary</t>
  </si>
  <si>
    <t xml:space="preserve">Aimo Dispensary</t>
  </si>
  <si>
    <t xml:space="preserve">Aimon_Medical_Clinic</t>
  </si>
  <si>
    <t xml:space="preserve">Aimon Medical Clinic</t>
  </si>
  <si>
    <t xml:space="preserve">Aims_Medical_Centre</t>
  </si>
  <si>
    <t xml:space="preserve">Aims Medical Centre</t>
  </si>
  <si>
    <t xml:space="preserve">Aina_Dispensary</t>
  </si>
  <si>
    <t xml:space="preserve">Aina Dispensary</t>
  </si>
  <si>
    <t xml:space="preserve">Ainabkoi_(RCEA)_Health_Centre</t>
  </si>
  <si>
    <t xml:space="preserve">Ainabkoi (RCEA) Health Centre</t>
  </si>
  <si>
    <t xml:space="preserve">Ainamoi_Dispensary</t>
  </si>
  <si>
    <t xml:space="preserve">Ainamoi Dispensary</t>
  </si>
  <si>
    <t xml:space="preserve">Ainamoi_Health_Centre</t>
  </si>
  <si>
    <t xml:space="preserve">Ainamoi Health Centre</t>
  </si>
  <si>
    <t xml:space="preserve">Ainamoi_Universal_Care_Clinic</t>
  </si>
  <si>
    <t xml:space="preserve">Ainamoi Universal Care Clinic</t>
  </si>
  <si>
    <t xml:space="preserve">Air_Port_Medical_Centre</t>
  </si>
  <si>
    <t xml:space="preserve">Air Port Medical Centre</t>
  </si>
  <si>
    <t xml:space="preserve">Airborne_No_Twist_Huduma_Bora_Clinic</t>
  </si>
  <si>
    <t xml:space="preserve">Airborne No Twist Huduma Bora Clinic</t>
  </si>
  <si>
    <t xml:space="preserve">Airport_Health_Centre_(Kisumu)</t>
  </si>
  <si>
    <t xml:space="preserve">Airport Health Centre (Kisumu)</t>
  </si>
  <si>
    <t xml:space="preserve">Airport_View_Medical_Clinic</t>
  </si>
  <si>
    <t xml:space="preserve">Airport View Medical Clinic</t>
  </si>
  <si>
    <t xml:space="preserve">Airtech_Medical_Clinic_(Kajiado)</t>
  </si>
  <si>
    <t xml:space="preserve">Airtech Medical Clinic (Kajiado)</t>
  </si>
  <si>
    <t xml:space="preserve">Airtech_Medical_Clinic_(Tharaka_Nithi)</t>
  </si>
  <si>
    <t xml:space="preserve">Airtech Medical Clinic (Tharaka Nithi)</t>
  </si>
  <si>
    <t xml:space="preserve">Aiyebo_Dispensary</t>
  </si>
  <si>
    <t xml:space="preserve">Aiyebo Dispensary</t>
  </si>
  <si>
    <t xml:space="preserve">AJ_Clinic</t>
  </si>
  <si>
    <t xml:space="preserve">AJ Clinic</t>
  </si>
  <si>
    <t xml:space="preserve">Ajam_Mission_Health_Centre_(Kajiado_West)</t>
  </si>
  <si>
    <t xml:space="preserve">Ajam Mission Health Centre (Kajiado West)</t>
  </si>
  <si>
    <t xml:space="preserve">Ajam_Mission_Health_centre_(Kajiado)</t>
  </si>
  <si>
    <t xml:space="preserve">Ajam Mission Health centre (Kajiado)</t>
  </si>
  <si>
    <t xml:space="preserve">Ajawa_Health_Centre</t>
  </si>
  <si>
    <t xml:space="preserve">Ajawa Health Centre</t>
  </si>
  <si>
    <t xml:space="preserve">Akachiu_Health_Centre</t>
  </si>
  <si>
    <t xml:space="preserve">Akachiu Health Centre</t>
  </si>
  <si>
    <t xml:space="preserve">Akado_Dispensary</t>
  </si>
  <si>
    <t xml:space="preserve">Akado Dispensary</t>
  </si>
  <si>
    <t xml:space="preserve">Akaiga_Dispensary</t>
  </si>
  <si>
    <t xml:space="preserve">Akaiga Dispensary</t>
  </si>
  <si>
    <t xml:space="preserve">Akala_Health_Centre</t>
  </si>
  <si>
    <t xml:space="preserve">Akala Health Centre</t>
  </si>
  <si>
    <t xml:space="preserve">Akatuman_Dispensary</t>
  </si>
  <si>
    <t xml:space="preserve">Akatuman Dispensary</t>
  </si>
  <si>
    <t xml:space="preserve">Akemo_Medical_Clinic</t>
  </si>
  <si>
    <t xml:space="preserve">Akemo Medical Clinic</t>
  </si>
  <si>
    <t xml:space="preserve">Akemo_Nursing_Home</t>
  </si>
  <si>
    <t xml:space="preserve">Akemo Nursing Home</t>
  </si>
  <si>
    <t xml:space="preserve">Akicha_Medical_Services</t>
  </si>
  <si>
    <t xml:space="preserve">Akicha Medical Services</t>
  </si>
  <si>
    <t xml:space="preserve">Akichelesit_Dispensary</t>
  </si>
  <si>
    <t xml:space="preserve">Akichelesit Dispensary</t>
  </si>
  <si>
    <t xml:space="preserve">Akidiva_Clinic</t>
  </si>
  <si>
    <t xml:space="preserve">Akidiva Clinic</t>
  </si>
  <si>
    <t xml:space="preserve">Akidiva_Kehancha_Outpatient_Clinic</t>
  </si>
  <si>
    <t xml:space="preserve">Akidiva Kehancha Outpatient Clinic</t>
  </si>
  <si>
    <t xml:space="preserve">Akiriamasi_Dispensary</t>
  </si>
  <si>
    <t xml:space="preserve">Akiriamasi Dispensary</t>
  </si>
  <si>
    <t xml:space="preserve">Akithi_Medical_Centre</t>
  </si>
  <si>
    <t xml:space="preserve">Akithi Medical Centre</t>
  </si>
  <si>
    <t xml:space="preserve">Akorian_Dispensary</t>
  </si>
  <si>
    <t xml:space="preserve">Akorian Dispensary</t>
  </si>
  <si>
    <t xml:space="preserve">AKRAM_MEDICAL_CENTER_LTD</t>
  </si>
  <si>
    <t xml:space="preserve">AKRAM MEDICAL CENTER LTD</t>
  </si>
  <si>
    <t xml:space="preserve">Akshar_Nursing_Home</t>
  </si>
  <si>
    <t xml:space="preserve">Akshar Nursing Home</t>
  </si>
  <si>
    <t xml:space="preserve">Akukuranut_Drop_Off_Point</t>
  </si>
  <si>
    <t xml:space="preserve">Akukuranut Drop Off Point</t>
  </si>
  <si>
    <t xml:space="preserve">Akwichatis_Health_Centre</t>
  </si>
  <si>
    <t xml:space="preserve">Akwichatis Health Centre</t>
  </si>
  <si>
    <t xml:space="preserve">Al_Amin_Medical_Clinic</t>
  </si>
  <si>
    <t xml:space="preserve">Al Amin Medical Clinic</t>
  </si>
  <si>
    <t xml:space="preserve">AL_Amin_Nursing_Home</t>
  </si>
  <si>
    <t xml:space="preserve">AL Amin Nursing Home</t>
  </si>
  <si>
    <t xml:space="preserve">Al_Azhar_medical_clinic</t>
  </si>
  <si>
    <t xml:space="preserve">Al Azhar medical clinic</t>
  </si>
  <si>
    <t xml:space="preserve">Al_Bilal_Nursing_Home</t>
  </si>
  <si>
    <t xml:space="preserve">Al Bilal Nursing Home</t>
  </si>
  <si>
    <t xml:space="preserve">Al_Farooq_Hospital</t>
  </si>
  <si>
    <t xml:space="preserve">Al Farooq Hospital</t>
  </si>
  <si>
    <t xml:space="preserve">Al_Fridaus_Medical_Clinic</t>
  </si>
  <si>
    <t xml:space="preserve">Al Fridaus Medical Clinic</t>
  </si>
  <si>
    <t xml:space="preserve">Al_Iklas_Nursing_Home</t>
  </si>
  <si>
    <t xml:space="preserve">Al Iklas Nursing Home</t>
  </si>
  <si>
    <t xml:space="preserve">AL_Nur_Medical_Clinic_&amp;_Laboratory</t>
  </si>
  <si>
    <t xml:space="preserve">AL Nur Medical Clinic &amp; Laboratory</t>
  </si>
  <si>
    <t xml:space="preserve">Al_Qudus_Clinic</t>
  </si>
  <si>
    <t xml:space="preserve">Al Qudus Clinic</t>
  </si>
  <si>
    <t xml:space="preserve">Al_Rashad_Nursing_Home</t>
  </si>
  <si>
    <t xml:space="preserve">Al Rashad Nursing Home</t>
  </si>
  <si>
    <t xml:space="preserve">Al_Riyadh_Medical_Clinic</t>
  </si>
  <si>
    <t xml:space="preserve">Al Riyadh Medical Clinic</t>
  </si>
  <si>
    <t xml:space="preserve">Al-Agsa_Medical_Clinic</t>
  </si>
  <si>
    <t xml:space="preserve">Al-Agsa Medical Clinic</t>
  </si>
  <si>
    <t xml:space="preserve">Alale_(AIC)_Health_Centre</t>
  </si>
  <si>
    <t xml:space="preserve">Alale (AIC) Health Centre</t>
  </si>
  <si>
    <t xml:space="preserve">Alale_Health_Centre</t>
  </si>
  <si>
    <t xml:space="preserve">Alale Health Centre</t>
  </si>
  <si>
    <t xml:space="preserve">Al-amin_Medical_Clinic</t>
  </si>
  <si>
    <t xml:space="preserve">Al-amin Medical Clinic</t>
  </si>
  <si>
    <t xml:space="preserve">Al-anasar_Medical_Clinic</t>
  </si>
  <si>
    <t xml:space="preserve">Al-anasar Medical Clinic</t>
  </si>
  <si>
    <t xml:space="preserve">Al-Aqsa_Medical_Clinic</t>
  </si>
  <si>
    <t xml:space="preserve">Al-Aqsa Medical Clinic</t>
  </si>
  <si>
    <t xml:space="preserve">AL-Aqsaa_Maternity_Hospiltal</t>
  </si>
  <si>
    <t xml:space="preserve">AL-Aqsaa Maternity Hospiltal</t>
  </si>
  <si>
    <t xml:space="preserve">Al-Arbrar_Medical_Clinic</t>
  </si>
  <si>
    <t xml:space="preserve">Al-Arbrar Medical Clinic</t>
  </si>
  <si>
    <t xml:space="preserve">Alaro_community_dispensary</t>
  </si>
  <si>
    <t xml:space="preserve">Alaro community dispensary</t>
  </si>
  <si>
    <t xml:space="preserve">Albertol_Medicare</t>
  </si>
  <si>
    <t xml:space="preserve">Albertol Medicare</t>
  </si>
  <si>
    <t xml:space="preserve">Al-Bir_Medical_Centre</t>
  </si>
  <si>
    <t xml:space="preserve">Al-Bir Medical Centre</t>
  </si>
  <si>
    <t xml:space="preserve">Al-Bir_Medical_Centre_(Kilindini)</t>
  </si>
  <si>
    <t xml:space="preserve">Al-Bir Medical Centre (Kilindini)</t>
  </si>
  <si>
    <t xml:space="preserve">Alcar_Eye_Clinic</t>
  </si>
  <si>
    <t xml:space="preserve">Alcar Eye Clinic</t>
  </si>
  <si>
    <t xml:space="preserve">Aldai_Medical_Services</t>
  </si>
  <si>
    <t xml:space="preserve">Aldai Medical Services</t>
  </si>
  <si>
    <t xml:space="preserve">Alestacare_Medical_Centre</t>
  </si>
  <si>
    <t xml:space="preserve">Alestacare Medical Centre</t>
  </si>
  <si>
    <t xml:space="preserve">Alexandria_Cancer_Centre_&amp;_Palliative_Care_Hospital</t>
  </si>
  <si>
    <t xml:space="preserve">Alexandria Cancer Centre &amp; Palliative Care Hospital</t>
  </si>
  <si>
    <t xml:space="preserve">Alexandria_General_Hospital</t>
  </si>
  <si>
    <t xml:space="preserve">Alexandria General Hospital</t>
  </si>
  <si>
    <t xml:space="preserve">Alfa_Clinic</t>
  </si>
  <si>
    <t xml:space="preserve">Alfa Clinic</t>
  </si>
  <si>
    <t xml:space="preserve">Alfalah_Nursing_Home</t>
  </si>
  <si>
    <t xml:space="preserve">Alfalah Nursing Home</t>
  </si>
  <si>
    <t xml:space="preserve">Alfaroox__Medical_Center</t>
  </si>
  <si>
    <t xml:space="preserve">Alfaroox  Medical Center</t>
  </si>
  <si>
    <t xml:space="preserve">Al-Faruq_Dispensary</t>
  </si>
  <si>
    <t xml:space="preserve">Al-Faruq Dispensary</t>
  </si>
  <si>
    <t xml:space="preserve">Al-Faruq_Medical_Clinic</t>
  </si>
  <si>
    <t xml:space="preserve">Al-Faruq Medical Clinic</t>
  </si>
  <si>
    <t xml:space="preserve">Alfatah_Medical_Clinic</t>
  </si>
  <si>
    <t xml:space="preserve">Alfatah Medical Clinic</t>
  </si>
  <si>
    <t xml:space="preserve">Alfrose_Medical_Clinic</t>
  </si>
  <si>
    <t xml:space="preserve">Alfrose Medical Clinic</t>
  </si>
  <si>
    <t xml:space="preserve">Al-Furaqan_Clinic</t>
  </si>
  <si>
    <t xml:space="preserve">Al-Furaqan Clinic</t>
  </si>
  <si>
    <t xml:space="preserve">Al-Gadhir_Clinic</t>
  </si>
  <si>
    <t xml:space="preserve">Al-Gadhir Clinic</t>
  </si>
  <si>
    <t xml:space="preserve">Algadir_Medical_Centre</t>
  </si>
  <si>
    <t xml:space="preserve">Algadir Medical Centre</t>
  </si>
  <si>
    <t xml:space="preserve">Alhamdu_Healthcare_Ltd</t>
  </si>
  <si>
    <t xml:space="preserve">Alhamdu Healthcare Ltd</t>
  </si>
  <si>
    <t xml:space="preserve">Alhamdu_Medical_Clinic</t>
  </si>
  <si>
    <t xml:space="preserve">Alhamdu Medical Clinic</t>
  </si>
  <si>
    <t xml:space="preserve">Al-Haqq_Medical_Clinic</t>
  </si>
  <si>
    <t xml:space="preserve">Al-Haqq Medical Clinic</t>
  </si>
  <si>
    <t xml:space="preserve">Alhidaya_Medical_Clinic</t>
  </si>
  <si>
    <t xml:space="preserve">Alhidaya Medical Clinic</t>
  </si>
  <si>
    <t xml:space="preserve">Al-Hilal_Clinic</t>
  </si>
  <si>
    <t xml:space="preserve">Al-Hilal Clinic</t>
  </si>
  <si>
    <t xml:space="preserve">AL-HUDA_NURSING_HOME</t>
  </si>
  <si>
    <t xml:space="preserve">AL-HUDA NURSING HOME</t>
  </si>
  <si>
    <t xml:space="preserve">Ali_Juja_Hope_Medical_Centre</t>
  </si>
  <si>
    <t xml:space="preserve">Ali Juja Hope Medical Centre</t>
  </si>
  <si>
    <t xml:space="preserve">Alice_Nursing_Home</t>
  </si>
  <si>
    <t xml:space="preserve">Alice Nursing Home</t>
  </si>
  <si>
    <t xml:space="preserve">Alif__Medical_Centre</t>
  </si>
  <si>
    <t xml:space="preserve">Alif  Medical Centre</t>
  </si>
  <si>
    <t xml:space="preserve">Alika_Medical_clinic</t>
  </si>
  <si>
    <t xml:space="preserve">Alika Medical clinic</t>
  </si>
  <si>
    <t xml:space="preserve">Aliki_Medical_Centre_Banana</t>
  </si>
  <si>
    <t xml:space="preserve">Aliki Medical Centre Banana</t>
  </si>
  <si>
    <t xml:space="preserve">Alikune_Dispensary</t>
  </si>
  <si>
    <t xml:space="preserve">Alikune Dispensary</t>
  </si>
  <si>
    <t xml:space="preserve">Alimaow_Health_Centre</t>
  </si>
  <si>
    <t xml:space="preserve">Alimaow Health Centre</t>
  </si>
  <si>
    <t xml:space="preserve">Alimax_Medical_Clinic</t>
  </si>
  <si>
    <t xml:space="preserve">Alimax Medical Clinic</t>
  </si>
  <si>
    <t xml:space="preserve">Alina_Medical_Centre</t>
  </si>
  <si>
    <t xml:space="preserve">Alina Medical Centre</t>
  </si>
  <si>
    <t xml:space="preserve">Alinjugur_Health_Centre</t>
  </si>
  <si>
    <t xml:space="preserve">Alinjugur Health Centre</t>
  </si>
  <si>
    <t xml:space="preserve">Aljezeera_Hospital</t>
  </si>
  <si>
    <t xml:space="preserve">Aljezeera Hospital</t>
  </si>
  <si>
    <t xml:space="preserve">All_Day_Medical_Clinic</t>
  </si>
  <si>
    <t xml:space="preserve">All Day Medical Clinic</t>
  </si>
  <si>
    <t xml:space="preserve">Alliance_Clinic</t>
  </si>
  <si>
    <t xml:space="preserve">Alliance Clinic</t>
  </si>
  <si>
    <t xml:space="preserve">Alliance_community_medical_centre</t>
  </si>
  <si>
    <t xml:space="preserve">Alliance community medical centre</t>
  </si>
  <si>
    <t xml:space="preserve">Alliance_Medical_Center</t>
  </si>
  <si>
    <t xml:space="preserve">Alliance Medical Center</t>
  </si>
  <si>
    <t xml:space="preserve">Alliance_Medical_Centre_(Mombasa)</t>
  </si>
  <si>
    <t xml:space="preserve">Alliance Medical Centre (Mombasa)</t>
  </si>
  <si>
    <t xml:space="preserve">Alliance_Medical_Clinic</t>
  </si>
  <si>
    <t xml:space="preserve">Alliance Medical Clinic</t>
  </si>
  <si>
    <t xml:space="preserve">Alluc_Medical_Centre</t>
  </si>
  <si>
    <t xml:space="preserve">Alluc Medical Centre</t>
  </si>
  <si>
    <t xml:space="preserve">Almacy_Medical_Clinic</t>
  </si>
  <si>
    <t xml:space="preserve">Almacy Medical Clinic</t>
  </si>
  <si>
    <t xml:space="preserve">Al-Maqdis_ENT_Clinic</t>
  </si>
  <si>
    <t xml:space="preserve">Al-Maqdis ENT Clinic</t>
  </si>
  <si>
    <t xml:space="preserve">Almed_Health_Products</t>
  </si>
  <si>
    <t xml:space="preserve">Almed Health Products</t>
  </si>
  <si>
    <t xml:space="preserve">Almiraj_Medical_clinic</t>
  </si>
  <si>
    <t xml:space="preserve">Almiraj Medical clinic</t>
  </si>
  <si>
    <t xml:space="preserve">Almisbah_Nursing_Home</t>
  </si>
  <si>
    <t xml:space="preserve">Almisbah Nursing Home</t>
  </si>
  <si>
    <t xml:space="preserve">Alms_House_Dispensary_(Tononoka)</t>
  </si>
  <si>
    <t xml:space="preserve">Alms House Dispensary (Tononoka)</t>
  </si>
  <si>
    <t xml:space="preserve">Alms_House_Dispensary_(Tudor)</t>
  </si>
  <si>
    <t xml:space="preserve">Alms House Dispensary (Tudor)</t>
  </si>
  <si>
    <t xml:space="preserve">Al-Mumtaz_Medical_Clinic</t>
  </si>
  <si>
    <t xml:space="preserve">Al-Mumtaz Medical Clinic</t>
  </si>
  <si>
    <t xml:space="preserve">Aloete_Dispensary</t>
  </si>
  <si>
    <t xml:space="preserve">Aloete Dispensary</t>
  </si>
  <si>
    <t xml:space="preserve">Alpesan_Medical_Clinic</t>
  </si>
  <si>
    <t xml:space="preserve">Alpesan Medical Clinic</t>
  </si>
  <si>
    <t xml:space="preserve">Alpha_Bliss_Health_Clinic</t>
  </si>
  <si>
    <t xml:space="preserve">Alpha Bliss Health Clinic</t>
  </si>
  <si>
    <t xml:space="preserve">Alpha_Community_Health_Clinic_(Migori)</t>
  </si>
  <si>
    <t xml:space="preserve">Alpha Community Health Clinic (Migori)</t>
  </si>
  <si>
    <t xml:space="preserve">Alpha_Health_Care_Medical_Clinic</t>
  </si>
  <si>
    <t xml:space="preserve">Alpha Health Care Medical Clinic</t>
  </si>
  <si>
    <t xml:space="preserve">Alpha_Hill_Medical_Centre</t>
  </si>
  <si>
    <t xml:space="preserve">Alpha Hill Medical Centre</t>
  </si>
  <si>
    <t xml:space="preserve">Alpha_Links_Medical_Clinic</t>
  </si>
  <si>
    <t xml:space="preserve">Alpha Links Medical Clinic</t>
  </si>
  <si>
    <t xml:space="preserve">Alpha_Medical_Agency</t>
  </si>
  <si>
    <t xml:space="preserve">Alpha Medical Agency</t>
  </si>
  <si>
    <t xml:space="preserve">Alpha_Medical_Centre_Thigio</t>
  </si>
  <si>
    <t xml:space="preserve">Alpha Medical Centre Thigio</t>
  </si>
  <si>
    <t xml:space="preserve">Alpha_Medical_Clinic</t>
  </si>
  <si>
    <t xml:space="preserve">Alpha Medical Clinic</t>
  </si>
  <si>
    <t xml:space="preserve">Alpha_Medical_Clinic_(Butere)</t>
  </si>
  <si>
    <t xml:space="preserve">Alpha Medical Clinic (Butere)</t>
  </si>
  <si>
    <t xml:space="preserve">Alpha_Medical_Clinic_(Kambu)</t>
  </si>
  <si>
    <t xml:space="preserve">Alpha Medical Clinic (Kambu)</t>
  </si>
  <si>
    <t xml:space="preserve">Alpha_Nursing_Home</t>
  </si>
  <si>
    <t xml:space="preserve">Alpha Nursing Home</t>
  </si>
  <si>
    <t xml:space="preserve">Alphabliss_Healthcare_Clinic(Naivasha)</t>
  </si>
  <si>
    <t xml:space="preserve">Alphabliss Healthcare Clinic(Naivasha)</t>
  </si>
  <si>
    <t xml:space="preserve">Alphil_Maternity_and_Nursing_Home</t>
  </si>
  <si>
    <t xml:space="preserve">Alphil Maternity and Nursing Home</t>
  </si>
  <si>
    <t xml:space="preserve">Alphil_Medical_Centre</t>
  </si>
  <si>
    <t xml:space="preserve">Alphil Medical Centre</t>
  </si>
  <si>
    <t xml:space="preserve">Alphil_Medical_Centre_Limited</t>
  </si>
  <si>
    <t xml:space="preserve">Alphil Medical Centre Limited</t>
  </si>
  <si>
    <t xml:space="preserve">Alphima_Medical_Clinic</t>
  </si>
  <si>
    <t xml:space="preserve">Alphima Medical Clinic</t>
  </si>
  <si>
    <t xml:space="preserve">Alphine_Health_Care_Medical_Clinic</t>
  </si>
  <si>
    <t xml:space="preserve">Alphine Health Care Medical Clinic</t>
  </si>
  <si>
    <t xml:space="preserve">Alphond_Medical_Centre</t>
  </si>
  <si>
    <t xml:space="preserve">Alphond Medical Centre</t>
  </si>
  <si>
    <t xml:space="preserve">Alpo__medical_centre</t>
  </si>
  <si>
    <t xml:space="preserve">Alpo  medical centre</t>
  </si>
  <si>
    <t xml:space="preserve">Al-Rahman_Nursing_Home</t>
  </si>
  <si>
    <t xml:space="preserve">Al-Rahman Nursing Home</t>
  </si>
  <si>
    <t xml:space="preserve">Al-Ramah_Healthcare</t>
  </si>
  <si>
    <t xml:space="preserve">Al-Ramah Healthcare</t>
  </si>
  <si>
    <t xml:space="preserve">Alriyadh_Medical_Clinic</t>
  </si>
  <si>
    <t xml:space="preserve">Alriyadh Medical Clinic</t>
  </si>
  <si>
    <t xml:space="preserve">Al-safa_Health_Care_Clinic</t>
  </si>
  <si>
    <t xml:space="preserve">Al-safa Health Care Clinic</t>
  </si>
  <si>
    <t xml:space="preserve">Al-Siha_Nursing_Home</t>
  </si>
  <si>
    <t xml:space="preserve">Al-Siha Nursing Home</t>
  </si>
  <si>
    <t xml:space="preserve">Alter_Care_Limited</t>
  </si>
  <si>
    <t xml:space="preserve">Alter Care Limited</t>
  </si>
  <si>
    <t xml:space="preserve">Alum_Beach_Dispensary</t>
  </si>
  <si>
    <t xml:space="preserve">Alum Beach Dispensary</t>
  </si>
  <si>
    <t xml:space="preserve">Alungu_Dispensary</t>
  </si>
  <si>
    <t xml:space="preserve">Alungu Dispensary</t>
  </si>
  <si>
    <t xml:space="preserve">Aluor_Mission_Health_Centre</t>
  </si>
  <si>
    <t xml:space="preserve">Aluor Mission Health Centre</t>
  </si>
  <si>
    <t xml:space="preserve">Alupe_Sub_County_Referral_Hospital</t>
  </si>
  <si>
    <t xml:space="preserve">Alupe Sub County Referral Hospital</t>
  </si>
  <si>
    <t xml:space="preserve">Alwalidayn_Dispensary</t>
  </si>
  <si>
    <t xml:space="preserve">Alwalidayn Dispensary</t>
  </si>
  <si>
    <t xml:space="preserve">AMA_(Africa_Muslim_Agency)_Clinic</t>
  </si>
  <si>
    <t xml:space="preserve">AMA (Africa Muslim Agency) Clinic</t>
  </si>
  <si>
    <t xml:space="preserve">AMA_Dispensary</t>
  </si>
  <si>
    <t xml:space="preserve">AMA Dispensary</t>
  </si>
  <si>
    <t xml:space="preserve">Amaal_Annex_nursing</t>
  </si>
  <si>
    <t xml:space="preserve">Amaal Annex nursing</t>
  </si>
  <si>
    <t xml:space="preserve">Amaase_Dispensary</t>
  </si>
  <si>
    <t xml:space="preserve">Amaase Dispensary</t>
  </si>
  <si>
    <t xml:space="preserve">Amagoro_Nursing_Home</t>
  </si>
  <si>
    <t xml:space="preserve">Amagoro Nursing Home</t>
  </si>
  <si>
    <t xml:space="preserve">Amaiga_Dispensary</t>
  </si>
  <si>
    <t xml:space="preserve">Amaiga Dispensary</t>
  </si>
  <si>
    <t xml:space="preserve">Amakuriat_Dispensary</t>
  </si>
  <si>
    <t xml:space="preserve">Amakuriat Dispensary</t>
  </si>
  <si>
    <t xml:space="preserve">Amal_Medical_Clinic</t>
  </si>
  <si>
    <t xml:space="preserve">Amal Medical Clinic</t>
  </si>
  <si>
    <t xml:space="preserve">Amane_Cottage_Hospital</t>
  </si>
  <si>
    <t xml:space="preserve">Amane Cottage Hospital</t>
  </si>
  <si>
    <t xml:space="preserve">Amani_Clinic</t>
  </si>
  <si>
    <t xml:space="preserve">Amani Clinic</t>
  </si>
  <si>
    <t xml:space="preserve">Amani_Clinic__(Garissa)</t>
  </si>
  <si>
    <t xml:space="preserve">Amani Clinic  (Garissa)</t>
  </si>
  <si>
    <t xml:space="preserve">Amani_Family_Medical_Clinic</t>
  </si>
  <si>
    <t xml:space="preserve">Amani Family Medical Clinic</t>
  </si>
  <si>
    <t xml:space="preserve">Amani_Medical_Centre</t>
  </si>
  <si>
    <t xml:space="preserve">Amani Medical Centre</t>
  </si>
  <si>
    <t xml:space="preserve">Amani_Medical_Centre_(Suneka)</t>
  </si>
  <si>
    <t xml:space="preserve">Amani Medical Centre (Suneka)</t>
  </si>
  <si>
    <t xml:space="preserve">Amani_Medical_Clinic_(Homabay)</t>
  </si>
  <si>
    <t xml:space="preserve">Amani Medical Clinic (Homabay)</t>
  </si>
  <si>
    <t xml:space="preserve">Amani_Medical_Clinic_(Jomvu)</t>
  </si>
  <si>
    <t xml:space="preserve">Amani Medical Clinic (Jomvu)</t>
  </si>
  <si>
    <t xml:space="preserve">Amani_Medical_Clinic_(Kibwezi)</t>
  </si>
  <si>
    <t xml:space="preserve">Amani Medical Clinic (Kibwezi)</t>
  </si>
  <si>
    <t xml:space="preserve">Amani_Medical_Clinic_(Kilifi)</t>
  </si>
  <si>
    <t xml:space="preserve">Amani Medical Clinic (Kilifi)</t>
  </si>
  <si>
    <t xml:space="preserve">Amani_Medical_clinic_(Kisumu)</t>
  </si>
  <si>
    <t xml:space="preserve">Amani Medical clinic (Kisumu)</t>
  </si>
  <si>
    <t xml:space="preserve">Amani_Medical_Clinic_(Magumu)</t>
  </si>
  <si>
    <t xml:space="preserve">Amani Medical Clinic (Magumu)</t>
  </si>
  <si>
    <t xml:space="preserve">Amani_Medical_Clinic_(Malindi)</t>
  </si>
  <si>
    <t xml:space="preserve">Amani Medical Clinic (Malindi)</t>
  </si>
  <si>
    <t xml:space="preserve">Amani_Medical_Clinic_(Meru)</t>
  </si>
  <si>
    <t xml:space="preserve">Amani Medical Clinic (Meru)</t>
  </si>
  <si>
    <t xml:space="preserve">Amani_Medical_Clinic_(Murungaru)</t>
  </si>
  <si>
    <t xml:space="preserve">Amani Medical Clinic (Murungaru)</t>
  </si>
  <si>
    <t xml:space="preserve">Amani_Medical_Clinic_(Nyeri_North)</t>
  </si>
  <si>
    <t xml:space="preserve">Amani Medical Clinic (Nyeri North)</t>
  </si>
  <si>
    <t xml:space="preserve">Amani_medical_clinic_murungaru</t>
  </si>
  <si>
    <t xml:space="preserve">Amani medical clinic murungaru</t>
  </si>
  <si>
    <t xml:space="preserve">Amani_VCT</t>
  </si>
  <si>
    <t xml:space="preserve">Amani VCT</t>
  </si>
  <si>
    <t xml:space="preserve">Amatierio_Health_Centre</t>
  </si>
  <si>
    <t xml:space="preserve">Amatierio Health Centre</t>
  </si>
  <si>
    <t xml:space="preserve">Amazing_Grace_Medical_Clinic_(Kitui)</t>
  </si>
  <si>
    <t xml:space="preserve">Amazing Grace Medical Clinic (Kitui)</t>
  </si>
  <si>
    <t xml:space="preserve">Amazing_Grace_Medical_Clinic_(Nyandarua)</t>
  </si>
  <si>
    <t xml:space="preserve">Amazing Grace Medical Clinic (Nyandarua)</t>
  </si>
  <si>
    <t xml:space="preserve">Ambalo_Dispensary</t>
  </si>
  <si>
    <t xml:space="preserve">Ambalo Dispensary</t>
  </si>
  <si>
    <t xml:space="preserve">Ambassadors_for_Sustained_Health_Community_HC</t>
  </si>
  <si>
    <t xml:space="preserve">Ambassadors for Sustained Health Community HC</t>
  </si>
  <si>
    <t xml:space="preserve">Ambira_Sub-County_Hospital</t>
  </si>
  <si>
    <t xml:space="preserve">Ambira Sub-County Hospital</t>
  </si>
  <si>
    <t xml:space="preserve">Amboni_Dispensary</t>
  </si>
  <si>
    <t xml:space="preserve">Amboni Dispensary</t>
  </si>
  <si>
    <t xml:space="preserve">Amboseli_Dispensary</t>
  </si>
  <si>
    <t xml:space="preserve">Amboseli Dispensary</t>
  </si>
  <si>
    <t xml:space="preserve">Amboseli_Serena_Lodge_Clinic</t>
  </si>
  <si>
    <t xml:space="preserve">Amboseli Serena Lodge Clinic</t>
  </si>
  <si>
    <t xml:space="preserve">Amilia_Medical_Centre</t>
  </si>
  <si>
    <t xml:space="preserve">Amilia Medical Centre</t>
  </si>
  <si>
    <t xml:space="preserve">Amina_Medical_Clinic</t>
  </si>
  <si>
    <t xml:space="preserve">Amina Medical Clinic</t>
  </si>
  <si>
    <t xml:space="preserve">Amity_Family_Medical_Clinic</t>
  </si>
  <si>
    <t xml:space="preserve">Amity Family Medical Clinic</t>
  </si>
  <si>
    <t xml:space="preserve">Amkeni_DIC_(Shella)</t>
  </si>
  <si>
    <t xml:space="preserve">Amkeni DIC (Shella)</t>
  </si>
  <si>
    <t xml:space="preserve">Ammusait_General_Hospital</t>
  </si>
  <si>
    <t xml:space="preserve">Ammusait General Hospital</t>
  </si>
  <si>
    <t xml:space="preserve">Among'ura_Community_Dispensary</t>
  </si>
  <si>
    <t xml:space="preserve">Among'ura Community Dispensary</t>
  </si>
  <si>
    <t xml:space="preserve">Amoyo_Dispensary</t>
  </si>
  <si>
    <t xml:space="preserve">Amoyo Dispensary</t>
  </si>
  <si>
    <t xml:space="preserve">Amoyo_Healthcare_Medical_Clinic</t>
  </si>
  <si>
    <t xml:space="preserve">Amoyo Healthcare Medical Clinic</t>
  </si>
  <si>
    <t xml:space="preserve">Amref_Medical_Centre_(Wilson_Airport)</t>
  </si>
  <si>
    <t xml:space="preserve">Amref Medical Centre (Wilson Airport)</t>
  </si>
  <si>
    <t xml:space="preserve">Amugaa_Health_Centre</t>
  </si>
  <si>
    <t xml:space="preserve">Amugaa Health Centre</t>
  </si>
  <si>
    <t xml:space="preserve">Amukura_Health_Centre</t>
  </si>
  <si>
    <t xml:space="preserve">Amukura Health Centre</t>
  </si>
  <si>
    <t xml:space="preserve">Amukura_Mission_Health_Centre</t>
  </si>
  <si>
    <t xml:space="preserve">Amukura Mission Health Centre</t>
  </si>
  <si>
    <t xml:space="preserve">Amuma_Dispensary</t>
  </si>
  <si>
    <t xml:space="preserve">Amuma Dispensary</t>
  </si>
  <si>
    <t xml:space="preserve">Amuma_Mobile_Dispensary</t>
  </si>
  <si>
    <t xml:space="preserve">Amuma Mobile Dispensary</t>
  </si>
  <si>
    <t xml:space="preserve">Amungeti_Catholic_Dispensary</t>
  </si>
  <si>
    <t xml:space="preserve">Amungeti Catholic Dispensary</t>
  </si>
  <si>
    <t xml:space="preserve">Amurt_Health_Care_Centre</t>
  </si>
  <si>
    <t xml:space="preserve">Amurt Health Care Centre</t>
  </si>
  <si>
    <t xml:space="preserve">Amurt_Health_Centre</t>
  </si>
  <si>
    <t xml:space="preserve">Amurt Health Centre</t>
  </si>
  <si>
    <t xml:space="preserve">Amurt_Health_Centre_(Likoni)</t>
  </si>
  <si>
    <t xml:space="preserve">Amurt Health Centre (Likoni)</t>
  </si>
  <si>
    <t xml:space="preserve">Amwamba_Dispensary</t>
  </si>
  <si>
    <t xml:space="preserve">Amwamba Dispensary</t>
  </si>
  <si>
    <t xml:space="preserve">Anama_Medical_Clinic</t>
  </si>
  <si>
    <t xml:space="preserve">Anama Medical Clinic</t>
  </si>
  <si>
    <t xml:space="preserve">Anams_Plus_Dental_Services</t>
  </si>
  <si>
    <t xml:space="preserve">Anams Plus Dental Services</t>
  </si>
  <si>
    <t xml:space="preserve">Anderi_Dispensary</t>
  </si>
  <si>
    <t xml:space="preserve">Anderi Dispensary</t>
  </si>
  <si>
    <t xml:space="preserve">Andersen_Medical_Centre</t>
  </si>
  <si>
    <t xml:space="preserve">Andersen Medical Centre</t>
  </si>
  <si>
    <t xml:space="preserve">Anding'o_Opanga_Dispensary</t>
  </si>
  <si>
    <t xml:space="preserve">Anding'o Opanga Dispensary</t>
  </si>
  <si>
    <t xml:space="preserve">Andiwo_Dispensary</t>
  </si>
  <si>
    <t xml:space="preserve">Andiwo Dispensary</t>
  </si>
  <si>
    <t xml:space="preserve">Andulus_Medical_Clinic</t>
  </si>
  <si>
    <t xml:space="preserve">Andulus Medical Clinic</t>
  </si>
  <si>
    <t xml:space="preserve">Aneko_Dispensary</t>
  </si>
  <si>
    <t xml:space="preserve">Aneko Dispensary</t>
  </si>
  <si>
    <t xml:space="preserve">Anfac_Nursing_Home</t>
  </si>
  <si>
    <t xml:space="preserve">Anfac Nursing Home</t>
  </si>
  <si>
    <t xml:space="preserve">Angaga_Dispensary</t>
  </si>
  <si>
    <t xml:space="preserve">Angaga Dispensary</t>
  </si>
  <si>
    <t xml:space="preserve">Angata_Health_Centre</t>
  </si>
  <si>
    <t xml:space="preserve">Angata Health Centre</t>
  </si>
  <si>
    <t xml:space="preserve">Angata_Nanyokie_Dispensary</t>
  </si>
  <si>
    <t xml:space="preserve">Angata Nanyokie Dispensary</t>
  </si>
  <si>
    <t xml:space="preserve">Angata_Rongai_Dispensary</t>
  </si>
  <si>
    <t xml:space="preserve">Angata Rongai Dispensary</t>
  </si>
  <si>
    <t xml:space="preserve">Angaza_VCT</t>
  </si>
  <si>
    <t xml:space="preserve">Angaza VCT</t>
  </si>
  <si>
    <t xml:space="preserve">Angelic_Medical_Centre</t>
  </si>
  <si>
    <t xml:space="preserve">Angelic Medical Centre</t>
  </si>
  <si>
    <t xml:space="preserve">Angeline_Health_Care</t>
  </si>
  <si>
    <t xml:space="preserve">Angeline Health Care</t>
  </si>
  <si>
    <t xml:space="preserve">Angels_Medical_Services</t>
  </si>
  <si>
    <t xml:space="preserve">Angels Medical Services</t>
  </si>
  <si>
    <t xml:space="preserve">Ang'iya_Dispensary</t>
  </si>
  <si>
    <t xml:space="preserve">Ang'iya Dispensary</t>
  </si>
  <si>
    <t xml:space="preserve">Angogo_dispensary</t>
  </si>
  <si>
    <t xml:space="preserve">Angogo dispensary</t>
  </si>
  <si>
    <t xml:space="preserve">Angola_Community_Dispensary</t>
  </si>
  <si>
    <t xml:space="preserve">Angola Community Dispensary</t>
  </si>
  <si>
    <t xml:space="preserve">Angurai_Health_Centre</t>
  </si>
  <si>
    <t xml:space="preserve">Angurai Health Centre</t>
  </si>
  <si>
    <t xml:space="preserve">Anin_Dispensary</t>
  </si>
  <si>
    <t xml:space="preserve">Anin Dispensary</t>
  </si>
  <si>
    <t xml:space="preserve">Anjego_Dispensary</t>
  </si>
  <si>
    <t xml:space="preserve">Anjego Dispensary</t>
  </si>
  <si>
    <t xml:space="preserve">Ankamia_Dispensary</t>
  </si>
  <si>
    <t xml:space="preserve">Ankamia Dispensary</t>
  </si>
  <si>
    <t xml:space="preserve">Ankara_Medical_Centre</t>
  </si>
  <si>
    <t xml:space="preserve">Ankara Medical Centre</t>
  </si>
  <si>
    <t xml:space="preserve">Anmer_Dispensary</t>
  </si>
  <si>
    <t xml:space="preserve">Anmer Dispensary</t>
  </si>
  <si>
    <t xml:space="preserve">Annet_Dispensary</t>
  </si>
  <si>
    <t xml:space="preserve">Annet Dispensary</t>
  </si>
  <si>
    <t xml:space="preserve">Annex_Clinic_(Kenyenya)</t>
  </si>
  <si>
    <t xml:space="preserve">Annex Clinic (Kenyenya)</t>
  </si>
  <si>
    <t xml:space="preserve">Annex_health_Care</t>
  </si>
  <si>
    <t xml:space="preserve">Annex health Care</t>
  </si>
  <si>
    <t xml:space="preserve">Annex_Hospital_(Nakuru)</t>
  </si>
  <si>
    <t xml:space="preserve">Annex Hospital (Nakuru)</t>
  </si>
  <si>
    <t xml:space="preserve">Annex_Laboratory</t>
  </si>
  <si>
    <t xml:space="preserve">Annex Laboratory</t>
  </si>
  <si>
    <t xml:space="preserve">Annex_loc.Medical_clinic</t>
  </si>
  <si>
    <t xml:space="preserve">Annex loc.Medical clinic</t>
  </si>
  <si>
    <t xml:space="preserve">Annex_Medical_Clinic_(Muranga_North)</t>
  </si>
  <si>
    <t xml:space="preserve">Annex Medical Clinic (Muranga North)</t>
  </si>
  <si>
    <t xml:space="preserve">Annex_Medical_Clinic_(Trans_Nzoia_West)</t>
  </si>
  <si>
    <t xml:space="preserve">Annex Medical Clinic (Trans Nzoia West)</t>
  </si>
  <si>
    <t xml:space="preserve">Annointed_Hands_Clinic</t>
  </si>
  <si>
    <t xml:space="preserve">Annointed Hands Clinic</t>
  </si>
  <si>
    <t xml:space="preserve">Annointed_Medical_Clinic</t>
  </si>
  <si>
    <t xml:space="preserve">Annointed Medical Clinic</t>
  </si>
  <si>
    <t xml:space="preserve">Annunciation_Catholic_Dispensary</t>
  </si>
  <si>
    <t xml:space="preserve">Annunciation Catholic Dispensary</t>
  </si>
  <si>
    <t xml:space="preserve">Anole_Dispensary</t>
  </si>
  <si>
    <t xml:space="preserve">Anole Dispensary</t>
  </si>
  <si>
    <t xml:space="preserve">Anona_Dispensary</t>
  </si>
  <si>
    <t xml:space="preserve">Anona Dispensary</t>
  </si>
  <si>
    <t xml:space="preserve">Ansar_Medical_Clinic</t>
  </si>
  <si>
    <t xml:space="preserve">Ansar Medical Clinic</t>
  </si>
  <si>
    <t xml:space="preserve">Antaliya_Hospital</t>
  </si>
  <si>
    <t xml:space="preserve">Antaliya Hospital</t>
  </si>
  <si>
    <t xml:space="preserve">Antodevi_Medical_Clinic</t>
  </si>
  <si>
    <t xml:space="preserve">Antodevi Medical Clinic</t>
  </si>
  <si>
    <t xml:space="preserve">Antony_Njogu_Clinic</t>
  </si>
  <si>
    <t xml:space="preserve">Antony Njogu Clinic</t>
  </si>
  <si>
    <t xml:space="preserve">Antubangai_Catholic_Dispensary</t>
  </si>
  <si>
    <t xml:space="preserve">Antubangai Catholic Dispensary</t>
  </si>
  <si>
    <t xml:space="preserve">Antubetwe_Kiongo_Integrated_Clinic</t>
  </si>
  <si>
    <t xml:space="preserve">Antubetwe Kiongo Integrated Clinic</t>
  </si>
  <si>
    <t xml:space="preserve">Antubetwe_Njoune_Dispensary</t>
  </si>
  <si>
    <t xml:space="preserve">Antubetwe Njoune Dispensary</t>
  </si>
  <si>
    <t xml:space="preserve">Antubochiu_Dispensary</t>
  </si>
  <si>
    <t xml:space="preserve">Antubochiu Dispensary</t>
  </si>
  <si>
    <t xml:space="preserve">Anyiko_Medical_Clinic</t>
  </si>
  <si>
    <t xml:space="preserve">Anyiko Medical Clinic</t>
  </si>
  <si>
    <t xml:space="preserve">Anyuongi_Dispensary</t>
  </si>
  <si>
    <t xml:space="preserve">Anyuongi Dispensary</t>
  </si>
  <si>
    <t xml:space="preserve">Anza_Mapema_Clinic</t>
  </si>
  <si>
    <t xml:space="preserve">Anza Mapema Clinic</t>
  </si>
  <si>
    <t xml:space="preserve">AP_Buru_buru_disp</t>
  </si>
  <si>
    <t xml:space="preserve">AP Buru buru disp</t>
  </si>
  <si>
    <t xml:space="preserve">AP_Kanyonyoo_Dispensary</t>
  </si>
  <si>
    <t xml:space="preserve">AP Kanyonyoo Dispensary</t>
  </si>
  <si>
    <t xml:space="preserve">AP_Line_Dispensary</t>
  </si>
  <si>
    <t xml:space="preserve">AP Line Dispensary</t>
  </si>
  <si>
    <t xml:space="preserve">Apatit_Dispensary</t>
  </si>
  <si>
    <t xml:space="preserve">Apatit Dispensary</t>
  </si>
  <si>
    <t xml:space="preserve">APDK_(Nairobi)</t>
  </si>
  <si>
    <t xml:space="preserve">APDK (Nairobi)</t>
  </si>
  <si>
    <t xml:space="preserve">Apdk_Dispensary_(Machakos)</t>
  </si>
  <si>
    <t xml:space="preserve">Apdk Dispensary (Machakos)</t>
  </si>
  <si>
    <t xml:space="preserve">Apex_specialist_and_diagnostic_centre</t>
  </si>
  <si>
    <t xml:space="preserve">Apex specialist and diagnostic centre</t>
  </si>
  <si>
    <t xml:space="preserve">Aphia_Disc_1_Nanyuki_Transport</t>
  </si>
  <si>
    <t xml:space="preserve">Aphia Disc 1 Nanyuki Transport</t>
  </si>
  <si>
    <t xml:space="preserve">Apida_Medical_Clinic</t>
  </si>
  <si>
    <t xml:space="preserve">Apida Medical Clinic</t>
  </si>
  <si>
    <t xml:space="preserve">Apilo_Dispensary</t>
  </si>
  <si>
    <t xml:space="preserve">Apilo Dispensary</t>
  </si>
  <si>
    <t xml:space="preserve">Apokor_Dispensary</t>
  </si>
  <si>
    <t xml:space="preserve">Apokor Dispensary</t>
  </si>
  <si>
    <t xml:space="preserve">Aposta_Dispensary</t>
  </si>
  <si>
    <t xml:space="preserve">Aposta Dispensary</t>
  </si>
  <si>
    <t xml:space="preserve">Apostles_Dispensary</t>
  </si>
  <si>
    <t xml:space="preserve">Apostles Dispensary</t>
  </si>
  <si>
    <t xml:space="preserve">Appex_Hospital</t>
  </si>
  <si>
    <t xml:space="preserve">Appex Hospital</t>
  </si>
  <si>
    <t xml:space="preserve">Appex_Medical_Clinic</t>
  </si>
  <si>
    <t xml:space="preserve">Appex Medical Clinic</t>
  </si>
  <si>
    <t xml:space="preserve">Approved_Dispensary</t>
  </si>
  <si>
    <t xml:space="preserve">Approved Dispensary</t>
  </si>
  <si>
    <t xml:space="preserve">Approved_School_Dispensary_(Machakos)</t>
  </si>
  <si>
    <t xml:space="preserve">Approved School Dispensary (Machakos)</t>
  </si>
  <si>
    <t xml:space="preserve">Apsolid_Diagnostic_and_Imaging_Centre</t>
  </si>
  <si>
    <t xml:space="preserve">Apsolid Diagnostic and Imaging Centre</t>
  </si>
  <si>
    <t xml:space="preserve">APTC_Health_Centre</t>
  </si>
  <si>
    <t xml:space="preserve">APTC Health Centre</t>
  </si>
  <si>
    <t xml:space="preserve">Apu_Dispensary</t>
  </si>
  <si>
    <t xml:space="preserve">Apu Dispensary</t>
  </si>
  <si>
    <t xml:space="preserve">Aqswaa_Medical_Clinic</t>
  </si>
  <si>
    <t xml:space="preserve">Aqswaa Medical Clinic</t>
  </si>
  <si>
    <t xml:space="preserve">Aquilla_Flowers_Medical_Clinic</t>
  </si>
  <si>
    <t xml:space="preserve">Aquilla Flowers Medical Clinic</t>
  </si>
  <si>
    <t xml:space="preserve">Arabia_Health_Centre</t>
  </si>
  <si>
    <t xml:space="preserve">Arabia Health Centre</t>
  </si>
  <si>
    <t xml:space="preserve">Arabuko_Forest_Dispensary</t>
  </si>
  <si>
    <t xml:space="preserve">Arabuko Forest Dispensary</t>
  </si>
  <si>
    <t xml:space="preserve">Arabuko_Medical_Clinic</t>
  </si>
  <si>
    <t xml:space="preserve">Arabuko Medical Clinic</t>
  </si>
  <si>
    <t xml:space="preserve">Arama_dispensary</t>
  </si>
  <si>
    <t xml:space="preserve">Arama dispensary</t>
  </si>
  <si>
    <t xml:space="preserve">Arara__ENT_Clinic</t>
  </si>
  <si>
    <t xml:space="preserve">Arara  ENT Clinic</t>
  </si>
  <si>
    <t xml:space="preserve">Ararat_Medical_Clinic</t>
  </si>
  <si>
    <t xml:space="preserve">Ararat Medical Clinic</t>
  </si>
  <si>
    <t xml:space="preserve">Arawelo_Medical_Centre_Limited</t>
  </si>
  <si>
    <t xml:space="preserve">Arawelo Medical Centre Limited</t>
  </si>
  <si>
    <t xml:space="preserve">Arbajahan_Health_Centre</t>
  </si>
  <si>
    <t xml:space="preserve">Arbajahan Health Centre</t>
  </si>
  <si>
    <t xml:space="preserve">Arbajahan_Nomadic_Mobile_Clinic</t>
  </si>
  <si>
    <t xml:space="preserve">Arbajahan Nomadic Mobile Clinic</t>
  </si>
  <si>
    <t xml:space="preserve">Arbaqueranso_Dispensary</t>
  </si>
  <si>
    <t xml:space="preserve">Arbaqueranso Dispensary</t>
  </si>
  <si>
    <t xml:space="preserve">Arcade_Medical_Clinic</t>
  </si>
  <si>
    <t xml:space="preserve">Arcade Medical Clinic</t>
  </si>
  <si>
    <t xml:space="preserve">Arcade_Medical_Clinic_(Ruiru)</t>
  </si>
  <si>
    <t xml:space="preserve">Arcade Medical Clinic (Ruiru)</t>
  </si>
  <si>
    <t xml:space="preserve">Archers_Post_Health_Centre</t>
  </si>
  <si>
    <t xml:space="preserve">Archers Post Health Centre</t>
  </si>
  <si>
    <t xml:space="preserve">Aren_Medical_Clinic</t>
  </si>
  <si>
    <t xml:space="preserve">Aren Medical Clinic</t>
  </si>
  <si>
    <t xml:space="preserve">Aresa_Dispensary</t>
  </si>
  <si>
    <t xml:space="preserve">Aresa Dispensary</t>
  </si>
  <si>
    <t xml:space="preserve">Argane_Dispensary</t>
  </si>
  <si>
    <t xml:space="preserve">Argane Dispensary</t>
  </si>
  <si>
    <t xml:space="preserve">Arge_Dispensary</t>
  </si>
  <si>
    <t xml:space="preserve">Arge Dispensary</t>
  </si>
  <si>
    <t xml:space="preserve">Aries_Clinic_Limited</t>
  </si>
  <si>
    <t xml:space="preserve">Aries Clinic Limited</t>
  </si>
  <si>
    <t xml:space="preserve">Arimi_Clinic_and_Laboratory</t>
  </si>
  <si>
    <t xml:space="preserve">Arimi Clinic and Laboratory</t>
  </si>
  <si>
    <t xml:space="preserve">Arimi_Dispensary</t>
  </si>
  <si>
    <t xml:space="preserve">Arimi Dispensary</t>
  </si>
  <si>
    <t xml:space="preserve">Arise_Hospital_Limited</t>
  </si>
  <si>
    <t xml:space="preserve">Arise Hospital Limited</t>
  </si>
  <si>
    <t xml:space="preserve">Arito_Langi_Health_Centre</t>
  </si>
  <si>
    <t xml:space="preserve">Arito Langi Health Centre</t>
  </si>
  <si>
    <t xml:space="preserve">Arjijo_Dispensary</t>
  </si>
  <si>
    <t xml:space="preserve">Arjijo Dispensary</t>
  </si>
  <si>
    <t xml:space="preserve">Armofron_Medical_Centre</t>
  </si>
  <si>
    <t xml:space="preserve">Armofron Medical Centre</t>
  </si>
  <si>
    <t xml:space="preserve">Armstrong_Medical_Clinic</t>
  </si>
  <si>
    <t xml:space="preserve">Armstrong Medical Clinic</t>
  </si>
  <si>
    <t xml:space="preserve">Aro_(SDA)_Dispensary</t>
  </si>
  <si>
    <t xml:space="preserve">Aro (SDA) Dispensary</t>
  </si>
  <si>
    <t xml:space="preserve">Aroma_Medical_Centre</t>
  </si>
  <si>
    <t xml:space="preserve">Aroma Medical Centre</t>
  </si>
  <si>
    <t xml:space="preserve">Arombe_Dispensary</t>
  </si>
  <si>
    <t xml:space="preserve">Arombe Dispensary</t>
  </si>
  <si>
    <t xml:space="preserve">Arosa_Dispensary</t>
  </si>
  <si>
    <t xml:space="preserve">Arosa Dispensary</t>
  </si>
  <si>
    <t xml:space="preserve">Arpollo_Dispensary</t>
  </si>
  <si>
    <t xml:space="preserve">Arpollo Dispensary</t>
  </si>
  <si>
    <t xml:space="preserve">Arroket_Dispensary</t>
  </si>
  <si>
    <t xml:space="preserve">Arroket Dispensary</t>
  </si>
  <si>
    <t xml:space="preserve">Arror_Health_Centre</t>
  </si>
  <si>
    <t xml:space="preserve">Arror Health Centre</t>
  </si>
  <si>
    <t xml:space="preserve">Arrow_Dental_Limited</t>
  </si>
  <si>
    <t xml:space="preserve">Arrow Dental Limited</t>
  </si>
  <si>
    <t xml:space="preserve">Arrow_Web_Clinic</t>
  </si>
  <si>
    <t xml:space="preserve">Arrow Web Clinic</t>
  </si>
  <si>
    <t xml:space="preserve">Arrow_Web_Maternity_And_Nursing_Home</t>
  </si>
  <si>
    <t xml:space="preserve">Arrow Web Maternity And Nursing Home</t>
  </si>
  <si>
    <t xml:space="preserve">Arrows_Care_Medical_Centre</t>
  </si>
  <si>
    <t xml:space="preserve">Arrows Care Medical Centre</t>
  </si>
  <si>
    <t xml:space="preserve">Arsim_Lutheran_Health_Centre</t>
  </si>
  <si>
    <t xml:space="preserve">Arsim Lutheran Health Centre</t>
  </si>
  <si>
    <t xml:space="preserve">Aruba_Dispensary</t>
  </si>
  <si>
    <t xml:space="preserve">Aruba Dispensary</t>
  </si>
  <si>
    <t xml:space="preserve">Arus_dispensary</t>
  </si>
  <si>
    <t xml:space="preserve">Arus dispensary</t>
  </si>
  <si>
    <t xml:space="preserve">Asad_Medical_Centre</t>
  </si>
  <si>
    <t xml:space="preserve">Asad Medical Centre</t>
  </si>
  <si>
    <t xml:space="preserve">Asantey_Clinic</t>
  </si>
  <si>
    <t xml:space="preserve">Asantey Clinic</t>
  </si>
  <si>
    <t xml:space="preserve">Asat_Beach_Dispensary</t>
  </si>
  <si>
    <t xml:space="preserve">Asat Beach Dispensary</t>
  </si>
  <si>
    <t xml:space="preserve">Asayi_Dispensary</t>
  </si>
  <si>
    <t xml:space="preserve">Asayi Dispensary</t>
  </si>
  <si>
    <t xml:space="preserve">Asha_Care_Medical_Consultants_Clinic</t>
  </si>
  <si>
    <t xml:space="preserve">Asha Care Medical Consultants Clinic</t>
  </si>
  <si>
    <t xml:space="preserve">Ashabit_medical_centre</t>
  </si>
  <si>
    <t xml:space="preserve">Ashabit medical centre</t>
  </si>
  <si>
    <t xml:space="preserve">Ashabito_Health_Centre</t>
  </si>
  <si>
    <t xml:space="preserve">Ashabito Health Centre</t>
  </si>
  <si>
    <t xml:space="preserve">Ashadin_Dispensary</t>
  </si>
  <si>
    <t xml:space="preserve">Ashadin Dispensary</t>
  </si>
  <si>
    <t xml:space="preserve">Ashburn_Ohuru_Nursing_Home</t>
  </si>
  <si>
    <t xml:space="preserve">Ashburn Ohuru Nursing Home</t>
  </si>
  <si>
    <t xml:space="preserve">Ashraf_Medical_Clinic</t>
  </si>
  <si>
    <t xml:space="preserve">Ashraf Medical Clinic</t>
  </si>
  <si>
    <t xml:space="preserve">Aski_Medical_Clinic</t>
  </si>
  <si>
    <t xml:space="preserve">Aski Medical Clinic</t>
  </si>
  <si>
    <t xml:space="preserve">ASN_Upendo_Village_Dispensary</t>
  </si>
  <si>
    <t xml:space="preserve">ASN Upendo Village Dispensary</t>
  </si>
  <si>
    <t xml:space="preserve">ASPE_Medical_Clinic</t>
  </si>
  <si>
    <t xml:space="preserve">ASPE Medical Clinic</t>
  </si>
  <si>
    <t xml:space="preserve">Assa_Dispensary</t>
  </si>
  <si>
    <t xml:space="preserve">Assa Dispensary</t>
  </si>
  <si>
    <t xml:space="preserve">Assumption_of_Mary_Health_Centre</t>
  </si>
  <si>
    <t xml:space="preserve">Assumption of Mary Health Centre</t>
  </si>
  <si>
    <t xml:space="preserve">Assumption_Sisters_Dispensary</t>
  </si>
  <si>
    <t xml:space="preserve">Assumption Sisters Dispensary</t>
  </si>
  <si>
    <t xml:space="preserve">Assumption_Sisters_Mbooni_Clinic</t>
  </si>
  <si>
    <t xml:space="preserve">Assumption Sisters Mbooni Clinic</t>
  </si>
  <si>
    <t xml:space="preserve">Asumbi_Annex_Dispensary</t>
  </si>
  <si>
    <t xml:space="preserve">Asumbi Annex Dispensary</t>
  </si>
  <si>
    <t xml:space="preserve">Asumbi_Girls_Medical_Clinic</t>
  </si>
  <si>
    <t xml:space="preserve">Asumbi Girls Medical Clinic</t>
  </si>
  <si>
    <t xml:space="preserve">Asumbi_Mission_Hospital</t>
  </si>
  <si>
    <t xml:space="preserve">Asumbi Mission Hospital</t>
  </si>
  <si>
    <t xml:space="preserve">Asumbi_Teachers_Training_College</t>
  </si>
  <si>
    <t xml:space="preserve">Asumbi Teachers Training College</t>
  </si>
  <si>
    <t xml:space="preserve">Atela_Health_Centre</t>
  </si>
  <si>
    <t xml:space="preserve">Atela Health Centre</t>
  </si>
  <si>
    <t xml:space="preserve">Atemo_Health_Centre</t>
  </si>
  <si>
    <t xml:space="preserve">Atemo Health Centre</t>
  </si>
  <si>
    <t xml:space="preserve">Athi_Complex_Community_Centre</t>
  </si>
  <si>
    <t xml:space="preserve">Athi Complex Community Centre</t>
  </si>
  <si>
    <t xml:space="preserve">Athi_Dispensary</t>
  </si>
  <si>
    <t xml:space="preserve">Athi Dispensary</t>
  </si>
  <si>
    <t xml:space="preserve">Athi_Dispensary_(Kitui_South)</t>
  </si>
  <si>
    <t xml:space="preserve">Athi Dispensary (Kitui South)</t>
  </si>
  <si>
    <t xml:space="preserve">Athi_Galaxy_Complex_Hospital</t>
  </si>
  <si>
    <t xml:space="preserve">Athi Galaxy Complex Hospital</t>
  </si>
  <si>
    <t xml:space="preserve">Athi_Kamunyuni_health_Centre</t>
  </si>
  <si>
    <t xml:space="preserve">Athi Kamunyuni health Centre</t>
  </si>
  <si>
    <t xml:space="preserve">Athi_Mission_Clinic</t>
  </si>
  <si>
    <t xml:space="preserve">Athi Mission Clinic</t>
  </si>
  <si>
    <t xml:space="preserve">Athi_River_Health_Centre</t>
  </si>
  <si>
    <t xml:space="preserve">Athi River Health Centre</t>
  </si>
  <si>
    <t xml:space="preserve">Athi_River_Medical_Services</t>
  </si>
  <si>
    <t xml:space="preserve">Athi River Medical Services</t>
  </si>
  <si>
    <t xml:space="preserve">Athibohol_Dispensary</t>
  </si>
  <si>
    <t xml:space="preserve">Athibohol Dispensary</t>
  </si>
  <si>
    <t xml:space="preserve">Athipoint_Medical_Centre</t>
  </si>
  <si>
    <t xml:space="preserve">Athipoint Medical Centre</t>
  </si>
  <si>
    <t xml:space="preserve">Athirunjine_Runjine_Dispensary</t>
  </si>
  <si>
    <t xml:space="preserve">Athirunjine Runjine Dispensary</t>
  </si>
  <si>
    <t xml:space="preserve">Atiar_Dispensary</t>
  </si>
  <si>
    <t xml:space="preserve">Atiar Dispensary</t>
  </si>
  <si>
    <t xml:space="preserve">Atiir_Dispensary</t>
  </si>
  <si>
    <t xml:space="preserve">Atiir Dispensary</t>
  </si>
  <si>
    <t xml:space="preserve">ATIMIROS_MEMORIAL_HOSPITAL</t>
  </si>
  <si>
    <t xml:space="preserve">ATIMIROS MEMORIAL HOSPITAL</t>
  </si>
  <si>
    <t xml:space="preserve">Atlas_Medical_Clinic</t>
  </si>
  <si>
    <t xml:space="preserve">Atlas Medical Clinic</t>
  </si>
  <si>
    <t xml:space="preserve">Aurora_Medical_Clinic</t>
  </si>
  <si>
    <t xml:space="preserve">Aurora Medical Clinic</t>
  </si>
  <si>
    <t xml:space="preserve">Avenue_Health_Care</t>
  </si>
  <si>
    <t xml:space="preserve">Avenue Health Care</t>
  </si>
  <si>
    <t xml:space="preserve">Avenue_Health_Care_(Eldoret)</t>
  </si>
  <si>
    <t xml:space="preserve">Avenue Health Care (Eldoret)</t>
  </si>
  <si>
    <t xml:space="preserve">Avenue_Health_Care_(Garden_City_Mall)</t>
  </si>
  <si>
    <t xml:space="preserve">Avenue Health Care (Garden City Mall)</t>
  </si>
  <si>
    <t xml:space="preserve">Avenue_Health_Care_(Makadara</t>
  </si>
  <si>
    <t xml:space="preserve">Avenue Health Care (Makadara</t>
  </si>
  <si>
    <t xml:space="preserve">Avenue_Health_Care_Clinic</t>
  </si>
  <si>
    <t xml:space="preserve">Avenue Health Care Clinic</t>
  </si>
  <si>
    <t xml:space="preserve">Avenue_Health_Care_Embakasi</t>
  </si>
  <si>
    <t xml:space="preserve">Avenue Health Care Embakasi</t>
  </si>
  <si>
    <t xml:space="preserve">Avenue_Health_Care_Nakuru</t>
  </si>
  <si>
    <t xml:space="preserve">Avenue Health Care Nakuru</t>
  </si>
  <si>
    <t xml:space="preserve">Avenue_HealthCare_(Changamwe_Clinic)</t>
  </si>
  <si>
    <t xml:space="preserve">Avenue HealthCare (Changamwe Clinic)</t>
  </si>
  <si>
    <t xml:space="preserve">Avenue_Healthcare_(Thika)</t>
  </si>
  <si>
    <t xml:space="preserve">Avenue Healthcare (Thika)</t>
  </si>
  <si>
    <t xml:space="preserve">Avenue_Healthcare_Clinic_(Buruburu)</t>
  </si>
  <si>
    <t xml:space="preserve">Avenue Healthcare Clinic (Buruburu)</t>
  </si>
  <si>
    <t xml:space="preserve">AVENUE_HEALTHCARE_GREENSPAN</t>
  </si>
  <si>
    <t xml:space="preserve">AVENUE HEALTHCARE GREENSPAN</t>
  </si>
  <si>
    <t xml:space="preserve">Avenue_Hospital</t>
  </si>
  <si>
    <t xml:space="preserve">Avenue Hospital</t>
  </si>
  <si>
    <t xml:space="preserve">Avenue_Hospital_Kisumu</t>
  </si>
  <si>
    <t xml:space="preserve">Avenue Hospital Kisumu</t>
  </si>
  <si>
    <t xml:space="preserve">Avenue_House_Medical_Centre</t>
  </si>
  <si>
    <t xml:space="preserve">Avenue House Medical Centre</t>
  </si>
  <si>
    <t xml:space="preserve">Awach_Health_Centre</t>
  </si>
  <si>
    <t xml:space="preserve">Awach Health Centre</t>
  </si>
  <si>
    <t xml:space="preserve">Awasi_Mission_Health_Center</t>
  </si>
  <si>
    <t xml:space="preserve">Awasi Mission Health Center</t>
  </si>
  <si>
    <t xml:space="preserve">Awenasa_Medical_Clinic</t>
  </si>
  <si>
    <t xml:space="preserve">Awenasa Medical Clinic</t>
  </si>
  <si>
    <t xml:space="preserve">Awendo_Jiwdendi_Clinic</t>
  </si>
  <si>
    <t xml:space="preserve">Awendo Jiwdendi Clinic</t>
  </si>
  <si>
    <t xml:space="preserve">Awendo_Sub_County_Hospital</t>
  </si>
  <si>
    <t xml:space="preserve">Awendo Sub County Hospital</t>
  </si>
  <si>
    <t xml:space="preserve">Ayada_Beach_Medical_Clinic</t>
  </si>
  <si>
    <t xml:space="preserve">Ayada Beach Medical Clinic</t>
  </si>
  <si>
    <t xml:space="preserve">Ayatya_Dispensary</t>
  </si>
  <si>
    <t xml:space="preserve">Ayatya Dispensary</t>
  </si>
  <si>
    <t xml:space="preserve">Azimio_Medical_Centre</t>
  </si>
  <si>
    <t xml:space="preserve">Azimio Medical Centre</t>
  </si>
  <si>
    <t xml:space="preserve">Azimio_Medical_Clinic_(Meru_South)</t>
  </si>
  <si>
    <t xml:space="preserve">Azimio Medical Clinic (Meru South)</t>
  </si>
  <si>
    <t xml:space="preserve">B_&amp;_L_Healthcare_(Naivasha)</t>
  </si>
  <si>
    <t xml:space="preserve">B &amp; L Healthcare (Naivasha)</t>
  </si>
  <si>
    <t xml:space="preserve">B.A.T_company__Clinic</t>
  </si>
  <si>
    <t xml:space="preserve">B.A.T company  Clinic</t>
  </si>
  <si>
    <t xml:space="preserve">B/Valley_(PCEA)_Clinic</t>
  </si>
  <si>
    <t xml:space="preserve">B/Valley (PCEA) Clinic</t>
  </si>
  <si>
    <t xml:space="preserve">Baari_Health_centre</t>
  </si>
  <si>
    <t xml:space="preserve">Baari Health centre</t>
  </si>
  <si>
    <t xml:space="preserve">Baawa_Community_Dispensary</t>
  </si>
  <si>
    <t xml:space="preserve">Baawa Community Dispensary</t>
  </si>
  <si>
    <t xml:space="preserve">Babadogo_(EDARP)</t>
  </si>
  <si>
    <t xml:space="preserve">Babadogo (EDARP)</t>
  </si>
  <si>
    <t xml:space="preserve">Babadogo_Health_Centre</t>
  </si>
  <si>
    <t xml:space="preserve">Babadogo Health Centre</t>
  </si>
  <si>
    <t xml:space="preserve">Babadogo_Medical_Health_Centre</t>
  </si>
  <si>
    <t xml:space="preserve">Babadogo Medical Health Centre</t>
  </si>
  <si>
    <t xml:space="preserve">Babito_Medical_Clinic</t>
  </si>
  <si>
    <t xml:space="preserve">Babito Medical Clinic</t>
  </si>
  <si>
    <t xml:space="preserve">Baby_Blessing_Medical_Services</t>
  </si>
  <si>
    <t xml:space="preserve">Baby Blessing Medical Services</t>
  </si>
  <si>
    <t xml:space="preserve">Bacasavi_Medical_Clinic</t>
  </si>
  <si>
    <t xml:space="preserve">Bacasavi Medical Clinic</t>
  </si>
  <si>
    <t xml:space="preserve">Bacioina_Na_Baciethe</t>
  </si>
  <si>
    <t xml:space="preserve">Bacioina Na Baciethe</t>
  </si>
  <si>
    <t xml:space="preserve">Badana_Dispensary</t>
  </si>
  <si>
    <t xml:space="preserve">Badana Dispensary</t>
  </si>
  <si>
    <t xml:space="preserve">Badanrero_Dispensary</t>
  </si>
  <si>
    <t xml:space="preserve">Badanrero Dispensary</t>
  </si>
  <si>
    <t xml:space="preserve">Badassa_Dispensary</t>
  </si>
  <si>
    <t xml:space="preserve">Badassa Dispensary</t>
  </si>
  <si>
    <t xml:space="preserve">Badilika_VCT</t>
  </si>
  <si>
    <t xml:space="preserve">Badilika VCT</t>
  </si>
  <si>
    <t xml:space="preserve">Badri_Medical_Clinic</t>
  </si>
  <si>
    <t xml:space="preserve">Badri Medical Clinic</t>
  </si>
  <si>
    <t xml:space="preserve">Badria_Medical_Clinic</t>
  </si>
  <si>
    <t xml:space="preserve">Badria Medical Clinic</t>
  </si>
  <si>
    <t xml:space="preserve">Bafana_Medical_Centre</t>
  </si>
  <si>
    <t xml:space="preserve">Bafana Medical Centre</t>
  </si>
  <si>
    <t xml:space="preserve">Bagaria_Dispensary</t>
  </si>
  <si>
    <t xml:space="preserve">Bagaria Dispensary</t>
  </si>
  <si>
    <t xml:space="preserve">Bahai_Dispensary</t>
  </si>
  <si>
    <t xml:space="preserve">Bahai Dispensary</t>
  </si>
  <si>
    <t xml:space="preserve">Bahari_Medical_Clinic</t>
  </si>
  <si>
    <t xml:space="preserve">Bahari Medical Clinic</t>
  </si>
  <si>
    <t xml:space="preserve">Baharini_Dispensary</t>
  </si>
  <si>
    <t xml:space="preserve">Baharini Dispensary</t>
  </si>
  <si>
    <t xml:space="preserve">Baharini_Medical_Clinic</t>
  </si>
  <si>
    <t xml:space="preserve">Baharini Medical Clinic</t>
  </si>
  <si>
    <t xml:space="preserve">Bahati_Clinic</t>
  </si>
  <si>
    <t xml:space="preserve">Bahati Clinic</t>
  </si>
  <si>
    <t xml:space="preserve">Bahati_Community_Hospital</t>
  </si>
  <si>
    <t xml:space="preserve">Bahati Community Hospital</t>
  </si>
  <si>
    <t xml:space="preserve">Bahati_Dispensary</t>
  </si>
  <si>
    <t xml:space="preserve">Bahati Dispensary</t>
  </si>
  <si>
    <t xml:space="preserve">Bahati_District_Hospital</t>
  </si>
  <si>
    <t xml:space="preserve">Bahati District Hospital</t>
  </si>
  <si>
    <t xml:space="preserve">Bahati_Health_Centre</t>
  </si>
  <si>
    <t xml:space="preserve">Bahati Health Centre</t>
  </si>
  <si>
    <t xml:space="preserve">Bahati_Hospital(Joska)</t>
  </si>
  <si>
    <t xml:space="preserve">Bahati Hospital(Joska)</t>
  </si>
  <si>
    <t xml:space="preserve">Bahati_Medical_Clinic</t>
  </si>
  <si>
    <t xml:space="preserve">Bahati Medical Clinic</t>
  </si>
  <si>
    <t xml:space="preserve">Bahati_Medical_Clinic_(Lugari)</t>
  </si>
  <si>
    <t xml:space="preserve">Bahati Medical Clinic (Lugari)</t>
  </si>
  <si>
    <t xml:space="preserve">Bahati_Medical_Clinic_(Migori)</t>
  </si>
  <si>
    <t xml:space="preserve">Bahati Medical Clinic (Migori)</t>
  </si>
  <si>
    <t xml:space="preserve">Bahati_Memorial_Clinic</t>
  </si>
  <si>
    <t xml:space="preserve">Bahati Memorial Clinic</t>
  </si>
  <si>
    <t xml:space="preserve">Bahati_Tassia_Medical_Centre</t>
  </si>
  <si>
    <t xml:space="preserve">Bahati Tassia Medical Centre</t>
  </si>
  <si>
    <t xml:space="preserve">Baibariu_Dispensary</t>
  </si>
  <si>
    <t xml:space="preserve">Baibariu Dispensary</t>
  </si>
  <si>
    <t xml:space="preserve">Bakarani_Community_Clinic</t>
  </si>
  <si>
    <t xml:space="preserve">Bakarani Community Clinic</t>
  </si>
  <si>
    <t xml:space="preserve">Bakarani_Maternity_and_Nursing_Home</t>
  </si>
  <si>
    <t xml:space="preserve">Bakarani Maternity and Nursing Home</t>
  </si>
  <si>
    <t xml:space="preserve">Bakari_Medical_Clinic</t>
  </si>
  <si>
    <t xml:space="preserve">Bakari Medical Clinic</t>
  </si>
  <si>
    <t xml:space="preserve">Bakhita_Dispensary</t>
  </si>
  <si>
    <t xml:space="preserve">Bakhita Dispensary</t>
  </si>
  <si>
    <t xml:space="preserve">Baladul-Amin_Dispensary</t>
  </si>
  <si>
    <t xml:space="preserve">Baladul-Amin Dispensary</t>
  </si>
  <si>
    <t xml:space="preserve">Balambala_Clinic</t>
  </si>
  <si>
    <t xml:space="preserve">Balambala Clinic</t>
  </si>
  <si>
    <t xml:space="preserve">Balambala_Sub-District_Hospital</t>
  </si>
  <si>
    <t xml:space="preserve">Balambala Sub-District Hospital</t>
  </si>
  <si>
    <t xml:space="preserve">Baldo_Ippolita_(Catholic)_Health_Centre</t>
  </si>
  <si>
    <t xml:space="preserve">Baldo Ippolita (Catholic) Health Centre</t>
  </si>
  <si>
    <t xml:space="preserve">Balesa_Dispensary</t>
  </si>
  <si>
    <t xml:space="preserve">Balesa Dispensary</t>
  </si>
  <si>
    <t xml:space="preserve">Balich_Dispensary</t>
  </si>
  <si>
    <t xml:space="preserve">Balich Dispensary</t>
  </si>
  <si>
    <t xml:space="preserve">Balla_Dispensary</t>
  </si>
  <si>
    <t xml:space="preserve">Balla Dispensary</t>
  </si>
  <si>
    <t xml:space="preserve">Balozi_Hospital_LTD</t>
  </si>
  <si>
    <t xml:space="preserve">Balozi Hospital LTD</t>
  </si>
  <si>
    <t xml:space="preserve">Bama_Hospital</t>
  </si>
  <si>
    <t xml:space="preserve">Bama Hospital</t>
  </si>
  <si>
    <t xml:space="preserve">Bamba_Maternity_Nursing_Home</t>
  </si>
  <si>
    <t xml:space="preserve">Bamba Maternity Nursing Home</t>
  </si>
  <si>
    <t xml:space="preserve">Bamba_Sub_County_Hospital</t>
  </si>
  <si>
    <t xml:space="preserve">Bamba Sub County Hospital</t>
  </si>
  <si>
    <t xml:space="preserve">Bambino_Children's_and_Medical_Clinic</t>
  </si>
  <si>
    <t xml:space="preserve">Bambino Children's and Medical Clinic</t>
  </si>
  <si>
    <t xml:space="preserve">Bambo_Dispensary_(Waranqara)</t>
  </si>
  <si>
    <t xml:space="preserve">Bambo Dispensary (Waranqara)</t>
  </si>
  <si>
    <t xml:space="preserve">Bamboo_Health_Centre</t>
  </si>
  <si>
    <t xml:space="preserve">Bamboo Health Centre</t>
  </si>
  <si>
    <t xml:space="preserve">Bamburi_Dispensary</t>
  </si>
  <si>
    <t xml:space="preserve">Bamburi Dispensary</t>
  </si>
  <si>
    <t xml:space="preserve">Bamburi_Medicare</t>
  </si>
  <si>
    <t xml:space="preserve">Bamburi Medicare</t>
  </si>
  <si>
    <t xml:space="preserve">Bamburi_Vikwatani_Medical_Clinic</t>
  </si>
  <si>
    <t xml:space="preserve">Bamburi Vikwatani Medical Clinic</t>
  </si>
  <si>
    <t xml:space="preserve">Banadir_Clinic</t>
  </si>
  <si>
    <t xml:space="preserve">Banadir Clinic</t>
  </si>
  <si>
    <t xml:space="preserve">Bandari_Dispensary</t>
  </si>
  <si>
    <t xml:space="preserve">Bandari Dispensary</t>
  </si>
  <si>
    <t xml:space="preserve">Bande_Dispensary</t>
  </si>
  <si>
    <t xml:space="preserve">Bande Dispensary</t>
  </si>
  <si>
    <t xml:space="preserve">Bangali_Dispensary</t>
  </si>
  <si>
    <t xml:space="preserve">Bangali Dispensary</t>
  </si>
  <si>
    <t xml:space="preserve">Bangii_Medical_Clinic</t>
  </si>
  <si>
    <t xml:space="preserve">Bangii Medical Clinic</t>
  </si>
  <si>
    <t xml:space="preserve">Bangladesh_Community_Medical_Clinic</t>
  </si>
  <si>
    <t xml:space="preserve">Bangladesh Community Medical Clinic</t>
  </si>
  <si>
    <t xml:space="preserve">Banisa_Sub_County_Hospital</t>
  </si>
  <si>
    <t xml:space="preserve">Banisa Sub County Hospital</t>
  </si>
  <si>
    <t xml:space="preserve">Banita_Dispensary</t>
  </si>
  <si>
    <t xml:space="preserve">Banita Dispensary</t>
  </si>
  <si>
    <t xml:space="preserve">Banja_Health_Centre</t>
  </si>
  <si>
    <t xml:space="preserve">Banja Health Centre</t>
  </si>
  <si>
    <t xml:space="preserve">Baobab_Annex_Clinic</t>
  </si>
  <si>
    <t xml:space="preserve">Baobab Annex Clinic</t>
  </si>
  <si>
    <t xml:space="preserve">Baobab_Clinic_Bamburi_Cement</t>
  </si>
  <si>
    <t xml:space="preserve">Baobab Clinic Bamburi Cement</t>
  </si>
  <si>
    <t xml:space="preserve">Baobab_Medical_Clinic</t>
  </si>
  <si>
    <t xml:space="preserve">Baobab Medical Clinic</t>
  </si>
  <si>
    <t xml:space="preserve">Baolala_Dispensary</t>
  </si>
  <si>
    <t xml:space="preserve">Baolala Dispensary</t>
  </si>
  <si>
    <t xml:space="preserve">Bar_Achuth_Dispensary</t>
  </si>
  <si>
    <t xml:space="preserve">Bar Achuth Dispensary</t>
  </si>
  <si>
    <t xml:space="preserve">Bar_Agulu_Dispensary</t>
  </si>
  <si>
    <t xml:space="preserve">Bar Agulu Dispensary</t>
  </si>
  <si>
    <t xml:space="preserve">Bar_Aluru_Dispensary_(Rarieda)</t>
  </si>
  <si>
    <t xml:space="preserve">Bar Aluru Dispensary (Rarieda)</t>
  </si>
  <si>
    <t xml:space="preserve">Bar_Hostess_Empowerment_and_Support_Programme_(Makadara)</t>
  </si>
  <si>
    <t xml:space="preserve">Bar Hostess Empowerment and Support Programme (Makadara)</t>
  </si>
  <si>
    <t xml:space="preserve">Bar_Hostess_Empowerment_Support_Program_(Roysambu)</t>
  </si>
  <si>
    <t xml:space="preserve">Bar Hostess Empowerment Support Program (Roysambu)</t>
  </si>
  <si>
    <t xml:space="preserve">Bar_Hostess_Empowerment_Support_Program_VCT</t>
  </si>
  <si>
    <t xml:space="preserve">Bar Hostess Empowerment Support Program VCT</t>
  </si>
  <si>
    <t xml:space="preserve">Bar_Korwa_Health_Centre</t>
  </si>
  <si>
    <t xml:space="preserve">Bar Korwa Health Centre</t>
  </si>
  <si>
    <t xml:space="preserve">Bar_Ndege_Dispensary</t>
  </si>
  <si>
    <t xml:space="preserve">Bar Ndege Dispensary</t>
  </si>
  <si>
    <t xml:space="preserve">Bar_Ober_Medical_Services</t>
  </si>
  <si>
    <t xml:space="preserve">Bar Ober Medical Services</t>
  </si>
  <si>
    <t xml:space="preserve">Bar_Olengo_Dispensary</t>
  </si>
  <si>
    <t xml:space="preserve">Bar Olengo Dispensary</t>
  </si>
  <si>
    <t xml:space="preserve">Bar_Sauri_Health_Centre</t>
  </si>
  <si>
    <t xml:space="preserve">Bar Sauri Health Centre</t>
  </si>
  <si>
    <t xml:space="preserve">Baragoi_Catholic_Dispensary</t>
  </si>
  <si>
    <t xml:space="preserve">Baragoi Catholic Dispensary</t>
  </si>
  <si>
    <t xml:space="preserve">Baragoi_Sub_County_Hospital</t>
  </si>
  <si>
    <t xml:space="preserve">Baragoi Sub County Hospital</t>
  </si>
  <si>
    <t xml:space="preserve">Baragu_Health_Centre</t>
  </si>
  <si>
    <t xml:space="preserve">Baragu Health Centre</t>
  </si>
  <si>
    <t xml:space="preserve">Baragwi_Maternity_Home</t>
  </si>
  <si>
    <t xml:space="preserve">Baragwi Maternity Home</t>
  </si>
  <si>
    <t xml:space="preserve">Baraka_Afya_Clinic</t>
  </si>
  <si>
    <t xml:space="preserve">Baraka Afya Clinic</t>
  </si>
  <si>
    <t xml:space="preserve">Baraka_Community_Med_Centre</t>
  </si>
  <si>
    <t xml:space="preserve">Baraka Community Med Centre</t>
  </si>
  <si>
    <t xml:space="preserve">Baraka_Dispensary</t>
  </si>
  <si>
    <t xml:space="preserve">Baraka Dispensary</t>
  </si>
  <si>
    <t xml:space="preserve">Baraka_Dispensary_(Nairobi)</t>
  </si>
  <si>
    <t xml:space="preserve">Baraka Dispensary (Nairobi)</t>
  </si>
  <si>
    <t xml:space="preserve">Baraka_Hospital</t>
  </si>
  <si>
    <t xml:space="preserve">Baraka Hospital</t>
  </si>
  <si>
    <t xml:space="preserve">Baraka_Maternity_Home</t>
  </si>
  <si>
    <t xml:space="preserve">Baraka Maternity Home</t>
  </si>
  <si>
    <t xml:space="preserve">Baraka_med_Clinic_(Maara)</t>
  </si>
  <si>
    <t xml:space="preserve">Baraka med Clinic (Maara)</t>
  </si>
  <si>
    <t xml:space="preserve">Baraka_medical_centre_(Kasarani)</t>
  </si>
  <si>
    <t xml:space="preserve">Baraka medical centre (Kasarani)</t>
  </si>
  <si>
    <t xml:space="preserve">Baraka_Medical_Centre_(Westland)</t>
  </si>
  <si>
    <t xml:space="preserve">Baraka Medical Centre (Westland)</t>
  </si>
  <si>
    <t xml:space="preserve">Baraka_Medical_Clinic_(Kilifi)</t>
  </si>
  <si>
    <t xml:space="preserve">Baraka Medical Clinic (Kilifi)</t>
  </si>
  <si>
    <t xml:space="preserve">Baraka_Medical_Clinic_(Lamu)</t>
  </si>
  <si>
    <t xml:space="preserve">Baraka Medical Clinic (Lamu)</t>
  </si>
  <si>
    <t xml:space="preserve">Baraka_Medical_Clinic_(Makindu)</t>
  </si>
  <si>
    <t xml:space="preserve">Baraka Medical Clinic (Makindu)</t>
  </si>
  <si>
    <t xml:space="preserve">Baraka_Medical_Clinic_(Muranga_North)</t>
  </si>
  <si>
    <t xml:space="preserve">Baraka Medical Clinic (Muranga North)</t>
  </si>
  <si>
    <t xml:space="preserve">Baraka_Medical_Clinic_(Pokot_South)</t>
  </si>
  <si>
    <t xml:space="preserve">Baraka Medical Clinic (Pokot South)</t>
  </si>
  <si>
    <t xml:space="preserve">Baraka_Medical_Clinic_(Runyenjes)</t>
  </si>
  <si>
    <t xml:space="preserve">Baraka Medical Clinic (Runyenjes)</t>
  </si>
  <si>
    <t xml:space="preserve">Baraka_Medical_Clinic_(Samburu_East)</t>
  </si>
  <si>
    <t xml:space="preserve">Baraka Medical Clinic (Samburu East)</t>
  </si>
  <si>
    <t xml:space="preserve">Baraka_Medical_Clinic_(Trans_Nzoia_East)</t>
  </si>
  <si>
    <t xml:space="preserve">Baraka Medical Clinic (Trans Nzoia East)</t>
  </si>
  <si>
    <t xml:space="preserve">Baraka_Medical_Clinic_(Uasin_Gishu)</t>
  </si>
  <si>
    <t xml:space="preserve">Baraka Medical Clinic (Uasin Gishu)</t>
  </si>
  <si>
    <t xml:space="preserve">Baraka_Medical_Clinic_(Vikwatani)</t>
  </si>
  <si>
    <t xml:space="preserve">Baraka Medical Clinic (Vikwatani)</t>
  </si>
  <si>
    <t xml:space="preserve">Baraka_Medical_Clinic_Kitengela</t>
  </si>
  <si>
    <t xml:space="preserve">Baraka Medical Clinic Kitengela</t>
  </si>
  <si>
    <t xml:space="preserve">Baraka_Yetu_Medical_Clinic</t>
  </si>
  <si>
    <t xml:space="preserve">Baraka Yetu Medical Clinic</t>
  </si>
  <si>
    <t xml:space="preserve">Barakeiywo_Dispensary</t>
  </si>
  <si>
    <t xml:space="preserve">Barakeiywo Dispensary</t>
  </si>
  <si>
    <t xml:space="preserve">Barambate_Dispensary</t>
  </si>
  <si>
    <t xml:space="preserve">Barambate Dispensary</t>
  </si>
  <si>
    <t xml:space="preserve">Baranga_Dispensary</t>
  </si>
  <si>
    <t xml:space="preserve">Baranga Dispensary</t>
  </si>
  <si>
    <t xml:space="preserve">Barani_Medical_Clinic</t>
  </si>
  <si>
    <t xml:space="preserve">Barani Medical Clinic</t>
  </si>
  <si>
    <t xml:space="preserve">Bararget_Dispensary</t>
  </si>
  <si>
    <t xml:space="preserve">Bararget Dispensary</t>
  </si>
  <si>
    <t xml:space="preserve">Barazani_Medical_Clinic</t>
  </si>
  <si>
    <t xml:space="preserve">Barazani Medical Clinic</t>
  </si>
  <si>
    <t xml:space="preserve">Barbarchun_Dispensary</t>
  </si>
  <si>
    <t xml:space="preserve">Barbarchun Dispensary</t>
  </si>
  <si>
    <t xml:space="preserve">Barding_Dispensary</t>
  </si>
  <si>
    <t xml:space="preserve">Barding Dispensary</t>
  </si>
  <si>
    <t xml:space="preserve">Bargain_Medical_clinic</t>
  </si>
  <si>
    <t xml:space="preserve">Bargain Medical clinic</t>
  </si>
  <si>
    <t xml:space="preserve">Bargoni_Nys_Dispensary</t>
  </si>
  <si>
    <t xml:space="preserve">Bargoni Nys Dispensary</t>
  </si>
  <si>
    <t xml:space="preserve">Baricho_Catholic_Health_Centre</t>
  </si>
  <si>
    <t xml:space="preserve">Baricho Catholic Health Centre</t>
  </si>
  <si>
    <t xml:space="preserve">Baricho_Dispensary</t>
  </si>
  <si>
    <t xml:space="preserve">Baricho Dispensary</t>
  </si>
  <si>
    <t xml:space="preserve">Baricho_Health_Centre</t>
  </si>
  <si>
    <t xml:space="preserve">Baricho Health Centre</t>
  </si>
  <si>
    <t xml:space="preserve">Baringo_County_Beyond_Zero_Mobile_Clinic</t>
  </si>
  <si>
    <t xml:space="preserve">Baringo County Beyond Zero Mobile Clinic</t>
  </si>
  <si>
    <t xml:space="preserve">Baringo_County_Referral_Hospital</t>
  </si>
  <si>
    <t xml:space="preserve">Baringo County Referral Hospital</t>
  </si>
  <si>
    <t xml:space="preserve">Barmil_Dispensary</t>
  </si>
  <si>
    <t xml:space="preserve">Barmil Dispensary</t>
  </si>
  <si>
    <t xml:space="preserve">Barnet_Memorial_Hospital</t>
  </si>
  <si>
    <t xml:space="preserve">Barnet Memorial Hospital</t>
  </si>
  <si>
    <t xml:space="preserve">Barotion_(AIC)_Dispensary</t>
  </si>
  <si>
    <t xml:space="preserve">Barotion (AIC) Dispensary</t>
  </si>
  <si>
    <t xml:space="preserve">Barpello_Dispensary</t>
  </si>
  <si>
    <t xml:space="preserve">Barpello Dispensary</t>
  </si>
  <si>
    <t xml:space="preserve">Barquqe_Dispensary</t>
  </si>
  <si>
    <t xml:space="preserve">Barquqe Dispensary</t>
  </si>
  <si>
    <t xml:space="preserve">Barsaloi_Catholic_Dispensary</t>
  </si>
  <si>
    <t xml:space="preserve">Barsaloi Catholic Dispensary</t>
  </si>
  <si>
    <t xml:space="preserve">Barsaloi_GK_Dispensary</t>
  </si>
  <si>
    <t xml:space="preserve">Barsaloi GK Dispensary</t>
  </si>
  <si>
    <t xml:space="preserve">Barsemoi_Dispensary</t>
  </si>
  <si>
    <t xml:space="preserve">Barsemoi Dispensary</t>
  </si>
  <si>
    <t xml:space="preserve">Barsheba_Medical_Clinic</t>
  </si>
  <si>
    <t xml:space="preserve">Barsheba Medical Clinic</t>
  </si>
  <si>
    <t xml:space="preserve">Barsiele_Dispensary</t>
  </si>
  <si>
    <t xml:space="preserve">Barsiele Dispensary</t>
  </si>
  <si>
    <t xml:space="preserve">Barsombe_Dispensary</t>
  </si>
  <si>
    <t xml:space="preserve">Barsombe Dispensary</t>
  </si>
  <si>
    <t xml:space="preserve">Bartabwa_Health_Centre</t>
  </si>
  <si>
    <t xml:space="preserve">Bartabwa Health Centre</t>
  </si>
  <si>
    <t xml:space="preserve">Bartolimo_Dispensary</t>
  </si>
  <si>
    <t xml:space="preserve">Bartolimo Dispensary</t>
  </si>
  <si>
    <t xml:space="preserve">Barts_Medical_Limited</t>
  </si>
  <si>
    <t xml:space="preserve">Barts Medical Limited</t>
  </si>
  <si>
    <t xml:space="preserve">Barut_dispensary</t>
  </si>
  <si>
    <t xml:space="preserve">Barut dispensary</t>
  </si>
  <si>
    <t xml:space="preserve">Barut_Medical_clinic</t>
  </si>
  <si>
    <t xml:space="preserve">Barut Medical clinic</t>
  </si>
  <si>
    <t xml:space="preserve">Barwaqo_Clinic</t>
  </si>
  <si>
    <t xml:space="preserve">Barwaqo Clinic</t>
  </si>
  <si>
    <t xml:space="preserve">Barwaqo_Dispensary</t>
  </si>
  <si>
    <t xml:space="preserve">Barwaqo Dispensary</t>
  </si>
  <si>
    <t xml:space="preserve">Barwessa_Health_Centre</t>
  </si>
  <si>
    <t xml:space="preserve">Barwessa Health Centre</t>
  </si>
  <si>
    <t xml:space="preserve">Basa_Dispensary</t>
  </si>
  <si>
    <t xml:space="preserve">Basa Dispensary</t>
  </si>
  <si>
    <t xml:space="preserve">Base_Medical_Centre</t>
  </si>
  <si>
    <t xml:space="preserve">Base Medical Centre</t>
  </si>
  <si>
    <t xml:space="preserve">Basenath_Health_Services</t>
  </si>
  <si>
    <t xml:space="preserve">Basenath Health Services</t>
  </si>
  <si>
    <t xml:space="preserve">Bashal_Islamic_Community_Health_Initiative</t>
  </si>
  <si>
    <t xml:space="preserve">Bashal Islamic Community Health Initiative</t>
  </si>
  <si>
    <t xml:space="preserve">Basir_Dispensary</t>
  </si>
  <si>
    <t xml:space="preserve">Basir Dispensary</t>
  </si>
  <si>
    <t xml:space="preserve">Baspen_Syokimau_Cottage_Hospital</t>
  </si>
  <si>
    <t xml:space="preserve">Baspen Syokimau Cottage Hospital</t>
  </si>
  <si>
    <t xml:space="preserve">Batalu_Dispensary</t>
  </si>
  <si>
    <t xml:space="preserve">Batalu Dispensary</t>
  </si>
  <si>
    <t xml:space="preserve">Bathi_Faith_(ACK)_Medical_Clinic</t>
  </si>
  <si>
    <t xml:space="preserve">Bathi Faith (ACK) Medical Clinic</t>
  </si>
  <si>
    <t xml:space="preserve">Batian_Clinical_Services</t>
  </si>
  <si>
    <t xml:space="preserve">Batian Clinical Services</t>
  </si>
  <si>
    <t xml:space="preserve">Batian_Eye_Clinic</t>
  </si>
  <si>
    <t xml:space="preserve">Batian Eye Clinic</t>
  </si>
  <si>
    <t xml:space="preserve">Batian_Flowers_Clinic</t>
  </si>
  <si>
    <t xml:space="preserve">Batian Flowers Clinic</t>
  </si>
  <si>
    <t xml:space="preserve">Batian_Laboratory_Services</t>
  </si>
  <si>
    <t xml:space="preserve">Batian Laboratory Services</t>
  </si>
  <si>
    <t xml:space="preserve">Batian_Medical_Centre</t>
  </si>
  <si>
    <t xml:space="preserve">Batian Medical Centre</t>
  </si>
  <si>
    <t xml:space="preserve">Batian_Medical_Services_Medical_Clinic</t>
  </si>
  <si>
    <t xml:space="preserve">Batian Medical Services Medical Clinic</t>
  </si>
  <si>
    <t xml:space="preserve">Bay_Leaf_Medical_Clinic</t>
  </si>
  <si>
    <t xml:space="preserve">Bay Leaf Medical Clinic</t>
  </si>
  <si>
    <t xml:space="preserve">Bay_Pharm_OPD_&amp;_Optic_Clinic</t>
  </si>
  <si>
    <t xml:space="preserve">Bay Pharm OPD &amp; Optic Clinic</t>
  </si>
  <si>
    <t xml:space="preserve">Bay_Way_Medical_Clinic</t>
  </si>
  <si>
    <t xml:space="preserve">Bay Way Medical Clinic</t>
  </si>
  <si>
    <t xml:space="preserve">BCJ_Medical_Centre</t>
  </si>
  <si>
    <t xml:space="preserve">BCJ Medical Centre</t>
  </si>
  <si>
    <t xml:space="preserve">Beacon_of_Hope_Clinic_(Ongata_Rongai)</t>
  </si>
  <si>
    <t xml:space="preserve">Beacon of Hope Clinic (Ongata Rongai)</t>
  </si>
  <si>
    <t xml:space="preserve">Beam_health_care</t>
  </si>
  <si>
    <t xml:space="preserve">Beam health care</t>
  </si>
  <si>
    <t xml:space="preserve">Beam_Healthcare_Clinic</t>
  </si>
  <si>
    <t xml:space="preserve">Beam Healthcare Clinic</t>
  </si>
  <si>
    <t xml:space="preserve">Bece_Medical_Clinic</t>
  </si>
  <si>
    <t xml:space="preserve">Bece Medical Clinic</t>
  </si>
  <si>
    <t xml:space="preserve">Beehive_Medical_Services</t>
  </si>
  <si>
    <t xml:space="preserve">Beehive Medical Services</t>
  </si>
  <si>
    <t xml:space="preserve">Beggs_Nursing_Home_(Matunda)</t>
  </si>
  <si>
    <t xml:space="preserve">Beggs Nursing Home (Matunda)</t>
  </si>
  <si>
    <t xml:space="preserve">Beirut_pharmacy_and_medical_centre</t>
  </si>
  <si>
    <t xml:space="preserve">Beirut pharmacy and medical centre</t>
  </si>
  <si>
    <t xml:space="preserve">Bekam_Medical_Clinic</t>
  </si>
  <si>
    <t xml:space="preserve">Bekam Medical Clinic</t>
  </si>
  <si>
    <t xml:space="preserve">Bekibon_Dispensary</t>
  </si>
  <si>
    <t xml:space="preserve">Bekibon Dispensary</t>
  </si>
  <si>
    <t xml:space="preserve">Belba_Dispensary</t>
  </si>
  <si>
    <t xml:space="preserve">Belba Dispensary</t>
  </si>
  <si>
    <t xml:space="preserve">Belgut_Dispensary</t>
  </si>
  <si>
    <t xml:space="preserve">Belgut Dispensary</t>
  </si>
  <si>
    <t xml:space="preserve">Belladonna_Pharmacy_Ltd_(village_market)</t>
  </si>
  <si>
    <t xml:space="preserve">Belladonna Pharmacy Ltd (village market)</t>
  </si>
  <si>
    <t xml:space="preserve">Bellevue_Health_Centre</t>
  </si>
  <si>
    <t xml:space="preserve">Bellevue Health Centre</t>
  </si>
  <si>
    <t xml:space="preserve">Benane_Health_Centre</t>
  </si>
  <si>
    <t xml:space="preserve">Benane Health Centre</t>
  </si>
  <si>
    <t xml:space="preserve">Benane_Qokar_Dispensary</t>
  </si>
  <si>
    <t xml:space="preserve">Benane Qokar Dispensary</t>
  </si>
  <si>
    <t xml:space="preserve">Benard_Vision_Medical_Centre</t>
  </si>
  <si>
    <t xml:space="preserve">Benard Vision Medical Centre</t>
  </si>
  <si>
    <t xml:space="preserve">Bendito_Medical_Center</t>
  </si>
  <si>
    <t xml:space="preserve">Bendito Medical Center</t>
  </si>
  <si>
    <t xml:space="preserve">Benec_Medical_Clinic</t>
  </si>
  <si>
    <t xml:space="preserve">Benec Medical Clinic</t>
  </si>
  <si>
    <t xml:space="preserve">Benga_Dispensary</t>
  </si>
  <si>
    <t xml:space="preserve">Benga Dispensary</t>
  </si>
  <si>
    <t xml:space="preserve">Bengo_Medical_Clinic</t>
  </si>
  <si>
    <t xml:space="preserve">Bengo Medical Clinic</t>
  </si>
  <si>
    <t xml:space="preserve">Benjamin_Wellness_Centre_(Gatamaiyu)</t>
  </si>
  <si>
    <t xml:space="preserve">Benjamin Wellness Centre (Gatamaiyu)</t>
  </si>
  <si>
    <t xml:space="preserve">Benjavan_Medical_Clinic</t>
  </si>
  <si>
    <t xml:space="preserve">Benjavan Medical Clinic</t>
  </si>
  <si>
    <t xml:space="preserve">Benma_Healthcare_Centre</t>
  </si>
  <si>
    <t xml:space="preserve">Benma Healthcare Centre</t>
  </si>
  <si>
    <t xml:space="preserve">Benmac_Clinic</t>
  </si>
  <si>
    <t xml:space="preserve">Benmac Clinic</t>
  </si>
  <si>
    <t xml:space="preserve">Bennedict_XVI_Dispensary</t>
  </si>
  <si>
    <t xml:space="preserve">Bennedict XVI Dispensary</t>
  </si>
  <si>
    <t xml:space="preserve">Benon_Dispensary</t>
  </si>
  <si>
    <t xml:space="preserve">Benon Dispensary</t>
  </si>
  <si>
    <t xml:space="preserve">Bens_Labs</t>
  </si>
  <si>
    <t xml:space="preserve">Bens Labs</t>
  </si>
  <si>
    <t xml:space="preserve">Bensu_Health_Care_Medical_Clinic</t>
  </si>
  <si>
    <t xml:space="preserve">Bensu Health Care Medical Clinic</t>
  </si>
  <si>
    <t xml:space="preserve">Beramo_Dispensary</t>
  </si>
  <si>
    <t xml:space="preserve">Beramo Dispensary</t>
  </si>
  <si>
    <t xml:space="preserve">Berton_Health_Specialists_Clinic</t>
  </si>
  <si>
    <t xml:space="preserve">Berton Health Specialists Clinic</t>
  </si>
  <si>
    <t xml:space="preserve">Berur_Healthcare_Services</t>
  </si>
  <si>
    <t xml:space="preserve">Berur Healthcare Services</t>
  </si>
  <si>
    <t xml:space="preserve">Best_Care_Clinic</t>
  </si>
  <si>
    <t xml:space="preserve">Best Care Clinic</t>
  </si>
  <si>
    <t xml:space="preserve">Best_Health_Care_Community_Services</t>
  </si>
  <si>
    <t xml:space="preserve">Best Health Care Community Services</t>
  </si>
  <si>
    <t xml:space="preserve">Best_Healthlife_Clinic</t>
  </si>
  <si>
    <t xml:space="preserve">Best Healthlife Clinic</t>
  </si>
  <si>
    <t xml:space="preserve">BEST_WING_MEDICAL_AND_OPTICAL_CENTRE</t>
  </si>
  <si>
    <t xml:space="preserve">BEST WING MEDICAL AND OPTICAL CENTRE</t>
  </si>
  <si>
    <t xml:space="preserve">Bestcare_Medical_and_diagnostic_centre_ltd-_Emali</t>
  </si>
  <si>
    <t xml:space="preserve">Bestcare Medical and diagnostic centre ltd- Emali</t>
  </si>
  <si>
    <t xml:space="preserve">Beta_Care_Nursing_Home</t>
  </si>
  <si>
    <t xml:space="preserve">Beta Care Nursing Home</t>
  </si>
  <si>
    <t xml:space="preserve">Beta_Medical_and_Skin_Clinic</t>
  </si>
  <si>
    <t xml:space="preserve">Beta Medical and Skin Clinic</t>
  </si>
  <si>
    <t xml:space="preserve">Bethania_Medical_Centre</t>
  </si>
  <si>
    <t xml:space="preserve">Bethania Medical Centre</t>
  </si>
  <si>
    <t xml:space="preserve">Bethania_Medical_Clinic</t>
  </si>
  <si>
    <t xml:space="preserve">Bethania Medical Clinic</t>
  </si>
  <si>
    <t xml:space="preserve">Bethany_Clinic</t>
  </si>
  <si>
    <t xml:space="preserve">Bethany Clinic</t>
  </si>
  <si>
    <t xml:space="preserve">Bethany_Dispensary</t>
  </si>
  <si>
    <t xml:space="preserve">Bethany Dispensary</t>
  </si>
  <si>
    <t xml:space="preserve">Bethany_Family_Clinic</t>
  </si>
  <si>
    <t xml:space="preserve">Bethany Family Clinic</t>
  </si>
  <si>
    <t xml:space="preserve">Bethany_Health_Services_Clinic</t>
  </si>
  <si>
    <t xml:space="preserve">Bethany Health Services Clinic</t>
  </si>
  <si>
    <t xml:space="preserve">Bethany_hill_crest_hospital_(Nakuru)</t>
  </si>
  <si>
    <t xml:space="preserve">Bethany hill crest hospital (Nakuru)</t>
  </si>
  <si>
    <t xml:space="preserve">Bethany_Hill_Crest_Hospital_(Narok)</t>
  </si>
  <si>
    <t xml:space="preserve">Bethany Hill Crest Hospital (Narok)</t>
  </si>
  <si>
    <t xml:space="preserve">Bethany_Medical_Clinic_(Laikipia_West)</t>
  </si>
  <si>
    <t xml:space="preserve">Bethany Medical Clinic (Laikipia West)</t>
  </si>
  <si>
    <t xml:space="preserve">Bethany_Medical_Clinic_(Laikipia)</t>
  </si>
  <si>
    <t xml:space="preserve">Bethany Medical Clinic (Laikipia)</t>
  </si>
  <si>
    <t xml:space="preserve">Bethel_Faith_Dispensary</t>
  </si>
  <si>
    <t xml:space="preserve">Bethel Faith Dispensary</t>
  </si>
  <si>
    <t xml:space="preserve">Bethel_Medical_Clinic_(Kiambu)</t>
  </si>
  <si>
    <t xml:space="preserve">Bethel Medical Clinic (Kiambu)</t>
  </si>
  <si>
    <t xml:space="preserve">Bethel_Medical_Clinic_(Nairobi)</t>
  </si>
  <si>
    <t xml:space="preserve">Bethel Medical Clinic (Nairobi)</t>
  </si>
  <si>
    <t xml:space="preserve">Bethelm_Clinic</t>
  </si>
  <si>
    <t xml:space="preserve">Bethelm Clinic</t>
  </si>
  <si>
    <t xml:space="preserve">Bethesda_Nursing_Home(Naivasha)</t>
  </si>
  <si>
    <t xml:space="preserve">Bethesda Nursing Home(Naivasha)</t>
  </si>
  <si>
    <t xml:space="preserve">Bethezda_Medical_Clinic</t>
  </si>
  <si>
    <t xml:space="preserve">Bethezda Medical Clinic</t>
  </si>
  <si>
    <t xml:space="preserve">Bethlehem_Home_Hospital</t>
  </si>
  <si>
    <t xml:space="preserve">Bethlehem Home Hospital</t>
  </si>
  <si>
    <t xml:space="preserve">Bethsaida_(AIC)_Dispensary_(Nakuru)</t>
  </si>
  <si>
    <t xml:space="preserve">Bethsaida (AIC) Dispensary (Nakuru)</t>
  </si>
  <si>
    <t xml:space="preserve">Bethsaida_(PCEA)_Dispensary_(Nyeri)</t>
  </si>
  <si>
    <t xml:space="preserve">Bethsaida (PCEA) Dispensary (Nyeri)</t>
  </si>
  <si>
    <t xml:space="preserve">Bethsaida_Catholic_Dispensary</t>
  </si>
  <si>
    <t xml:space="preserve">Bethsaida Catholic Dispensary</t>
  </si>
  <si>
    <t xml:space="preserve">Bethsaida_Clinic_(Kirinyaga-Gathiga)</t>
  </si>
  <si>
    <t xml:space="preserve">Bethsaida Clinic (Kirinyaga-Gathiga)</t>
  </si>
  <si>
    <t xml:space="preserve">Bethsaida_Clinic_(Kirinyaga-Thiba)</t>
  </si>
  <si>
    <t xml:space="preserve">Bethsaida Clinic (Kirinyaga-Thiba)</t>
  </si>
  <si>
    <t xml:space="preserve">Bethsaida_Grandcure_Medical_Clinic</t>
  </si>
  <si>
    <t xml:space="preserve">Bethsaida Grandcure Medical Clinic</t>
  </si>
  <si>
    <t xml:space="preserve">Bethsaida_Medical_Clinic_(Gatundu)</t>
  </si>
  <si>
    <t xml:space="preserve">Bethsaida Medical Clinic (Gatundu)</t>
  </si>
  <si>
    <t xml:space="preserve">Bethsaida_Medical_Clinic_(Kangundo)</t>
  </si>
  <si>
    <t xml:space="preserve">Bethsaida Medical Clinic (Kangundo)</t>
  </si>
  <si>
    <t xml:space="preserve">Bethsaida_Medical_Clinic_(Thika)</t>
  </si>
  <si>
    <t xml:space="preserve">Bethsaida Medical Clinic (Thika)</t>
  </si>
  <si>
    <t xml:space="preserve">Bethwell_Clinic</t>
  </si>
  <si>
    <t xml:space="preserve">Bethwell Clinic</t>
  </si>
  <si>
    <t xml:space="preserve">Betta_Health_Care</t>
  </si>
  <si>
    <t xml:space="preserve">Betta Health Care</t>
  </si>
  <si>
    <t xml:space="preserve">Better_Health_Services</t>
  </si>
  <si>
    <t xml:space="preserve">Better Health Services</t>
  </si>
  <si>
    <t xml:space="preserve">Better_Living_Hospital</t>
  </si>
  <si>
    <t xml:space="preserve">Better Living Hospital</t>
  </si>
  <si>
    <t xml:space="preserve">Better_Medical_Clinic</t>
  </si>
  <si>
    <t xml:space="preserve">Better Medical Clinic</t>
  </si>
  <si>
    <t xml:space="preserve">Betties_Medical_Centre</t>
  </si>
  <si>
    <t xml:space="preserve">Betties Medical Centre</t>
  </si>
  <si>
    <t xml:space="preserve">Bevans_Medical_Clinic</t>
  </si>
  <si>
    <t xml:space="preserve">Bevans Medical Clinic</t>
  </si>
  <si>
    <t xml:space="preserve">Bewa_Medical_clinic</t>
  </si>
  <si>
    <t xml:space="preserve">Bewa Medical clinic</t>
  </si>
  <si>
    <t xml:space="preserve">Beyond_the_Bridge_Vision_VCT</t>
  </si>
  <si>
    <t xml:space="preserve">Beyond the Bridge Vision VCT</t>
  </si>
  <si>
    <t xml:space="preserve">Beyond_Zero__Mobile_Medical_Clinic_(Kitui)</t>
  </si>
  <si>
    <t xml:space="preserve">Beyond Zero  Mobile Medical Clinic (Kitui)</t>
  </si>
  <si>
    <t xml:space="preserve">Beyond_Zero_(Nyamira)</t>
  </si>
  <si>
    <t xml:space="preserve">Beyond Zero (Nyamira)</t>
  </si>
  <si>
    <t xml:space="preserve">Beyond_Zero_Clinic_(Migori)</t>
  </si>
  <si>
    <t xml:space="preserve">Beyond Zero Clinic (Migori)</t>
  </si>
  <si>
    <t xml:space="preserve">Beyond_Zero_Medical_Clinic_(Narok)</t>
  </si>
  <si>
    <t xml:space="preserve">Beyond Zero Medical Clinic (Narok)</t>
  </si>
  <si>
    <t xml:space="preserve">BEYOND_ZERO_MOBILE_CLINIC</t>
  </si>
  <si>
    <t xml:space="preserve">BEYOND ZERO MOBILE CLINIC</t>
  </si>
  <si>
    <t xml:space="preserve">Beyond_Zero_Mobile_Clinic_(Meru)</t>
  </si>
  <si>
    <t xml:space="preserve">Beyond Zero Mobile Clinic (Meru)</t>
  </si>
  <si>
    <t xml:space="preserve">Beyond_Zero_Mobile_Clinic_Endebess</t>
  </si>
  <si>
    <t xml:space="preserve">Beyond Zero Mobile Clinic Endebess</t>
  </si>
  <si>
    <t xml:space="preserve">Beyond_Zero_Mobile_Clinic(Busia)</t>
  </si>
  <si>
    <t xml:space="preserve">Beyond Zero Mobile Clinic(Busia)</t>
  </si>
  <si>
    <t xml:space="preserve">Beyond_Zero_Mobile_Clinic(Kajiado_County)</t>
  </si>
  <si>
    <t xml:space="preserve">Beyond Zero Mobile Clinic(Kajiado County)</t>
  </si>
  <si>
    <t xml:space="preserve">Beyond_Zero_Mobile_Clinic(Kwale)</t>
  </si>
  <si>
    <t xml:space="preserve">Beyond Zero Mobile Clinic(Kwale)</t>
  </si>
  <si>
    <t xml:space="preserve">Beyond_zero_Mobile_clinic(Trans-Nzoia_county)</t>
  </si>
  <si>
    <t xml:space="preserve">Beyond zero Mobile clinic(Trans-Nzoia county)</t>
  </si>
  <si>
    <t xml:space="preserve">Beyond_Zero_Mobile_Medical_Clinic__(Taita_Taveta)</t>
  </si>
  <si>
    <t xml:space="preserve">Beyond Zero Mobile Medical Clinic  (Taita Taveta)</t>
  </si>
  <si>
    <t xml:space="preserve">Beyond_Zero_Mobile_Medical_Clinic_(Kerugoya)</t>
  </si>
  <si>
    <t xml:space="preserve">Beyond Zero Mobile Medical Clinic (Kerugoya)</t>
  </si>
  <si>
    <t xml:space="preserve">Beyond_Zero_Mobile_Medical_Clinic_(Kilifi)</t>
  </si>
  <si>
    <t xml:space="preserve">Beyond Zero Mobile Medical Clinic (Kilifi)</t>
  </si>
  <si>
    <t xml:space="preserve">Beyond_Zero_Mobile_Medical_Clinic_(Kisii)</t>
  </si>
  <si>
    <t xml:space="preserve">Beyond Zero Mobile Medical Clinic (Kisii)</t>
  </si>
  <si>
    <t xml:space="preserve">Beyond_Zero_Mobile_Medical_Clinic_(Kisumu)</t>
  </si>
  <si>
    <t xml:space="preserve">Beyond Zero Mobile Medical Clinic (Kisumu)</t>
  </si>
  <si>
    <t xml:space="preserve">Beyond_Zero_Mobile_Medical_Clinic_(Kitui)</t>
  </si>
  <si>
    <t xml:space="preserve">Beyond Zero Mobile Medical Clinic (Kitui)</t>
  </si>
  <si>
    <t xml:space="preserve">Beyond_Zero_Mobile_Medical_Clinic_(Lamu)</t>
  </si>
  <si>
    <t xml:space="preserve">Beyond Zero Mobile Medical Clinic (Lamu)</t>
  </si>
  <si>
    <t xml:space="preserve">Beyond_Zero_Mobile_Medical_Clinic_(Mandera)</t>
  </si>
  <si>
    <t xml:space="preserve">Beyond Zero Mobile Medical Clinic (Mandera)</t>
  </si>
  <si>
    <t xml:space="preserve">Beyond_Zero_Mobile_Medical_Clinic_(Mombasa_County)</t>
  </si>
  <si>
    <t xml:space="preserve">Beyond Zero Mobile Medical Clinic (Mombasa County)</t>
  </si>
  <si>
    <t xml:space="preserve">Beyond_Zero_Mobile_Medical_Clinic(Isiolo_County)</t>
  </si>
  <si>
    <t xml:space="preserve">Beyond Zero Mobile Medical Clinic(Isiolo County)</t>
  </si>
  <si>
    <t xml:space="preserve">Beyond_Zero_Nyandarua</t>
  </si>
  <si>
    <t xml:space="preserve">Beyond Zero Nyandarua</t>
  </si>
  <si>
    <t xml:space="preserve">BHESP</t>
  </si>
  <si>
    <t xml:space="preserve">Biafra_Lions_Clinic</t>
  </si>
  <si>
    <t xml:space="preserve">Biafra Lions Clinic</t>
  </si>
  <si>
    <t xml:space="preserve">Biafra_Medical_Clinic</t>
  </si>
  <si>
    <t xml:space="preserve">Biafra Medical Clinic</t>
  </si>
  <si>
    <t xml:space="preserve">Biberion_Clinic</t>
  </si>
  <si>
    <t xml:space="preserve">Biberion Clinic</t>
  </si>
  <si>
    <t xml:space="preserve">Bibirioni_Health_Centre</t>
  </si>
  <si>
    <t xml:space="preserve">Bibirioni Health Centre</t>
  </si>
  <si>
    <t xml:space="preserve">Bible_Faith_Church_Medical_services_Dispensary</t>
  </si>
  <si>
    <t xml:space="preserve">Bible Faith Church Medical services Dispensary</t>
  </si>
  <si>
    <t xml:space="preserve">Bidii_Health_Centre</t>
  </si>
  <si>
    <t xml:space="preserve">Bidii Health Centre</t>
  </si>
  <si>
    <t xml:space="preserve">Bifna_Medical_Clinic_(Isiolo)</t>
  </si>
  <si>
    <t xml:space="preserve">Bifna Medical Clinic (Isiolo)</t>
  </si>
  <si>
    <t xml:space="preserve">Bigem_Clinic</t>
  </si>
  <si>
    <t xml:space="preserve">Bigem Clinic</t>
  </si>
  <si>
    <t xml:space="preserve">Bigot_Medical_Clinic</t>
  </si>
  <si>
    <t xml:space="preserve">Bigot Medical Clinic</t>
  </si>
  <si>
    <t xml:space="preserve">Bigson_Health_Services</t>
  </si>
  <si>
    <t xml:space="preserve">Bigson Health Services</t>
  </si>
  <si>
    <t xml:space="preserve">Bikeke_Health_Centre</t>
  </si>
  <si>
    <t xml:space="preserve">Bikeke Health Centre</t>
  </si>
  <si>
    <t xml:space="preserve">Biketi_Dispensary</t>
  </si>
  <si>
    <t xml:space="preserve">Biketi Dispensary</t>
  </si>
  <si>
    <t xml:space="preserve">Bilashaka_Dispensary</t>
  </si>
  <si>
    <t xml:space="preserve">Bilashaka Dispensary</t>
  </si>
  <si>
    <t xml:space="preserve">Bilbil_Dispensary_(Bura_)</t>
  </si>
  <si>
    <t xml:space="preserve">Bilbil Dispensary (Bura )</t>
  </si>
  <si>
    <t xml:space="preserve">Biliqi_Sericho_Dispensary</t>
  </si>
  <si>
    <t xml:space="preserve">Biliqi Sericho Dispensary</t>
  </si>
  <si>
    <t xml:space="preserve">Biliqo_Marara_Dispensary</t>
  </si>
  <si>
    <t xml:space="preserve">Biliqo Marara Dispensary</t>
  </si>
  <si>
    <t xml:space="preserve">Bindura_Dispensary</t>
  </si>
  <si>
    <t xml:space="preserve">Bindura Dispensary</t>
  </si>
  <si>
    <t xml:space="preserve">Bingwa_Dispensary</t>
  </si>
  <si>
    <t xml:space="preserve">Bingwa Dispensary</t>
  </si>
  <si>
    <t xml:space="preserve">Biqilla_Medical_Centre</t>
  </si>
  <si>
    <t xml:space="preserve">Biqilla Medical Centre</t>
  </si>
  <si>
    <t xml:space="preserve">Biretwa_health_centre</t>
  </si>
  <si>
    <t xml:space="preserve">Biretwa health centre</t>
  </si>
  <si>
    <t xml:space="preserve">Biribiriet_Dispensary</t>
  </si>
  <si>
    <t xml:space="preserve">Biribiriet Dispensary</t>
  </si>
  <si>
    <t xml:space="preserve">Birkan_Dispensary</t>
  </si>
  <si>
    <t xml:space="preserve">Birkan Dispensary</t>
  </si>
  <si>
    <t xml:space="preserve">Bisan_Biliqo_Dispensary</t>
  </si>
  <si>
    <t xml:space="preserve">Bisan Biliqo Dispensary</t>
  </si>
  <si>
    <t xml:space="preserve">Bishop_Kioko_Catholic_Hospital</t>
  </si>
  <si>
    <t xml:space="preserve">Bishop Kioko Catholic Hospital</t>
  </si>
  <si>
    <t xml:space="preserve">Bishop_Morrow_Dispensary</t>
  </si>
  <si>
    <t xml:space="preserve">Bishop Morrow Dispensary</t>
  </si>
  <si>
    <t xml:space="preserve">Bismillahi_Medical_Clinic_(Garissa)</t>
  </si>
  <si>
    <t xml:space="preserve">Bismillahi Medical Clinic (Garissa)</t>
  </si>
  <si>
    <t xml:space="preserve">Bissil_Health_Centre</t>
  </si>
  <si>
    <t xml:space="preserve">Bissil Health Centre</t>
  </si>
  <si>
    <t xml:space="preserve">Bisunu_Dispensary</t>
  </si>
  <si>
    <t xml:space="preserve">Bisunu Dispensary</t>
  </si>
  <si>
    <t xml:space="preserve">Bitare_dispensary</t>
  </si>
  <si>
    <t xml:space="preserve">Bitare dispensary</t>
  </si>
  <si>
    <t xml:space="preserve">Bituyu_Dispensary</t>
  </si>
  <si>
    <t xml:space="preserve">Bituyu Dispensary</t>
  </si>
  <si>
    <t xml:space="preserve">Biyamadhow_Health_Centre</t>
  </si>
  <si>
    <t xml:space="preserve">Biyamadhow Health Centre</t>
  </si>
  <si>
    <t xml:space="preserve">Bizet_Medical_Clinic</t>
  </si>
  <si>
    <t xml:space="preserve">Bizet Medical Clinic</t>
  </si>
  <si>
    <t xml:space="preserve">Blessed_Medicare_Centre</t>
  </si>
  <si>
    <t xml:space="preserve">Blessed Medicare Centre</t>
  </si>
  <si>
    <t xml:space="preserve">Blessed_to_Bless_Medical_Clinic</t>
  </si>
  <si>
    <t xml:space="preserve">Blessed to Bless Medical Clinic</t>
  </si>
  <si>
    <t xml:space="preserve">Bliss_CVS_Healthcare_Limited_(Kapsabet)</t>
  </si>
  <si>
    <t xml:space="preserve">Bliss CVS Healthcare Limited (Kapsabet)</t>
  </si>
  <si>
    <t xml:space="preserve">Bliss_GVS__Health_Care_Githurai</t>
  </si>
  <si>
    <t xml:space="preserve">Bliss GVS  Health Care Githurai</t>
  </si>
  <si>
    <t xml:space="preserve">Bliss_GVS_(Nanyuki_Branch)</t>
  </si>
  <si>
    <t xml:space="preserve">Bliss GVS (Nanyuki Branch)</t>
  </si>
  <si>
    <t xml:space="preserve">Bliss_GVS_Embakasi_Clinic</t>
  </si>
  <si>
    <t xml:space="preserve">Bliss GVS Embakasi Clinic</t>
  </si>
  <si>
    <t xml:space="preserve">Bliss_GVS_Health_Care_-_Nakuru</t>
  </si>
  <si>
    <t xml:space="preserve">Bliss GVS Health Care - Nakuru</t>
  </si>
  <si>
    <t xml:space="preserve">Bliss_GVS_Health_Care_(Busia)</t>
  </si>
  <si>
    <t xml:space="preserve">Bliss GVS Health Care (Busia)</t>
  </si>
  <si>
    <t xml:space="preserve">Bliss_GVS_Health_Care_(college_House)</t>
  </si>
  <si>
    <t xml:space="preserve">Bliss GVS Health Care (college House)</t>
  </si>
  <si>
    <t xml:space="preserve">BLISS_GVS_Health_Care_(Eldama__Ravine)</t>
  </si>
  <si>
    <t xml:space="preserve">BLISS GVS Health Care (Eldama  Ravine)</t>
  </si>
  <si>
    <t xml:space="preserve">Bliss_GVS_Health_Care_(Marsabit)</t>
  </si>
  <si>
    <t xml:space="preserve">Bliss GVS Health Care (Marsabit)</t>
  </si>
  <si>
    <t xml:space="preserve">Bliss_GVS_Health_Care_(Mega_plaza)</t>
  </si>
  <si>
    <t xml:space="preserve">Bliss GVS Health Care (Mega plaza)</t>
  </si>
  <si>
    <t xml:space="preserve">Bliss_GVS_Health_Care_(Samburu)</t>
  </si>
  <si>
    <t xml:space="preserve">Bliss GVS Health Care (Samburu)</t>
  </si>
  <si>
    <t xml:space="preserve">Bliss_GVS_Health_Care_(Teleposta_Clinic)</t>
  </si>
  <si>
    <t xml:space="preserve">Bliss GVS Health Care (Teleposta Clinic)</t>
  </si>
  <si>
    <t xml:space="preserve">Bliss_Gvs_Health_Care_Diani_Ukunda</t>
  </si>
  <si>
    <t xml:space="preserve">Bliss Gvs Health Care Diani Ukunda</t>
  </si>
  <si>
    <t xml:space="preserve">Bliss_GVS_Health_Care_kimilili</t>
  </si>
  <si>
    <t xml:space="preserve">Bliss GVS Health Care kimilili</t>
  </si>
  <si>
    <t xml:space="preserve">Bliss_GVS_Health_Care_Limited_(Garissa)</t>
  </si>
  <si>
    <t xml:space="preserve">Bliss GVS Health Care Limited (Garissa)</t>
  </si>
  <si>
    <t xml:space="preserve">BLISS_GVS_Health_Care_Limited_(Murang'a)</t>
  </si>
  <si>
    <t xml:space="preserve">BLISS GVS Health Care Limited (Murang'a)</t>
  </si>
  <si>
    <t xml:space="preserve">Bliss_GVS_Health_Care_Limited_(Naivasha)</t>
  </si>
  <si>
    <t xml:space="preserve">Bliss GVS Health Care Limited (Naivasha)</t>
  </si>
  <si>
    <t xml:space="preserve">Bliss_GVS_Health_Care_limited_(Nyandarua)</t>
  </si>
  <si>
    <t xml:space="preserve">Bliss GVS Health Care limited (Nyandarua)</t>
  </si>
  <si>
    <t xml:space="preserve">Bliss_GVS_Health_care_Limited_(Nyeri)</t>
  </si>
  <si>
    <t xml:space="preserve">Bliss GVS Health care Limited (Nyeri)</t>
  </si>
  <si>
    <t xml:space="preserve">Bliss_GVS_Health_Care_Limited(Machakos)</t>
  </si>
  <si>
    <t xml:space="preserve">Bliss GVS Health Care Limited(Machakos)</t>
  </si>
  <si>
    <t xml:space="preserve">Bliss_GVS_Health_Care_Limited-Siaya</t>
  </si>
  <si>
    <t xml:space="preserve">Bliss GVS Health Care Limited-Siaya</t>
  </si>
  <si>
    <t xml:space="preserve">Bliss_Gvs_Health_Care_Ltd_(Kericho)</t>
  </si>
  <si>
    <t xml:space="preserve">Bliss Gvs Health Care Ltd (Kericho)</t>
  </si>
  <si>
    <t xml:space="preserve">Bliss_GVS_Health_Care_Ltd_Kakamega</t>
  </si>
  <si>
    <t xml:space="preserve">Bliss GVS Health Care Ltd Kakamega</t>
  </si>
  <si>
    <t xml:space="preserve">Bliss_Gvs_Healthcare_(Al-Imran_Plaza)</t>
  </si>
  <si>
    <t xml:space="preserve">Bliss Gvs Healthcare (Al-Imran Plaza)</t>
  </si>
  <si>
    <t xml:space="preserve">Bliss_GVS_Healthcare_Kitale</t>
  </si>
  <si>
    <t xml:space="preserve">Bliss GVS Healthcare Kitale</t>
  </si>
  <si>
    <t xml:space="preserve">Bliss_GVS_Healthcare_limited_(Kajiado</t>
  </si>
  <si>
    <t xml:space="preserve">Bliss GVS Healthcare limited (Kajiado</t>
  </si>
  <si>
    <t xml:space="preserve">Bliss_GVS_Healthcare_Limited_(Kiambu_Town_)</t>
  </si>
  <si>
    <t xml:space="preserve">Bliss GVS Healthcare Limited (Kiambu Town )</t>
  </si>
  <si>
    <t xml:space="preserve">Bliss_GVS_Healthcare_Limited_(Kitui)</t>
  </si>
  <si>
    <t xml:space="preserve">Bliss GVS Healthcare Limited (Kitui)</t>
  </si>
  <si>
    <t xml:space="preserve">Bliss_GVS_Healthcare_Limited_(Makueni)</t>
  </si>
  <si>
    <t xml:space="preserve">Bliss GVS Healthcare Limited (Makueni)</t>
  </si>
  <si>
    <t xml:space="preserve">BLISS_GVS_HEALTHCARE_LIMITED_BONDO</t>
  </si>
  <si>
    <t xml:space="preserve">BLISS GVS HEALTHCARE LIMITED BONDO</t>
  </si>
  <si>
    <t xml:space="preserve">Bliss_GVS_Healthcare_Ltd</t>
  </si>
  <si>
    <t xml:space="preserve">Bliss GVS Healthcare Ltd</t>
  </si>
  <si>
    <t xml:space="preserve">Bliss_GVS_Healthcare_Ltd_(Imenti_North-_Meru)</t>
  </si>
  <si>
    <t xml:space="preserve">Bliss GVS Healthcare Ltd (Imenti North- Meru)</t>
  </si>
  <si>
    <t xml:space="preserve">Bliss_Gvs_Healthcare_LTD_Kapenguria</t>
  </si>
  <si>
    <t xml:space="preserve">Bliss Gvs Healthcare LTD Kapenguria</t>
  </si>
  <si>
    <t xml:space="preserve">Bliss_GVS_Healthcare_LTD-Maua</t>
  </si>
  <si>
    <t xml:space="preserve">Bliss GVS Healthcare LTD-Maua</t>
  </si>
  <si>
    <t xml:space="preserve">Bliss_GVS_Healthcare-Embu</t>
  </si>
  <si>
    <t xml:space="preserve">Bliss GVS Healthcare-Embu</t>
  </si>
  <si>
    <t xml:space="preserve">Bliss_GVS_Heathcare_Limited-Wote</t>
  </si>
  <si>
    <t xml:space="preserve">Bliss GVS Heathcare Limited-Wote</t>
  </si>
  <si>
    <t xml:space="preserve">BLISS_GVS_MEDICAL_CENTER_NKUBU</t>
  </si>
  <si>
    <t xml:space="preserve">BLISS GVS MEDICAL CENTER NKUBU</t>
  </si>
  <si>
    <t xml:space="preserve">Bliss_Health_Care</t>
  </si>
  <si>
    <t xml:space="preserve">Bliss Health Care</t>
  </si>
  <si>
    <t xml:space="preserve">Bliss_Health_Care_Kisii_2</t>
  </si>
  <si>
    <t xml:space="preserve">Bliss Health Care Kisii 2</t>
  </si>
  <si>
    <t xml:space="preserve">Bliss_Health_Care_Limited</t>
  </si>
  <si>
    <t xml:space="preserve">Bliss Health Care Limited</t>
  </si>
  <si>
    <t xml:space="preserve">Bliss_Healthcare_(Nyamira)</t>
  </si>
  <si>
    <t xml:space="preserve">Bliss Healthcare (Nyamira)</t>
  </si>
  <si>
    <t xml:space="preserve">Bliss_Healthcare_Limited_-_Kakuma</t>
  </si>
  <si>
    <t xml:space="preserve">Bliss Healthcare Limited - Kakuma</t>
  </si>
  <si>
    <t xml:space="preserve">Bliss_Medical_Center_Nyeri_2</t>
  </si>
  <si>
    <t xml:space="preserve">Bliss Medical Center Nyeri 2</t>
  </si>
  <si>
    <t xml:space="preserve">Bliss_Medical_Centre</t>
  </si>
  <si>
    <t xml:space="preserve">Bliss Medical Centre</t>
  </si>
  <si>
    <t xml:space="preserve">Bliss_Medical_Clinic_(Kakamega)</t>
  </si>
  <si>
    <t xml:space="preserve">Bliss Medical Clinic (Kakamega)</t>
  </si>
  <si>
    <t xml:space="preserve">Bliss_Medical_Clinic_(Matungu)</t>
  </si>
  <si>
    <t xml:space="preserve">Bliss Medical Clinic (Matungu)</t>
  </si>
  <si>
    <t xml:space="preserve">Blissfam_medical_centre</t>
  </si>
  <si>
    <t xml:space="preserve">Blissfam medical centre</t>
  </si>
  <si>
    <t xml:space="preserve">Blissgvs_health_care_-_Mtwapa</t>
  </si>
  <si>
    <t xml:space="preserve">Blissgvs health care - Mtwapa</t>
  </si>
  <si>
    <t xml:space="preserve">Blissgvs_Health_Care(Pipeline)</t>
  </si>
  <si>
    <t xml:space="preserve">Blissgvs Health Care(Pipeline)</t>
  </si>
  <si>
    <t xml:space="preserve">Blossomvale_Hope_Nursing_Home</t>
  </si>
  <si>
    <t xml:space="preserve">Blossomvale Hope Nursing Home</t>
  </si>
  <si>
    <t xml:space="preserve">Blue_Cross_Medical_Clinic</t>
  </si>
  <si>
    <t xml:space="preserve">Blue Cross Medical Clinic</t>
  </si>
  <si>
    <t xml:space="preserve">Blue_Haven_Medical_Clinic</t>
  </si>
  <si>
    <t xml:space="preserve">Blue Haven Medical Clinic</t>
  </si>
  <si>
    <t xml:space="preserve">Blue_House_(AHF)_Dispensary</t>
  </si>
  <si>
    <t xml:space="preserve">Blue House (AHF) Dispensary</t>
  </si>
  <si>
    <t xml:space="preserve">Blue_Light_Nursing_Home</t>
  </si>
  <si>
    <t xml:space="preserve">Blue Light Nursing Home</t>
  </si>
  <si>
    <t xml:space="preserve">Blue_Line_Clinic</t>
  </si>
  <si>
    <t xml:space="preserve">Blue Line Clinic</t>
  </si>
  <si>
    <t xml:space="preserve">Blue_Nile_Medical_Clinic</t>
  </si>
  <si>
    <t xml:space="preserve">Blue Nile Medical Clinic</t>
  </si>
  <si>
    <t xml:space="preserve">Blue_Ridge_Medical-Thika</t>
  </si>
  <si>
    <t xml:space="preserve">Blue Ridge Medical-Thika</t>
  </si>
  <si>
    <t xml:space="preserve">Bluebells_Medical_Clinic</t>
  </si>
  <si>
    <t xml:space="preserve">Bluebells Medical Clinic</t>
  </si>
  <si>
    <t xml:space="preserve">Blueturtle_Dispensary</t>
  </si>
  <si>
    <t xml:space="preserve">Blueturtle Dispensary</t>
  </si>
  <si>
    <t xml:space="preserve">Boa_Dispensary</t>
  </si>
  <si>
    <t xml:space="preserve">Boa Dispensary</t>
  </si>
  <si>
    <t xml:space="preserve">Bobaracho_Dispensary</t>
  </si>
  <si>
    <t xml:space="preserve">Bobaracho Dispensary</t>
  </si>
  <si>
    <t xml:space="preserve">Bodaki_Medical_Clinic</t>
  </si>
  <si>
    <t xml:space="preserve">Bodaki Medical Clinic</t>
  </si>
  <si>
    <t xml:space="preserve">Boddu_Pharmacy_Ltd</t>
  </si>
  <si>
    <t xml:space="preserve">Boddu Pharmacy Ltd</t>
  </si>
  <si>
    <t xml:space="preserve">Bodhai_Dispensary</t>
  </si>
  <si>
    <t xml:space="preserve">Bodhai Dispensary</t>
  </si>
  <si>
    <t xml:space="preserve">Bodi_Health_Centre</t>
  </si>
  <si>
    <t xml:space="preserve">Bodi Health Centre</t>
  </si>
  <si>
    <t xml:space="preserve">Bodo_Medical_Clinic</t>
  </si>
  <si>
    <t xml:space="preserve">Bodo Medical Clinic</t>
  </si>
  <si>
    <t xml:space="preserve">Boensummit_medical_clinic</t>
  </si>
  <si>
    <t xml:space="preserve">Boensummit medical clinic</t>
  </si>
  <si>
    <t xml:space="preserve">Bofu_Dispensary</t>
  </si>
  <si>
    <t xml:space="preserve">Bofu Dispensary</t>
  </si>
  <si>
    <t xml:space="preserve">Bogwendo_Health_Centre</t>
  </si>
  <si>
    <t xml:space="preserve">Bogwendo Health Centre</t>
  </si>
  <si>
    <t xml:space="preserve">Bogyar_dispensary</t>
  </si>
  <si>
    <t xml:space="preserve">Bogyar dispensary</t>
  </si>
  <si>
    <t xml:space="preserve">Boige_Health_Centre</t>
  </si>
  <si>
    <t xml:space="preserve">Boige Health Centre</t>
  </si>
  <si>
    <t xml:space="preserve">Boito_Dispensary</t>
  </si>
  <si>
    <t xml:space="preserve">Boito Dispensary</t>
  </si>
  <si>
    <t xml:space="preserve">Boji_Dispensary</t>
  </si>
  <si>
    <t xml:space="preserve">Boji Dispensary</t>
  </si>
  <si>
    <t xml:space="preserve">Bojiyare_Dispensary</t>
  </si>
  <si>
    <t xml:space="preserve">Bojiyare Dispensary</t>
  </si>
  <si>
    <t xml:space="preserve">Boka_Dispensary</t>
  </si>
  <si>
    <t xml:space="preserve">Boka Dispensary</t>
  </si>
  <si>
    <t xml:space="preserve">Bokimai_Dispensary</t>
  </si>
  <si>
    <t xml:space="preserve">Bokimai Dispensary</t>
  </si>
  <si>
    <t xml:space="preserve">Bokole_CDF_Dispensary</t>
  </si>
  <si>
    <t xml:space="preserve">Bokole CDF Dispensary</t>
  </si>
  <si>
    <t xml:space="preserve">Bokoli_Base_Clinic</t>
  </si>
  <si>
    <t xml:space="preserve">Bokoli Base Clinic</t>
  </si>
  <si>
    <t xml:space="preserve">Bokoli_Hospital</t>
  </si>
  <si>
    <t xml:space="preserve">Bokoli Hospital</t>
  </si>
  <si>
    <t xml:space="preserve">Bolimoog_Clinic</t>
  </si>
  <si>
    <t xml:space="preserve">Bolimoog Clinic</t>
  </si>
  <si>
    <t xml:space="preserve">Bolowle_Dispensary</t>
  </si>
  <si>
    <t xml:space="preserve">Bolowle Dispensary</t>
  </si>
  <si>
    <t xml:space="preserve">Boma_la_Tumaini_VCT</t>
  </si>
  <si>
    <t xml:space="preserve">Boma la Tumaini VCT</t>
  </si>
  <si>
    <t xml:space="preserve">Boma_Medicare</t>
  </si>
  <si>
    <t xml:space="preserve">Boma Medicare</t>
  </si>
  <si>
    <t xml:space="preserve">BOMA_MEDICARE_LIMITED</t>
  </si>
  <si>
    <t xml:space="preserve">BOMA MEDICARE LIMITED</t>
  </si>
  <si>
    <t xml:space="preserve">Bomani_Dispensary</t>
  </si>
  <si>
    <t xml:space="preserve">Bomani Dispensary</t>
  </si>
  <si>
    <t xml:space="preserve">Bomas_of_Kenya_Dispensary</t>
  </si>
  <si>
    <t xml:space="preserve">Bomas of Kenya Dispensary</t>
  </si>
  <si>
    <t xml:space="preserve">Bombi_Dispensary</t>
  </si>
  <si>
    <t xml:space="preserve">Bombi Dispensary</t>
  </si>
  <si>
    <t xml:space="preserve">Bombolulu_Staff_Clinic</t>
  </si>
  <si>
    <t xml:space="preserve">Bombolulu Staff Clinic</t>
  </si>
  <si>
    <t xml:space="preserve">Bombululu_Medical_Clinic</t>
  </si>
  <si>
    <t xml:space="preserve">Bombululu Medical Clinic</t>
  </si>
  <si>
    <t xml:space="preserve">Bomet_County_Beyond_Zero_Mobile_Clinic</t>
  </si>
  <si>
    <t xml:space="preserve">Bomet County Beyond Zero Mobile Clinic</t>
  </si>
  <si>
    <t xml:space="preserve">Bomet_GK_Prison_Dispensary</t>
  </si>
  <si>
    <t xml:space="preserve">Bomet GK Prison Dispensary</t>
  </si>
  <si>
    <t xml:space="preserve">Bomet_Health_Centre</t>
  </si>
  <si>
    <t xml:space="preserve">Bomet Health Centre</t>
  </si>
  <si>
    <t xml:space="preserve">Bomet_Medical_and_Diagnostic_Centre</t>
  </si>
  <si>
    <t xml:space="preserve">Bomet Medical and Diagnostic Centre</t>
  </si>
  <si>
    <t xml:space="preserve">Bomet_University_Clinic</t>
  </si>
  <si>
    <t xml:space="preserve">Bomet University Clinic</t>
  </si>
  <si>
    <t xml:space="preserve">Bomet_Youth_Centre</t>
  </si>
  <si>
    <t xml:space="preserve">Bomet Youth Centre</t>
  </si>
  <si>
    <t xml:space="preserve">Bomu_Medical_Centre_(Likoni)</t>
  </si>
  <si>
    <t xml:space="preserve">Bomu Medical Centre (Likoni)</t>
  </si>
  <si>
    <t xml:space="preserve">Bomu_Medical_Centre_(Mariakani)</t>
  </si>
  <si>
    <t xml:space="preserve">Bomu Medical Centre (Mariakani)</t>
  </si>
  <si>
    <t xml:space="preserve">Bomu_Medical_Hospital_(Changamwe)</t>
  </si>
  <si>
    <t xml:space="preserve">Bomu Medical Hospital (Changamwe)</t>
  </si>
  <si>
    <t xml:space="preserve">Bona_Medical_Clinic</t>
  </si>
  <si>
    <t xml:space="preserve">Bona Medical Clinic</t>
  </si>
  <si>
    <t xml:space="preserve">Bonde_Dispensary</t>
  </si>
  <si>
    <t xml:space="preserve">Bonde Dispensary</t>
  </si>
  <si>
    <t xml:space="preserve">Bonde_Dispensary_(Awendo)</t>
  </si>
  <si>
    <t xml:space="preserve">Bonde Dispensary (Awendo)</t>
  </si>
  <si>
    <t xml:space="preserve">Bondeni_Dispensary_(Nakuru_Central)</t>
  </si>
  <si>
    <t xml:space="preserve">Bondeni Dispensary (Nakuru Central)</t>
  </si>
  <si>
    <t xml:space="preserve">Bondeni_Health_Centre_(Trans_Nzoia_-_Saboti)</t>
  </si>
  <si>
    <t xml:space="preserve">Bondeni Health Centre (Trans Nzoia - Saboti)</t>
  </si>
  <si>
    <t xml:space="preserve">Bondeni_Medical_Clinic</t>
  </si>
  <si>
    <t xml:space="preserve">Bondeni Medical Clinic</t>
  </si>
  <si>
    <t xml:space="preserve">Bondeni_Sub_County_Hospital</t>
  </si>
  <si>
    <t xml:space="preserve">Bondeni Sub County Hospital</t>
  </si>
  <si>
    <t xml:space="preserve">Bondo_County_Referral_Hospital</t>
  </si>
  <si>
    <t xml:space="preserve">Bondo County Referral Hospital</t>
  </si>
  <si>
    <t xml:space="preserve">Bondo_Dispensary</t>
  </si>
  <si>
    <t xml:space="preserve">Bondo Dispensary</t>
  </si>
  <si>
    <t xml:space="preserve">Bondo_Medical_clinic</t>
  </si>
  <si>
    <t xml:space="preserve">Bondo Medical clinic</t>
  </si>
  <si>
    <t xml:space="preserve">Bondo_Town_VCT</t>
  </si>
  <si>
    <t xml:space="preserve">Bondo Town VCT</t>
  </si>
  <si>
    <t xml:space="preserve">Bondo_University_Clinic</t>
  </si>
  <si>
    <t xml:space="preserve">Bondo University Clinic</t>
  </si>
  <si>
    <t xml:space="preserve">Bongu_Konyango_Dispensary</t>
  </si>
  <si>
    <t xml:space="preserve">Bongu Konyango Dispensary</t>
  </si>
  <si>
    <t xml:space="preserve">Bonitas_Medical_Centre</t>
  </si>
  <si>
    <t xml:space="preserve">Bonitas Medical Centre</t>
  </si>
  <si>
    <t xml:space="preserve">Bonjoge_Disabled_Group</t>
  </si>
  <si>
    <t xml:space="preserve">Bonjoge Disabled Group</t>
  </si>
  <si>
    <t xml:space="preserve">Bonjoge_Dispensary</t>
  </si>
  <si>
    <t xml:space="preserve">Bonjoge Dispensary</t>
  </si>
  <si>
    <t xml:space="preserve">Bonzina_Medical_Clinic</t>
  </si>
  <si>
    <t xml:space="preserve">Bonzina Medical Clinic</t>
  </si>
  <si>
    <t xml:space="preserve">Boore_Clinic</t>
  </si>
  <si>
    <t xml:space="preserve">Boore Clinic</t>
  </si>
  <si>
    <t xml:space="preserve">Bora_Bora_Clinic</t>
  </si>
  <si>
    <t xml:space="preserve">Bora Bora Clinic</t>
  </si>
  <si>
    <t xml:space="preserve">Bora_Imani_Medical_Clinic</t>
  </si>
  <si>
    <t xml:space="preserve">Bora Imani Medical Clinic</t>
  </si>
  <si>
    <t xml:space="preserve">Borabu_Medical_Clinic</t>
  </si>
  <si>
    <t xml:space="preserve">Borabu Medical Clinic</t>
  </si>
  <si>
    <t xml:space="preserve">Borabu_Nursing_Home</t>
  </si>
  <si>
    <t xml:space="preserve">Borabu Nursing Home</t>
  </si>
  <si>
    <t xml:space="preserve">Borana_Dispensary</t>
  </si>
  <si>
    <t xml:space="preserve">Borana Dispensary</t>
  </si>
  <si>
    <t xml:space="preserve">Borangi_Health_Centre</t>
  </si>
  <si>
    <t xml:space="preserve">Borangi Health Centre</t>
  </si>
  <si>
    <t xml:space="preserve">Border_Clinic</t>
  </si>
  <si>
    <t xml:space="preserve">Border Clinic</t>
  </si>
  <si>
    <t xml:space="preserve">Border_Medical_Care</t>
  </si>
  <si>
    <t xml:space="preserve">Border Medical Care</t>
  </si>
  <si>
    <t xml:space="preserve">Border_View_Medical_Clinic</t>
  </si>
  <si>
    <t xml:space="preserve">Border View Medical Clinic</t>
  </si>
  <si>
    <t xml:space="preserve">Bore_Hole_11_Health_Centre</t>
  </si>
  <si>
    <t xml:space="preserve">Bore Hole 11 Health Centre</t>
  </si>
  <si>
    <t xml:space="preserve">Bore_imani_Dispensary</t>
  </si>
  <si>
    <t xml:space="preserve">Bore imani Dispensary</t>
  </si>
  <si>
    <t xml:space="preserve">Bore_Singwaya_Dispensary</t>
  </si>
  <si>
    <t xml:space="preserve">Bore Singwaya Dispensary</t>
  </si>
  <si>
    <t xml:space="preserve">Borehole_Five_Dispensary</t>
  </si>
  <si>
    <t xml:space="preserve">Borehole Five Dispensary</t>
  </si>
  <si>
    <t xml:space="preserve">Boresha_Health</t>
  </si>
  <si>
    <t xml:space="preserve">Boresha Health</t>
  </si>
  <si>
    <t xml:space="preserve">Bori_Dispensary</t>
  </si>
  <si>
    <t xml:space="preserve">Bori Dispensary</t>
  </si>
  <si>
    <t xml:space="preserve">Borncare_Medical_Center</t>
  </si>
  <si>
    <t xml:space="preserve">Borncare Medical Center</t>
  </si>
  <si>
    <t xml:space="preserve">Boro_Dispensary</t>
  </si>
  <si>
    <t xml:space="preserve">Boro Dispensary</t>
  </si>
  <si>
    <t xml:space="preserve">Borrowonin_Dispensary</t>
  </si>
  <si>
    <t xml:space="preserve">Borrowonin Dispensary</t>
  </si>
  <si>
    <t xml:space="preserve">Boru_Haro_Model_Health_Centre</t>
  </si>
  <si>
    <t xml:space="preserve">Boru Haro Model Health Centre</t>
  </si>
  <si>
    <t xml:space="preserve">Bosiango_Health_Centre</t>
  </si>
  <si>
    <t xml:space="preserve">Bosiango Health Centre</t>
  </si>
  <si>
    <t xml:space="preserve">Boskem_Medical_clinic</t>
  </si>
  <si>
    <t xml:space="preserve">Boskem Medical clinic</t>
  </si>
  <si>
    <t xml:space="preserve">Bosnia_Dispensary</t>
  </si>
  <si>
    <t xml:space="preserve">Bosnia Dispensary</t>
  </si>
  <si>
    <t xml:space="preserve">Bosongo_Hospital</t>
  </si>
  <si>
    <t xml:space="preserve">Bosongo Hospital</t>
  </si>
  <si>
    <t xml:space="preserve">Bossei_Dispensary</t>
  </si>
  <si>
    <t xml:space="preserve">Bossei Dispensary</t>
  </si>
  <si>
    <t xml:space="preserve">Bosto_dispensary</t>
  </si>
  <si>
    <t xml:space="preserve">Bosto dispensary</t>
  </si>
  <si>
    <t xml:space="preserve">Boston_Medical_Clinic</t>
  </si>
  <si>
    <t xml:space="preserve">Boston Medical Clinic</t>
  </si>
  <si>
    <t xml:space="preserve">Bour-algy_Dispensary</t>
  </si>
  <si>
    <t xml:space="preserve">Bour-algy Dispensary</t>
  </si>
  <si>
    <t xml:space="preserve">Bouti_Dispensary</t>
  </si>
  <si>
    <t xml:space="preserve">Bouti Dispensary</t>
  </si>
  <si>
    <t xml:space="preserve">Boya_Nursing_Home</t>
  </si>
  <si>
    <t xml:space="preserve">Boya Nursing Home</t>
  </si>
  <si>
    <t xml:space="preserve">Boyani_Dispensary_(Kilifi)</t>
  </si>
  <si>
    <t xml:space="preserve">Boyani Dispensary (Kilifi)</t>
  </si>
  <si>
    <t xml:space="preserve">Boyani_Dispensary_(Vihiga)</t>
  </si>
  <si>
    <t xml:space="preserve">Boyani Dispensary (Vihiga)</t>
  </si>
  <si>
    <t xml:space="preserve">BOYANNI_MEDICAL_CLINIC</t>
  </si>
  <si>
    <t xml:space="preserve">BOYANNI MEDICAL CLINIC</t>
  </si>
  <si>
    <t xml:space="preserve">Bozongo_Medical_Clinic</t>
  </si>
  <si>
    <t xml:space="preserve">Bozongo Medical Clinic</t>
  </si>
  <si>
    <t xml:space="preserve">BP1_Dispensary</t>
  </si>
  <si>
    <t xml:space="preserve">BP1 Dispensary</t>
  </si>
  <si>
    <t xml:space="preserve">Brain_Spine_and_Rehabilitation</t>
  </si>
  <si>
    <t xml:space="preserve">Brain Spine and Rehabilitation</t>
  </si>
  <si>
    <t xml:space="preserve">Brase_Clinic_and_Eye_Centre</t>
  </si>
  <si>
    <t xml:space="preserve">Brase Clinic and Eye Centre</t>
  </si>
  <si>
    <t xml:space="preserve">Bravo_Medical_Clinic_(Marsabit)</t>
  </si>
  <si>
    <t xml:space="preserve">Bravo Medical Clinic (Marsabit)</t>
  </si>
  <si>
    <t xml:space="preserve">Breetons_Medical_Centre</t>
  </si>
  <si>
    <t xml:space="preserve">Breetons Medical Centre</t>
  </si>
  <si>
    <t xml:space="preserve">Breeze_Hospital</t>
  </si>
  <si>
    <t xml:space="preserve">Breeze Hospital</t>
  </si>
  <si>
    <t xml:space="preserve">Brexit_Medical_Clinic</t>
  </si>
  <si>
    <t xml:space="preserve">Brexit Medical Clinic</t>
  </si>
  <si>
    <t xml:space="preserve">Bridge_Medical_Clinic</t>
  </si>
  <si>
    <t xml:space="preserve">Bridge Medical Clinic</t>
  </si>
  <si>
    <t xml:space="preserve">Bridgids_Medical_Services</t>
  </si>
  <si>
    <t xml:space="preserve">Bridgids Medical Services</t>
  </si>
  <si>
    <t xml:space="preserve">Bridging_out-patient</t>
  </si>
  <si>
    <t xml:space="preserve">Bridging out-patient</t>
  </si>
  <si>
    <t xml:space="preserve">Bright_Medical_Clinic</t>
  </si>
  <si>
    <t xml:space="preserve">Bright Medical Clinic</t>
  </si>
  <si>
    <t xml:space="preserve">Brightside_Drug_Addiction_Rehabilitation_Treatment_Centre</t>
  </si>
  <si>
    <t xml:space="preserve">Brightside Drug Addiction Rehabilitation Treatment Centre</t>
  </si>
  <si>
    <t xml:space="preserve">Brightstar_Medical_Centre</t>
  </si>
  <si>
    <t xml:space="preserve">Brightstar Medical Centre</t>
  </si>
  <si>
    <t xml:space="preserve">Brillian_Doctors_Plaza_Hospital</t>
  </si>
  <si>
    <t xml:space="preserve">Brillian Doctors Plaza Hospital</t>
  </si>
  <si>
    <t xml:space="preserve">Brilliance_Care_Medical</t>
  </si>
  <si>
    <t xml:space="preserve">Brilliance Care Medical</t>
  </si>
  <si>
    <t xml:space="preserve">Brisil_Medical_Clinic</t>
  </si>
  <si>
    <t xml:space="preserve">Brisil Medical Clinic</t>
  </si>
  <si>
    <t xml:space="preserve">Bristal_Park_Hospital</t>
  </si>
  <si>
    <t xml:space="preserve">Bristal Park Hospital</t>
  </si>
  <si>
    <t xml:space="preserve">Bristol_Park_Hospital_(Machakos)</t>
  </si>
  <si>
    <t xml:space="preserve">Bristol Park Hospital (Machakos)</t>
  </si>
  <si>
    <t xml:space="preserve">Bristol_Park_Hospital_Fedha</t>
  </si>
  <si>
    <t xml:space="preserve">Bristol Park Hospital Fedha</t>
  </si>
  <si>
    <t xml:space="preserve">Bristol_Park_Hospital_Utawala</t>
  </si>
  <si>
    <t xml:space="preserve">Bristol Park Hospital Utawala</t>
  </si>
  <si>
    <t xml:space="preserve">BRITESMILE_FAMILY_CARE</t>
  </si>
  <si>
    <t xml:space="preserve">BRITESMILE FAMILY CARE</t>
  </si>
  <si>
    <t xml:space="preserve">British_American_Tobacco_Kenya_Clinic</t>
  </si>
  <si>
    <t xml:space="preserve">British American Tobacco Kenya Clinic</t>
  </si>
  <si>
    <t xml:space="preserve">Brooks_of_Cherith_and_Nutrition_Centre</t>
  </si>
  <si>
    <t xml:space="preserve">Brooks of Cherith and Nutrition Centre</t>
  </si>
  <si>
    <t xml:space="preserve">Brother_Andre_Medial_Centre</t>
  </si>
  <si>
    <t xml:space="preserve">Brother Andre Medial Centre</t>
  </si>
  <si>
    <t xml:space="preserve">Brown's_Memorial_Medical_Centre</t>
  </si>
  <si>
    <t xml:space="preserve">Brown's Memorial Medical Centre</t>
  </si>
  <si>
    <t xml:space="preserve">Brunswick_medical_centre</t>
  </si>
  <si>
    <t xml:space="preserve">Brunswick medical centre</t>
  </si>
  <si>
    <t xml:space="preserve">Bubisa_Dispensary</t>
  </si>
  <si>
    <t xml:space="preserve">Bubisa Dispensary</t>
  </si>
  <si>
    <t xml:space="preserve">Bububu_Community_Medical_Clinic</t>
  </si>
  <si>
    <t xml:space="preserve">Bububu Community Medical Clinic</t>
  </si>
  <si>
    <t xml:space="preserve">Buburi_Community_Health_Clinic</t>
  </si>
  <si>
    <t xml:space="preserve">Buburi Community Health Clinic</t>
  </si>
  <si>
    <t xml:space="preserve">Bucerp_Medical_Clinic-Thika</t>
  </si>
  <si>
    <t xml:space="preserve">Bucerp Medical Clinic-Thika</t>
  </si>
  <si>
    <t xml:space="preserve">Buchangu_Dispensary</t>
  </si>
  <si>
    <t xml:space="preserve">Buchangu Dispensary</t>
  </si>
  <si>
    <t xml:space="preserve">Buchenge_Dispensary</t>
  </si>
  <si>
    <t xml:space="preserve">Buchenge Dispensary</t>
  </si>
  <si>
    <t xml:space="preserve">Buckner_Medical_Clinic</t>
  </si>
  <si>
    <t xml:space="preserve">Buckner Medical Clinic</t>
  </si>
  <si>
    <t xml:space="preserve">BUCREP_MEDICAL_CLINIC</t>
  </si>
  <si>
    <t xml:space="preserve">BUCREP MEDICAL CLINIC</t>
  </si>
  <si>
    <t xml:space="preserve">Budalangi_Dispensary</t>
  </si>
  <si>
    <t xml:space="preserve">Budalangi Dispensary</t>
  </si>
  <si>
    <t xml:space="preserve">Budonga_Dispensary</t>
  </si>
  <si>
    <t xml:space="preserve">Budonga Dispensary</t>
  </si>
  <si>
    <t xml:space="preserve">Buduta_Dispensary</t>
  </si>
  <si>
    <t xml:space="preserve">Buduta Dispensary</t>
  </si>
  <si>
    <t xml:space="preserve">Bugamangi_Dispensary</t>
  </si>
  <si>
    <t xml:space="preserve">Bugamangi Dispensary</t>
  </si>
  <si>
    <t xml:space="preserve">Bughuta_Health_Centre</t>
  </si>
  <si>
    <t xml:space="preserve">Bughuta Health Centre</t>
  </si>
  <si>
    <t xml:space="preserve">Bugina_Health_Centre</t>
  </si>
  <si>
    <t xml:space="preserve">Bugina Health Centre</t>
  </si>
  <si>
    <t xml:space="preserve">Bugumbe_Health_Centre</t>
  </si>
  <si>
    <t xml:space="preserve">Bugumbe Health Centre</t>
  </si>
  <si>
    <t xml:space="preserve">Bujumba_Dispensary</t>
  </si>
  <si>
    <t xml:space="preserve">Bujumba Dispensary</t>
  </si>
  <si>
    <t xml:space="preserve">Bukaan_Deeq_Nursing_Home</t>
  </si>
  <si>
    <t xml:space="preserve">Bukaan Deeq Nursing Home</t>
  </si>
  <si>
    <t xml:space="preserve">Bukalama_Dispensary</t>
  </si>
  <si>
    <t xml:space="preserve">Bukalama Dispensary</t>
  </si>
  <si>
    <t xml:space="preserve">Bukaya_Health_Centre</t>
  </si>
  <si>
    <t xml:space="preserve">Bukaya Health Centre</t>
  </si>
  <si>
    <t xml:space="preserve">Bukaya_Medical_Centre</t>
  </si>
  <si>
    <t xml:space="preserve">Bukaya Medical Centre</t>
  </si>
  <si>
    <t xml:space="preserve">Bukembe_Dispensary</t>
  </si>
  <si>
    <t xml:space="preserve">Bukembe Dispensary</t>
  </si>
  <si>
    <t xml:space="preserve">Bukhalalire_Dispensary</t>
  </si>
  <si>
    <t xml:space="preserve">Bukhalalire Dispensary</t>
  </si>
  <si>
    <t xml:space="preserve">Bukokholo_Dispensary</t>
  </si>
  <si>
    <t xml:space="preserve">Bukokholo Dispensary</t>
  </si>
  <si>
    <t xml:space="preserve">Bukura_Health_Centre</t>
  </si>
  <si>
    <t xml:space="preserve">Bukura Health Centre</t>
  </si>
  <si>
    <t xml:space="preserve">Bukuyudi_Parish_Dispensary</t>
  </si>
  <si>
    <t xml:space="preserve">Bukuyudi Parish Dispensary</t>
  </si>
  <si>
    <t xml:space="preserve">Bukwala_SDA_Dispensary</t>
  </si>
  <si>
    <t xml:space="preserve">Bukwala SDA Dispensary</t>
  </si>
  <si>
    <t xml:space="preserve">Bulesa_Dispensary</t>
  </si>
  <si>
    <t xml:space="preserve">Bulesa Dispensary</t>
  </si>
  <si>
    <t xml:space="preserve">Bulla_Game_Medical_Clinic_and_Laboratory</t>
  </si>
  <si>
    <t xml:space="preserve">Bulla Game Medical Clinic and Laboratory</t>
  </si>
  <si>
    <t xml:space="preserve">Bulla_Hagar_Clinic</t>
  </si>
  <si>
    <t xml:space="preserve">Bulla Hagar Clinic</t>
  </si>
  <si>
    <t xml:space="preserve">Bulla_Medina_Clinic</t>
  </si>
  <si>
    <t xml:space="preserve">Bulla Medina Clinic</t>
  </si>
  <si>
    <t xml:space="preserve">Bulla_Mpya_Nursing_Home</t>
  </si>
  <si>
    <t xml:space="preserve">Bulla Mpya Nursing Home</t>
  </si>
  <si>
    <t xml:space="preserve">Bulla_Mzuri_Dispensary</t>
  </si>
  <si>
    <t xml:space="preserve">Bulla Mzuri Dispensary</t>
  </si>
  <si>
    <t xml:space="preserve">Bulla_Pesa_Dispensary_(Isiolo)</t>
  </si>
  <si>
    <t xml:space="preserve">Bulla Pesa Dispensary (Isiolo)</t>
  </si>
  <si>
    <t xml:space="preserve">Bullampya_Medical_Clinic</t>
  </si>
  <si>
    <t xml:space="preserve">Bullampya Medical Clinic</t>
  </si>
  <si>
    <t xml:space="preserve">Bulondo_Dispensary</t>
  </si>
  <si>
    <t xml:space="preserve">Bulondo Dispensary</t>
  </si>
  <si>
    <t xml:space="preserve">Bultohama_Dispensary</t>
  </si>
  <si>
    <t xml:space="preserve">Bultohama Dispensary</t>
  </si>
  <si>
    <t xml:space="preserve">Bulwani_Dispensary</t>
  </si>
  <si>
    <t xml:space="preserve">Bulwani Dispensary</t>
  </si>
  <si>
    <t xml:space="preserve">Bumala_A_Health_Centre</t>
  </si>
  <si>
    <t xml:space="preserve">Bumala A Health Centre</t>
  </si>
  <si>
    <t xml:space="preserve">Bumala_B_Health_Centre</t>
  </si>
  <si>
    <t xml:space="preserve">Bumala B Health Centre</t>
  </si>
  <si>
    <t xml:space="preserve">Bumala_CFW_clinic</t>
  </si>
  <si>
    <t xml:space="preserve">Bumala CFW clinic</t>
  </si>
  <si>
    <t xml:space="preserve">Bumula_Sub_County_Hospital</t>
  </si>
  <si>
    <t xml:space="preserve">Bumula Sub County Hospital</t>
  </si>
  <si>
    <t xml:space="preserve">Bumutiru_Dispensary</t>
  </si>
  <si>
    <t xml:space="preserve">Bumutiru Dispensary</t>
  </si>
  <si>
    <t xml:space="preserve">Buna_Sub-District_Hospital</t>
  </si>
  <si>
    <t xml:space="preserve">Buna Sub-District Hospital</t>
  </si>
  <si>
    <t xml:space="preserve">Bunde_Health_Centre</t>
  </si>
  <si>
    <t xml:space="preserve">Bunde Health Centre</t>
  </si>
  <si>
    <t xml:space="preserve">Bungasi_Health_Centre</t>
  </si>
  <si>
    <t xml:space="preserve">Bungasi Health Centre</t>
  </si>
  <si>
    <t xml:space="preserve">Bungoma_Beyond_Zero_Mobile_Unit</t>
  </si>
  <si>
    <t xml:space="preserve">Bungoma Beyond Zero Mobile Unit</t>
  </si>
  <si>
    <t xml:space="preserve">Bungoma_County_Referral_Hospital</t>
  </si>
  <si>
    <t xml:space="preserve">Bungoma County Referral Hospital</t>
  </si>
  <si>
    <t xml:space="preserve">Bungoma_Medical_Centre</t>
  </si>
  <si>
    <t xml:space="preserve">Bungoma Medical Centre</t>
  </si>
  <si>
    <t xml:space="preserve">Bungoma_West_Medical_Services</t>
  </si>
  <si>
    <t xml:space="preserve">Bungoma West Medical Services</t>
  </si>
  <si>
    <t xml:space="preserve">Bungwet_Dispensary</t>
  </si>
  <si>
    <t xml:space="preserve">Bungwet Dispensary</t>
  </si>
  <si>
    <t xml:space="preserve">Bunyala_Medical_Clinic</t>
  </si>
  <si>
    <t xml:space="preserve">Bunyala Medical Clinic</t>
  </si>
  <si>
    <t xml:space="preserve">Bunyore_Medical_Clinic</t>
  </si>
  <si>
    <t xml:space="preserve">Bunyore Medical Clinic</t>
  </si>
  <si>
    <t xml:space="preserve">Bura_District_Hospital</t>
  </si>
  <si>
    <t xml:space="preserve">Bura District Hospital</t>
  </si>
  <si>
    <t xml:space="preserve">Bura_Health_Centre</t>
  </si>
  <si>
    <t xml:space="preserve">Bura Health Centre</t>
  </si>
  <si>
    <t xml:space="preserve">Bura_Mission_Clinic</t>
  </si>
  <si>
    <t xml:space="preserve">Bura Mission Clinic</t>
  </si>
  <si>
    <t xml:space="preserve">Bura_Nomadic</t>
  </si>
  <si>
    <t xml:space="preserve">Bura Nomadic</t>
  </si>
  <si>
    <t xml:space="preserve">Bura_Sub_County__Hospital</t>
  </si>
  <si>
    <t xml:space="preserve">Bura Sub County  Hospital</t>
  </si>
  <si>
    <t xml:space="preserve">Burabor_Dispensary</t>
  </si>
  <si>
    <t xml:space="preserve">Burabor Dispensary</t>
  </si>
  <si>
    <t xml:space="preserve">Burder_Health_Centre</t>
  </si>
  <si>
    <t xml:space="preserve">Burder Health Centre</t>
  </si>
  <si>
    <t xml:space="preserve">Burduras_Health_Centre</t>
  </si>
  <si>
    <t xml:space="preserve">Burduras Health Centre</t>
  </si>
  <si>
    <t xml:space="preserve">Burgabo_Dispensary</t>
  </si>
  <si>
    <t xml:space="preserve">Burgabo Dispensary</t>
  </si>
  <si>
    <t xml:space="preserve">Burgei_Dispensary</t>
  </si>
  <si>
    <t xml:space="preserve">Burgei Dispensary</t>
  </si>
  <si>
    <t xml:space="preserve">Burguret_Dispensary</t>
  </si>
  <si>
    <t xml:space="preserve">Burguret Dispensary</t>
  </si>
  <si>
    <t xml:space="preserve">Burhani_Nursing_Home</t>
  </si>
  <si>
    <t xml:space="preserve">Burhani Nursing Home</t>
  </si>
  <si>
    <t xml:space="preserve">Burimagongwe_Dispensary</t>
  </si>
  <si>
    <t xml:space="preserve">Burimagongwe Dispensary</t>
  </si>
  <si>
    <t xml:space="preserve">Burinda_Dispensary</t>
  </si>
  <si>
    <t xml:space="preserve">Burinda Dispensary</t>
  </si>
  <si>
    <t xml:space="preserve">Burjon_Dispensary</t>
  </si>
  <si>
    <t xml:space="preserve">Burjon Dispensary</t>
  </si>
  <si>
    <t xml:space="preserve">Burmayo_Dispensary</t>
  </si>
  <si>
    <t xml:space="preserve">Burmayo Dispensary</t>
  </si>
  <si>
    <t xml:space="preserve">Burmayow_Dispensary</t>
  </si>
  <si>
    <t xml:space="preserve">Burmayow Dispensary</t>
  </si>
  <si>
    <t xml:space="preserve">Burnly_Medical_Clinic</t>
  </si>
  <si>
    <t xml:space="preserve">Burnly Medical Clinic</t>
  </si>
  <si>
    <t xml:space="preserve">Burnt_Forest_Catholic_Dispensary</t>
  </si>
  <si>
    <t xml:space="preserve">Burnt Forest Catholic Dispensary</t>
  </si>
  <si>
    <t xml:space="preserve">Burnt_Forest_Medical_Clinic</t>
  </si>
  <si>
    <t xml:space="preserve">Burnt Forest Medical Clinic</t>
  </si>
  <si>
    <t xml:space="preserve">Burnt_Forest_Sub_County_Hospital</t>
  </si>
  <si>
    <t xml:space="preserve">Burnt Forest Sub County Hospital</t>
  </si>
  <si>
    <t xml:space="preserve">Burri_Aramia_Dispensary</t>
  </si>
  <si>
    <t xml:space="preserve">Burri Aramia Dispensary</t>
  </si>
  <si>
    <t xml:space="preserve">Buruburu_Dispensary</t>
  </si>
  <si>
    <t xml:space="preserve">Buruburu Dispensary</t>
  </si>
  <si>
    <t xml:space="preserve">Buruburu_Friends_Clinic</t>
  </si>
  <si>
    <t xml:space="preserve">Buruburu Friends Clinic</t>
  </si>
  <si>
    <t xml:space="preserve">Buruburu_Medical_Clinic</t>
  </si>
  <si>
    <t xml:space="preserve">Buruburu Medical Clinic</t>
  </si>
  <si>
    <t xml:space="preserve">Burudisha_Medical_Clinic</t>
  </si>
  <si>
    <t xml:space="preserve">Burudisha Medical Clinic</t>
  </si>
  <si>
    <t xml:space="preserve">Burumba_Dispensary</t>
  </si>
  <si>
    <t xml:space="preserve">Burumba Dispensary</t>
  </si>
  <si>
    <t xml:space="preserve">Burutu_Dispensary</t>
  </si>
  <si>
    <t xml:space="preserve">Burutu Dispensary</t>
  </si>
  <si>
    <t xml:space="preserve">Busa_dispensary</t>
  </si>
  <si>
    <t xml:space="preserve">Busa dispensary</t>
  </si>
  <si>
    <t xml:space="preserve">Busagwa_Dispensary</t>
  </si>
  <si>
    <t xml:space="preserve">Busagwa Dispensary</t>
  </si>
  <si>
    <t xml:space="preserve">Busembe_Dispensary</t>
  </si>
  <si>
    <t xml:space="preserve">Busembe Dispensary</t>
  </si>
  <si>
    <t xml:space="preserve">Bushiangala_Health_Centre</t>
  </si>
  <si>
    <t xml:space="preserve">Bushiangala Health Centre</t>
  </si>
  <si>
    <t xml:space="preserve">Bushira_Medical_centre</t>
  </si>
  <si>
    <t xml:space="preserve">Bushira Medical centre</t>
  </si>
  <si>
    <t xml:space="preserve">Bushiri_Health_Centre</t>
  </si>
  <si>
    <t xml:space="preserve">Bushiri Health Centre</t>
  </si>
  <si>
    <t xml:space="preserve">Busia_County_Referral_Hospital</t>
  </si>
  <si>
    <t xml:space="preserve">Busia County Referral Hospital</t>
  </si>
  <si>
    <t xml:space="preserve">Busia_Dental_Solutions</t>
  </si>
  <si>
    <t xml:space="preserve">Busia Dental Solutions</t>
  </si>
  <si>
    <t xml:space="preserve">Busia_Healthsidelab_Medical_Clinic</t>
  </si>
  <si>
    <t xml:space="preserve">Busia Healthsidelab Medical Clinic</t>
  </si>
  <si>
    <t xml:space="preserve">Busia_Medical_Imaging_Centre</t>
  </si>
  <si>
    <t xml:space="preserve">Busia Medical Imaging Centre</t>
  </si>
  <si>
    <t xml:space="preserve">Busia_Medical_Specialist_and_Diagnostic_Centre</t>
  </si>
  <si>
    <t xml:space="preserve">Busia Medical Specialist and Diagnostic Centre</t>
  </si>
  <si>
    <t xml:space="preserve">Busia_Trailer_Park_Clinic</t>
  </si>
  <si>
    <t xml:space="preserve">Busia Trailer Park Clinic</t>
  </si>
  <si>
    <t xml:space="preserve">Busibwabo_Dispensary</t>
  </si>
  <si>
    <t xml:space="preserve">Busibwabo Dispensary</t>
  </si>
  <si>
    <t xml:space="preserve">Busieso_Dispensary</t>
  </si>
  <si>
    <t xml:space="preserve">Busieso Dispensary</t>
  </si>
  <si>
    <t xml:space="preserve">Busle_Nursing_Home</t>
  </si>
  <si>
    <t xml:space="preserve">Busle Nursing Home</t>
  </si>
  <si>
    <t xml:space="preserve">Buspack_ENT</t>
  </si>
  <si>
    <t xml:space="preserve">Buspack ENT</t>
  </si>
  <si>
    <t xml:space="preserve">Bute_District_Hospital</t>
  </si>
  <si>
    <t xml:space="preserve">Bute District Hospital</t>
  </si>
  <si>
    <t xml:space="preserve">Butere_Sub_County_Hospital</t>
  </si>
  <si>
    <t xml:space="preserve">Butere Sub County Hospital</t>
  </si>
  <si>
    <t xml:space="preserve">Butieli_Dispensary</t>
  </si>
  <si>
    <t xml:space="preserve">Butieli Dispensary</t>
  </si>
  <si>
    <t xml:space="preserve">Butiik_Dispensary</t>
  </si>
  <si>
    <t xml:space="preserve">Butiik Dispensary</t>
  </si>
  <si>
    <t xml:space="preserve">Butingo_Dispensary</t>
  </si>
  <si>
    <t xml:space="preserve">Butingo Dispensary</t>
  </si>
  <si>
    <t xml:space="preserve">Butiye_Dispensary</t>
  </si>
  <si>
    <t xml:space="preserve">Butiye Dispensary</t>
  </si>
  <si>
    <t xml:space="preserve">Butula_Mission_Health_Centre</t>
  </si>
  <si>
    <t xml:space="preserve">Butula Mission Health Centre</t>
  </si>
  <si>
    <t xml:space="preserve">Buuri_Chemist_/_Laboratory</t>
  </si>
  <si>
    <t xml:space="preserve">Buuri Chemist / Laboratory</t>
  </si>
  <si>
    <t xml:space="preserve">Buwa_Dispensary</t>
  </si>
  <si>
    <t xml:space="preserve">Buwa Dispensary</t>
  </si>
  <si>
    <t xml:space="preserve">Buxton_Hospital</t>
  </si>
  <si>
    <t xml:space="preserve">Buxton Hospital</t>
  </si>
  <si>
    <t xml:space="preserve">Buxton_Hospital_Gulshan</t>
  </si>
  <si>
    <t xml:space="preserve">Buxton Hospital Gulshan</t>
  </si>
  <si>
    <t xml:space="preserve">Buyangu_Dispensary</t>
  </si>
  <si>
    <t xml:space="preserve">Buyangu Dispensary</t>
  </si>
  <si>
    <t xml:space="preserve">Buyangu_Health_Centre</t>
  </si>
  <si>
    <t xml:space="preserve">Buyangu Health Centre</t>
  </si>
  <si>
    <t xml:space="preserve">Buyemi_Dispensary(Ikolomani)</t>
  </si>
  <si>
    <t xml:space="preserve">Buyemi Dispensary(Ikolomani)</t>
  </si>
  <si>
    <t xml:space="preserve">Bwagamoyo_Dispensary</t>
  </si>
  <si>
    <t xml:space="preserve">Bwagamoyo Dispensary</t>
  </si>
  <si>
    <t xml:space="preserve">Bwake_Dispensary</t>
  </si>
  <si>
    <t xml:space="preserve">Bwake Dispensary</t>
  </si>
  <si>
    <t xml:space="preserve">Bwaliro_Dispensary</t>
  </si>
  <si>
    <t xml:space="preserve">Bwaliro Dispensary</t>
  </si>
  <si>
    <t xml:space="preserve">Bwana_ni_Mwema_Hospital</t>
  </si>
  <si>
    <t xml:space="preserve">Bwana ni Mwema Hospital</t>
  </si>
  <si>
    <t xml:space="preserve">Bware_Health_Center</t>
  </si>
  <si>
    <t xml:space="preserve">Bware Health Center</t>
  </si>
  <si>
    <t xml:space="preserve">Bwayi_Dispensary</t>
  </si>
  <si>
    <t xml:space="preserve">Bwayi Dispensary</t>
  </si>
  <si>
    <t xml:space="preserve">Bwena_Dispensary</t>
  </si>
  <si>
    <t xml:space="preserve">Bwena Dispensary</t>
  </si>
  <si>
    <t xml:space="preserve">Bwiti_Dispensary</t>
  </si>
  <si>
    <t xml:space="preserve">Bwiti Dispensary</t>
  </si>
  <si>
    <t xml:space="preserve">By_Faith_Clinic_(Kirinyaga)</t>
  </si>
  <si>
    <t xml:space="preserve">By Faith Clinic (Kirinyaga)</t>
  </si>
  <si>
    <t xml:space="preserve">By_Faith_Medical_Centre</t>
  </si>
  <si>
    <t xml:space="preserve">By Faith Medical Centre</t>
  </si>
  <si>
    <t xml:space="preserve">By_Grace_Medical_Clinic_(Kutus)</t>
  </si>
  <si>
    <t xml:space="preserve">By Grace Medical Clinic (Kutus)</t>
  </si>
  <si>
    <t xml:space="preserve">By_Grace_Medical_Clinic_and_Laboratory_Services</t>
  </si>
  <si>
    <t xml:space="preserve">By Grace Medical Clinic and Laboratory Services</t>
  </si>
  <si>
    <t xml:space="preserve">By_Grace_Medical_Clinic_Kisasi</t>
  </si>
  <si>
    <t xml:space="preserve">By Grace Medical Clinic Kisasi</t>
  </si>
  <si>
    <t xml:space="preserve">By-Faith_Medical_Clinic</t>
  </si>
  <si>
    <t xml:space="preserve">By-Faith Medical Clinic</t>
  </si>
  <si>
    <t xml:space="preserve">Bygrace_Medical_Clinic</t>
  </si>
  <si>
    <t xml:space="preserve">Bygrace Medical Clinic</t>
  </si>
  <si>
    <t xml:space="preserve">Cairren_and_Dalkim_Health_Care</t>
  </si>
  <si>
    <t xml:space="preserve">Cairren and Dalkim Health Care</t>
  </si>
  <si>
    <t xml:space="preserve">California_Medical_Clinic</t>
  </si>
  <si>
    <t xml:space="preserve">California Medical Clinic</t>
  </si>
  <si>
    <t xml:space="preserve">Caljen_Medical_clinic</t>
  </si>
  <si>
    <t xml:space="preserve">Caljen Medical clinic</t>
  </si>
  <si>
    <t xml:space="preserve">Calvary_Family_Health_Care_Centre</t>
  </si>
  <si>
    <t xml:space="preserve">Calvary Family Health Care Centre</t>
  </si>
  <si>
    <t xml:space="preserve">Calvary_Medical_Clinic</t>
  </si>
  <si>
    <t xml:space="preserve">Calvary Medical Clinic</t>
  </si>
  <si>
    <t xml:space="preserve">Camel_Hospital</t>
  </si>
  <si>
    <t xml:space="preserve">Camel Hospital</t>
  </si>
  <si>
    <t xml:space="preserve">Camp_Brethren_Medical_Clinic</t>
  </si>
  <si>
    <t xml:space="preserve">Camp Brethren Medical Clinic</t>
  </si>
  <si>
    <t xml:space="preserve">Camp_David_Medical_Clinic</t>
  </si>
  <si>
    <t xml:space="preserve">Camp David Medical Clinic</t>
  </si>
  <si>
    <t xml:space="preserve">Cana_Family_Life_Clinic</t>
  </si>
  <si>
    <t xml:space="preserve">Cana Family Life Clinic</t>
  </si>
  <si>
    <t xml:space="preserve">Cana_Medical_Clinic</t>
  </si>
  <si>
    <t xml:space="preserve">Cana Medical Clinic</t>
  </si>
  <si>
    <t xml:space="preserve">Canaan_(ACK)_Medical_Clinic</t>
  </si>
  <si>
    <t xml:space="preserve">Canaan (ACK) Medical Clinic</t>
  </si>
  <si>
    <t xml:space="preserve">Canaan_Clinic_(Matete)</t>
  </si>
  <si>
    <t xml:space="preserve">Canaan Clinic (Matete)</t>
  </si>
  <si>
    <t xml:space="preserve">Canaan_Health_Providers_(Nairobi)</t>
  </si>
  <si>
    <t xml:space="preserve">Canaan Health Providers (Nairobi)</t>
  </si>
  <si>
    <t xml:space="preserve">Canaan_Medical_Clinic</t>
  </si>
  <si>
    <t xml:space="preserve">Canaan Medical Clinic</t>
  </si>
  <si>
    <t xml:space="preserve">Canaan_Medical_Clinic_(Turkana_South)</t>
  </si>
  <si>
    <t xml:space="preserve">Canaan Medical Clinic (Turkana South)</t>
  </si>
  <si>
    <t xml:space="preserve">Canan_Medical_Clinic</t>
  </si>
  <si>
    <t xml:space="preserve">Canan Medical Clinic</t>
  </si>
  <si>
    <t xml:space="preserve">cancer_care_kenya_limited</t>
  </si>
  <si>
    <t xml:space="preserve">cancer care kenya limited</t>
  </si>
  <si>
    <t xml:space="preserve">Capital_Medical_Clinic</t>
  </si>
  <si>
    <t xml:space="preserve">Capital Medical Clinic</t>
  </si>
  <si>
    <t xml:space="preserve">Capital_Memorial_Nursing_Home_(Kathonzweni)</t>
  </si>
  <si>
    <t xml:space="preserve">Capital Memorial Nursing Home (Kathonzweni)</t>
  </si>
  <si>
    <t xml:space="preserve">Capitalcare_Medical_Centre</t>
  </si>
  <si>
    <t xml:space="preserve">Capitalcare Medical Centre</t>
  </si>
  <si>
    <t xml:space="preserve">Captain_Dispensary</t>
  </si>
  <si>
    <t xml:space="preserve">Captain Dispensary</t>
  </si>
  <si>
    <t xml:space="preserve">Care_And_Cure_Hospital</t>
  </si>
  <si>
    <t xml:space="preserve">Care And Cure Hospital</t>
  </si>
  <si>
    <t xml:space="preserve">Care_Hospital</t>
  </si>
  <si>
    <t xml:space="preserve">Care Hospital</t>
  </si>
  <si>
    <t xml:space="preserve">Care_Medical_Clinic_(Geta_Bush)</t>
  </si>
  <si>
    <t xml:space="preserve">Care Medical Clinic (Geta Bush)</t>
  </si>
  <si>
    <t xml:space="preserve">Care_Medical_Clinic_(Munyaka)</t>
  </si>
  <si>
    <t xml:space="preserve">Care Medical Clinic (Munyaka)</t>
  </si>
  <si>
    <t xml:space="preserve">Care_Medical_Clinic_(Nakuru)</t>
  </si>
  <si>
    <t xml:space="preserve">Care Medical Clinic (Nakuru)</t>
  </si>
  <si>
    <t xml:space="preserve">Care_Medical_Clinic_(Nyandarua)</t>
  </si>
  <si>
    <t xml:space="preserve">Care Medical Clinic (Nyandarua)</t>
  </si>
  <si>
    <t xml:space="preserve">Caregivers_Community_Hospital</t>
  </si>
  <si>
    <t xml:space="preserve">Caregivers Community Hospital</t>
  </si>
  <si>
    <t xml:space="preserve">Caremax_Health_Ltd</t>
  </si>
  <si>
    <t xml:space="preserve">Caremax Health Ltd</t>
  </si>
  <si>
    <t xml:space="preserve">Caremax_Health_Services</t>
  </si>
  <si>
    <t xml:space="preserve">Caremax Health Services</t>
  </si>
  <si>
    <t xml:space="preserve">Careplus_Medical_Services</t>
  </si>
  <si>
    <t xml:space="preserve">Careplus Medical Services</t>
  </si>
  <si>
    <t xml:space="preserve">Cargo_Human_Care_Clinic</t>
  </si>
  <si>
    <t xml:space="preserve">Cargo Human Care Clinic</t>
  </si>
  <si>
    <t xml:space="preserve">Caring_Cross_Medical_Clinic</t>
  </si>
  <si>
    <t xml:space="preserve">Caring Cross Medical Clinic</t>
  </si>
  <si>
    <t xml:space="preserve">Caritas_community_hospital_(Kiambu)</t>
  </si>
  <si>
    <t xml:space="preserve">Caritas community hospital (Kiambu)</t>
  </si>
  <si>
    <t xml:space="preserve">Caritas_Community_Hospital_(Township)</t>
  </si>
  <si>
    <t xml:space="preserve">Caritas Community Hospital (Township)</t>
  </si>
  <si>
    <t xml:space="preserve">Caritas_Mariah</t>
  </si>
  <si>
    <t xml:space="preserve">Caritas Mariah</t>
  </si>
  <si>
    <t xml:space="preserve">Carlifonia_Medical_Centre</t>
  </si>
  <si>
    <t xml:space="preserve">Carlifonia Medical Centre</t>
  </si>
  <si>
    <t xml:space="preserve">Carma_Medical_Clinic</t>
  </si>
  <si>
    <t xml:space="preserve">Carma Medical Clinic</t>
  </si>
  <si>
    <t xml:space="preserve">Carol_Afandi_Clinic</t>
  </si>
  <si>
    <t xml:space="preserve">Carol Afandi Clinic</t>
  </si>
  <si>
    <t xml:space="preserve">Carwash_Community_Clinic</t>
  </si>
  <si>
    <t xml:space="preserve">Carwash Community Clinic</t>
  </si>
  <si>
    <t xml:space="preserve">Cascade_of_Hope_Health_Care</t>
  </si>
  <si>
    <t xml:space="preserve">Cascade of Hope Health Care</t>
  </si>
  <si>
    <t xml:space="preserve">Catholic_Dispensary_(Isiolo)</t>
  </si>
  <si>
    <t xml:space="preserve">Catholic Dispensary (Isiolo)</t>
  </si>
  <si>
    <t xml:space="preserve">Catholic_Hospital_Wamba</t>
  </si>
  <si>
    <t xml:space="preserve">Catholic Hospital Wamba</t>
  </si>
  <si>
    <t xml:space="preserve">Catholic_Mission_Dispensary</t>
  </si>
  <si>
    <t xml:space="preserve">Catholic Mission Dispensary</t>
  </si>
  <si>
    <t xml:space="preserve">Catholic_University_Dispensary</t>
  </si>
  <si>
    <t xml:space="preserve">Catholic University Dispensary</t>
  </si>
  <si>
    <t xml:space="preserve">Catmag_Medical_Centre</t>
  </si>
  <si>
    <t xml:space="preserve">Catmag Medical Centre</t>
  </si>
  <si>
    <t xml:space="preserve">Causqurow_Medical_Clinic</t>
  </si>
  <si>
    <t xml:space="preserve">Causqurow Medical Clinic</t>
  </si>
  <si>
    <t xml:space="preserve">CCM_Kaare</t>
  </si>
  <si>
    <t xml:space="preserve">CCM Kaare</t>
  </si>
  <si>
    <t xml:space="preserve">CCS_Kiritiri_Clinic</t>
  </si>
  <si>
    <t xml:space="preserve">CCS Kiritiri Clinic</t>
  </si>
  <si>
    <t xml:space="preserve">CCS_Macumo_Clinic</t>
  </si>
  <si>
    <t xml:space="preserve">CCS Macumo Clinic</t>
  </si>
  <si>
    <t xml:space="preserve">CDC_Ganjoni_Dispensary</t>
  </si>
  <si>
    <t xml:space="preserve">CDC Ganjoni Dispensary</t>
  </si>
  <si>
    <t xml:space="preserve">CDN_VCT</t>
  </si>
  <si>
    <t xml:space="preserve">CDN VCT</t>
  </si>
  <si>
    <t xml:space="preserve">Cedar_Associate_Clinic</t>
  </si>
  <si>
    <t xml:space="preserve">Cedar Associate Clinic</t>
  </si>
  <si>
    <t xml:space="preserve">Cedar_Hospital_-Eldoret</t>
  </si>
  <si>
    <t xml:space="preserve">Cedar Hospital -Eldoret</t>
  </si>
  <si>
    <t xml:space="preserve">Cedar_Medical_Clinic_(Kimana)</t>
  </si>
  <si>
    <t xml:space="preserve">Cedar Medical Clinic (Kimana)</t>
  </si>
  <si>
    <t xml:space="preserve">Cefi_Nursing_Home</t>
  </si>
  <si>
    <t xml:space="preserve">Cefi Nursing Home</t>
  </si>
  <si>
    <t xml:space="preserve">Celipham_Medical_Clinic</t>
  </si>
  <si>
    <t xml:space="preserve">Celipham Medical Clinic</t>
  </si>
  <si>
    <t xml:space="preserve">Cengalo_Dispensary</t>
  </si>
  <si>
    <t xml:space="preserve">Cengalo Dispensary</t>
  </si>
  <si>
    <t xml:space="preserve">Central_Bank_Staff_Clinic</t>
  </si>
  <si>
    <t xml:space="preserve">Central Bank Staff Clinic</t>
  </si>
  <si>
    <t xml:space="preserve">Central_Clinic_(Kisumu_East)</t>
  </si>
  <si>
    <t xml:space="preserve">Central Clinic (Kisumu East)</t>
  </si>
  <si>
    <t xml:space="preserve">Central_Clinic_(Likuyani)</t>
  </si>
  <si>
    <t xml:space="preserve">Central Clinic (Likuyani)</t>
  </si>
  <si>
    <t xml:space="preserve">Central_Medical_Clinic</t>
  </si>
  <si>
    <t xml:space="preserve">Central Medical Clinic</t>
  </si>
  <si>
    <t xml:space="preserve">Central_Medical_Clinic_(Kitui_Central)</t>
  </si>
  <si>
    <t xml:space="preserve">Central Medical Clinic (Kitui Central)</t>
  </si>
  <si>
    <t xml:space="preserve">Central_Medical_Clinic_and_Labaratory</t>
  </si>
  <si>
    <t xml:space="preserve">Central Medical Clinic and Labaratory</t>
  </si>
  <si>
    <t xml:space="preserve">Central_Memorial_Hospital</t>
  </si>
  <si>
    <t xml:space="preserve">Central Memorial Hospital</t>
  </si>
  <si>
    <t xml:space="preserve">Central_Park_Cinic</t>
  </si>
  <si>
    <t xml:space="preserve">Central Park Cinic</t>
  </si>
  <si>
    <t xml:space="preserve">Central_Rift_Medical_Clinic</t>
  </si>
  <si>
    <t xml:space="preserve">Central Rift Medical Clinic</t>
  </si>
  <si>
    <t xml:space="preserve">Centre_medical_clinic</t>
  </si>
  <si>
    <t xml:space="preserve">Centre medical clinic</t>
  </si>
  <si>
    <t xml:space="preserve">Centre_View_Medical_Health_Care_Clinic</t>
  </si>
  <si>
    <t xml:space="preserve">Centre View Medical Health Care Clinic</t>
  </si>
  <si>
    <t xml:space="preserve">Centres_For_Community_Health_Care_Access</t>
  </si>
  <si>
    <t xml:space="preserve">Centres For Community Health Care Access</t>
  </si>
  <si>
    <t xml:space="preserve">Centurion_Pharmacy_Ltd</t>
  </si>
  <si>
    <t xml:space="preserve">Centurion Pharmacy Ltd</t>
  </si>
  <si>
    <t xml:space="preserve">Cephas_Medical_Clinic</t>
  </si>
  <si>
    <t xml:space="preserve">Cephas Medical Clinic</t>
  </si>
  <si>
    <t xml:space="preserve">CFW_Cheera</t>
  </si>
  <si>
    <t xml:space="preserve">CFW Cheera</t>
  </si>
  <si>
    <t xml:space="preserve">CFW_Clinic_(Kibera)</t>
  </si>
  <si>
    <t xml:space="preserve">CFW Clinic (Kibera)</t>
  </si>
  <si>
    <t xml:space="preserve">CFW_Clinic_(Mwiki)</t>
  </si>
  <si>
    <t xml:space="preserve">CFW Clinic (Mwiki)</t>
  </si>
  <si>
    <t xml:space="preserve">CFW_Clinic_Ugunja</t>
  </si>
  <si>
    <t xml:space="preserve">CFW Clinic Ugunja</t>
  </si>
  <si>
    <t xml:space="preserve">CFW_Clinics_Kibagare</t>
  </si>
  <si>
    <t xml:space="preserve">CFW Clinics Kibagare</t>
  </si>
  <si>
    <t xml:space="preserve">CFW_Kimangaru_Clinic</t>
  </si>
  <si>
    <t xml:space="preserve">CFW Kimangaru Clinic</t>
  </si>
  <si>
    <t xml:space="preserve">Cfw_Mbuvori_Clinic</t>
  </si>
  <si>
    <t xml:space="preserve">Cfw Mbuvori Clinic</t>
  </si>
  <si>
    <t xml:space="preserve">CFW_Mwea_Clinic</t>
  </si>
  <si>
    <t xml:space="preserve">CFW Mwea Clinic</t>
  </si>
  <si>
    <t xml:space="preserve">CFWS_Shops</t>
  </si>
  <si>
    <t xml:space="preserve">CFWS Shops</t>
  </si>
  <si>
    <t xml:space="preserve">Chaani_Catholic_Dispensary</t>
  </si>
  <si>
    <t xml:space="preserve">Chaani Catholic Dispensary</t>
  </si>
  <si>
    <t xml:space="preserve">Chaani_Maternity_Nursing_Home</t>
  </si>
  <si>
    <t xml:space="preserve">Chaani Maternity Nursing Home</t>
  </si>
  <si>
    <t xml:space="preserve">Chabuene_Dispensary</t>
  </si>
  <si>
    <t xml:space="preserve">Chabuene Dispensary</t>
  </si>
  <si>
    <t xml:space="preserve">Chachabole_Dispensary</t>
  </si>
  <si>
    <t xml:space="preserve">Chachabole Dispensary</t>
  </si>
  <si>
    <t xml:space="preserve">Chagaik_Dispensary</t>
  </si>
  <si>
    <t xml:space="preserve">Chagaik Dispensary</t>
  </si>
  <si>
    <t xml:space="preserve">Chagaiya_Dispensary</t>
  </si>
  <si>
    <t xml:space="preserve">Chagaiya Dispensary</t>
  </si>
  <si>
    <t xml:space="preserve">Chaina_Dispensary</t>
  </si>
  <si>
    <t xml:space="preserve">Chaina Dispensary</t>
  </si>
  <si>
    <t xml:space="preserve">Chaka_Health_Services_Clinic</t>
  </si>
  <si>
    <t xml:space="preserve">Chaka Health Services Clinic</t>
  </si>
  <si>
    <t xml:space="preserve">Chaka_Medical_Clinic</t>
  </si>
  <si>
    <t xml:space="preserve">Chaka Medical Clinic</t>
  </si>
  <si>
    <t xml:space="preserve">Chaka_Tiba_Medical_Clinic</t>
  </si>
  <si>
    <t xml:space="preserve">Chaka Tiba Medical Clinic</t>
  </si>
  <si>
    <t xml:space="preserve">Chakama_Dispensary</t>
  </si>
  <si>
    <t xml:space="preserve">Chakama Dispensary</t>
  </si>
  <si>
    <t xml:space="preserve">Chalani_Dispensary</t>
  </si>
  <si>
    <t xml:space="preserve">Chalani Dispensary</t>
  </si>
  <si>
    <t xml:space="preserve">Chalani_Medical_Clinic</t>
  </si>
  <si>
    <t xml:space="preserve">Chalani Medical Clinic</t>
  </si>
  <si>
    <t xml:space="preserve">Chalbeat_Medical_Centre</t>
  </si>
  <si>
    <t xml:space="preserve">Chalbeat Medical Centre</t>
  </si>
  <si>
    <t xml:space="preserve">Chaliana_Medical_Centre</t>
  </si>
  <si>
    <t xml:space="preserve">Chaliana Medical Centre</t>
  </si>
  <si>
    <t xml:space="preserve">Challa_Dispensary</t>
  </si>
  <si>
    <t xml:space="preserve">Challa Dispensary</t>
  </si>
  <si>
    <t xml:space="preserve">Chamakanga_Mission</t>
  </si>
  <si>
    <t xml:space="preserve">Chamakanga Mission</t>
  </si>
  <si>
    <t xml:space="preserve">Chamalo_Medical_Clinic</t>
  </si>
  <si>
    <t xml:space="preserve">Chamalo Medical Clinic</t>
  </si>
  <si>
    <t xml:space="preserve">Chamari_Dispensary</t>
  </si>
  <si>
    <t xml:space="preserve">Chamari Dispensary</t>
  </si>
  <si>
    <t xml:space="preserve">Chamuka_Dispensary</t>
  </si>
  <si>
    <t xml:space="preserve">Chamuka Dispensary</t>
  </si>
  <si>
    <t xml:space="preserve">Chamunga_Dispensary</t>
  </si>
  <si>
    <t xml:space="preserve">Chamunga Dispensary</t>
  </si>
  <si>
    <t xml:space="preserve">Chandaria_Health_Centre</t>
  </si>
  <si>
    <t xml:space="preserve">Chandaria Health Centre</t>
  </si>
  <si>
    <t xml:space="preserve">ChanF_Community&amp;_Family_Health_Services</t>
  </si>
  <si>
    <t xml:space="preserve">ChanF Community&amp; Family Health Services</t>
  </si>
  <si>
    <t xml:space="preserve">Changach_Barak_Dispensary</t>
  </si>
  <si>
    <t xml:space="preserve">Changach Barak Dispensary</t>
  </si>
  <si>
    <t xml:space="preserve">Changamwe_Drop_In_Centre</t>
  </si>
  <si>
    <t xml:space="preserve">Changamwe Drop In Centre</t>
  </si>
  <si>
    <t xml:space="preserve">Changamwe_Maternity</t>
  </si>
  <si>
    <t xml:space="preserve">Changamwe Maternity</t>
  </si>
  <si>
    <t xml:space="preserve">Changara_(GOK)_Dispensary</t>
  </si>
  <si>
    <t xml:space="preserve">Changara (GOK) Dispensary</t>
  </si>
  <si>
    <t xml:space="preserve">Changara_Calvary_Dispensary</t>
  </si>
  <si>
    <t xml:space="preserve">Changara Calvary Dispensary</t>
  </si>
  <si>
    <t xml:space="preserve">Changoi_Dispensary</t>
  </si>
  <si>
    <t xml:space="preserve">Changoi Dispensary</t>
  </si>
  <si>
    <t xml:space="preserve">Chania_Optical</t>
  </si>
  <si>
    <t xml:space="preserve">Chania Optical</t>
  </si>
  <si>
    <t xml:space="preserve">Chanuka_Youth_Centre</t>
  </si>
  <si>
    <t xml:space="preserve">Chanuka Youth Centre</t>
  </si>
  <si>
    <t xml:space="preserve">Chanzou_Dispensary</t>
  </si>
  <si>
    <t xml:space="preserve">Chanzou Dispensary</t>
  </si>
  <si>
    <t xml:space="preserve">Charagita_Dispensary</t>
  </si>
  <si>
    <t xml:space="preserve">Charagita Dispensary</t>
  </si>
  <si>
    <t xml:space="preserve">Charidende_CDF_Dispensary</t>
  </si>
  <si>
    <t xml:space="preserve">Charidende CDF Dispensary</t>
  </si>
  <si>
    <t xml:space="preserve">Charity_Medical_Centre_(Laikipia)</t>
  </si>
  <si>
    <t xml:space="preserve">Charity Medical Centre (Laikipia)</t>
  </si>
  <si>
    <t xml:space="preserve">Charity_Medical_Centre_(Nyandarua)</t>
  </si>
  <si>
    <t xml:space="preserve">Charity Medical Centre (Nyandarua)</t>
  </si>
  <si>
    <t xml:space="preserve">Charity_Medical_Clinic</t>
  </si>
  <si>
    <t xml:space="preserve">Charity Medical Clinic</t>
  </si>
  <si>
    <t xml:space="preserve">Charolyn_Specialist_Clinic</t>
  </si>
  <si>
    <t xml:space="preserve">Charolyn Specialist Clinic</t>
  </si>
  <si>
    <t xml:space="preserve">Charuru_Dispensary</t>
  </si>
  <si>
    <t xml:space="preserve">Charuru Dispensary</t>
  </si>
  <si>
    <t xml:space="preserve">Chashleeda_Medical_Centre</t>
  </si>
  <si>
    <t xml:space="preserve">Chashleeda Medical Centre</t>
  </si>
  <si>
    <t xml:space="preserve">Chasimba_Health_Centre</t>
  </si>
  <si>
    <t xml:space="preserve">Chasimba Health Centre</t>
  </si>
  <si>
    <t xml:space="preserve">Chasmile_Medical_Clinic</t>
  </si>
  <si>
    <t xml:space="preserve">Chasmile Medical Clinic</t>
  </si>
  <si>
    <t xml:space="preserve">CHAT_Mobile_Clinic</t>
  </si>
  <si>
    <t xml:space="preserve">CHAT Mobile Clinic</t>
  </si>
  <si>
    <t xml:space="preserve">Chavogere_Dispensary</t>
  </si>
  <si>
    <t xml:space="preserve">Chavogere Dispensary</t>
  </si>
  <si>
    <t xml:space="preserve">Chebaiwa_Dispensary</t>
  </si>
  <si>
    <t xml:space="preserve">Chebaiwa Dispensary</t>
  </si>
  <si>
    <t xml:space="preserve">Chebangang_Health_Centre</t>
  </si>
  <si>
    <t xml:space="preserve">Chebangang Health Centre</t>
  </si>
  <si>
    <t xml:space="preserve">Chebango_Dispensary</t>
  </si>
  <si>
    <t xml:space="preserve">Chebango Dispensary</t>
  </si>
  <si>
    <t xml:space="preserve">Chebaraa_Dispensary</t>
  </si>
  <si>
    <t xml:space="preserve">Chebaraa Dispensary</t>
  </si>
  <si>
    <t xml:space="preserve">Chebarus_dispensary</t>
  </si>
  <si>
    <t xml:space="preserve">Chebarus dispensary</t>
  </si>
  <si>
    <t xml:space="preserve">Cheberen_Dispensary</t>
  </si>
  <si>
    <t xml:space="preserve">Cheberen Dispensary</t>
  </si>
  <si>
    <t xml:space="preserve">Chebewor_Dispensary</t>
  </si>
  <si>
    <t xml:space="preserve">Chebewor Dispensary</t>
  </si>
  <si>
    <t xml:space="preserve">Chebiemit_Sub_county_Hospital</t>
  </si>
  <si>
    <t xml:space="preserve">Chebiemit Sub county Hospital</t>
  </si>
  <si>
    <t xml:space="preserve">Chebilat_Dispensary</t>
  </si>
  <si>
    <t xml:space="preserve">Chebilat Dispensary</t>
  </si>
  <si>
    <t xml:space="preserve">Chebilat_Dispensary(Nandi_South)</t>
  </si>
  <si>
    <t xml:space="preserve">Chebilat Dispensary(Nandi South)</t>
  </si>
  <si>
    <t xml:space="preserve">Chebirbei_Dispensary</t>
  </si>
  <si>
    <t xml:space="preserve">Chebirbei Dispensary</t>
  </si>
  <si>
    <t xml:space="preserve">Chebirbelek_Dispensary</t>
  </si>
  <si>
    <t xml:space="preserve">Chebirbelek Dispensary</t>
  </si>
  <si>
    <t xml:space="preserve">Chebitet_Dispensary</t>
  </si>
  <si>
    <t xml:space="preserve">Chebitet Dispensary</t>
  </si>
  <si>
    <t xml:space="preserve">cheboet_Dispensary</t>
  </si>
  <si>
    <t xml:space="preserve">cheboet Dispensary</t>
  </si>
  <si>
    <t xml:space="preserve">Cheboin_Community_Medical_Clinic</t>
  </si>
  <si>
    <t xml:space="preserve">Cheboin Community Medical Clinic</t>
  </si>
  <si>
    <t xml:space="preserve">Cheboin_Dispensary_(Bomet)</t>
  </si>
  <si>
    <t xml:space="preserve">Cheboin Dispensary (Bomet)</t>
  </si>
  <si>
    <t xml:space="preserve">Cheboin_Dispensary_(Kericho)</t>
  </si>
  <si>
    <t xml:space="preserve">Cheboin Dispensary (Kericho)</t>
  </si>
  <si>
    <t xml:space="preserve">Cheboin_Dispensary_(Uasin_Gishu)</t>
  </si>
  <si>
    <t xml:space="preserve">Cheboin Dispensary (Uasin Gishu)</t>
  </si>
  <si>
    <t xml:space="preserve">Chebon_Medical_Clinic</t>
  </si>
  <si>
    <t xml:space="preserve">Chebon Medical Clinic</t>
  </si>
  <si>
    <t xml:space="preserve">Chebongi_Dispensary</t>
  </si>
  <si>
    <t xml:space="preserve">Chebongi Dispensary</t>
  </si>
  <si>
    <t xml:space="preserve">Cheborgei_Health_Centre</t>
  </si>
  <si>
    <t xml:space="preserve">Cheborgei Health Centre</t>
  </si>
  <si>
    <t xml:space="preserve">Cheboror_Dispensary</t>
  </si>
  <si>
    <t xml:space="preserve">Cheboror Dispensary</t>
  </si>
  <si>
    <t xml:space="preserve">Chebororwa_Health_Centre</t>
  </si>
  <si>
    <t xml:space="preserve">Chebororwa Health Centre</t>
  </si>
  <si>
    <t xml:space="preserve">Cheboyo_Dispensary</t>
  </si>
  <si>
    <t xml:space="preserve">Cheboyo Dispensary</t>
  </si>
  <si>
    <t xml:space="preserve">Chebukaka_Health_Centre</t>
  </si>
  <si>
    <t xml:space="preserve">Chebukaka Health Centre</t>
  </si>
  <si>
    <t xml:space="preserve">Chebukutumi_Dispensary</t>
  </si>
  <si>
    <t xml:space="preserve">Chebukutumi Dispensary</t>
  </si>
  <si>
    <t xml:space="preserve">Chebukwabi_Dispensary</t>
  </si>
  <si>
    <t xml:space="preserve">Chebukwabi Dispensary</t>
  </si>
  <si>
    <t xml:space="preserve">Chebulbai_Dispensary</t>
  </si>
  <si>
    <t xml:space="preserve">Chebulbai Dispensary</t>
  </si>
  <si>
    <t xml:space="preserve">Chebunyo_Dispensary</t>
  </si>
  <si>
    <t xml:space="preserve">Chebunyo Dispensary</t>
  </si>
  <si>
    <t xml:space="preserve">Chebunyo_Medical_Clinic</t>
  </si>
  <si>
    <t xml:space="preserve">Chebunyo Medical Clinic</t>
  </si>
  <si>
    <t xml:space="preserve">Chebunyo_Stand_Alone_VCT</t>
  </si>
  <si>
    <t xml:space="preserve">Chebunyo Stand Alone VCT</t>
  </si>
  <si>
    <t xml:space="preserve">Chebwai_Mission_Dispensary</t>
  </si>
  <si>
    <t xml:space="preserve">Chebwai Mission Dispensary</t>
  </si>
  <si>
    <t xml:space="preserve">Chechan_Dispensary</t>
  </si>
  <si>
    <t xml:space="preserve">Chechan Dispensary</t>
  </si>
  <si>
    <t xml:space="preserve">Cheera_Health_Center</t>
  </si>
  <si>
    <t xml:space="preserve">Cheera Health Center</t>
  </si>
  <si>
    <t xml:space="preserve">Chegilet_Health_Centre</t>
  </si>
  <si>
    <t xml:space="preserve">Chegilet Health Centre</t>
  </si>
  <si>
    <t xml:space="preserve">Chegulo_Dispensary</t>
  </si>
  <si>
    <t xml:space="preserve">Chegulo Dispensary</t>
  </si>
  <si>
    <t xml:space="preserve">Cheindoi_Dispensary</t>
  </si>
  <si>
    <t xml:space="preserve">Cheindoi Dispensary</t>
  </si>
  <si>
    <t xml:space="preserve">Chekalini_Health_Centre</t>
  </si>
  <si>
    <t xml:space="preserve">Chekalini Health Centre</t>
  </si>
  <si>
    <t xml:space="preserve">Chelambut_Dispensary</t>
  </si>
  <si>
    <t xml:space="preserve">Chelambut Dispensary</t>
  </si>
  <si>
    <t xml:space="preserve">Cheldeb_Medical_Clinic</t>
  </si>
  <si>
    <t xml:space="preserve">Cheldeb Medical Clinic</t>
  </si>
  <si>
    <t xml:space="preserve">Chelelach_Dispensary</t>
  </si>
  <si>
    <t xml:space="preserve">Chelelach Dispensary</t>
  </si>
  <si>
    <t xml:space="preserve">Chelelemuk_(St_Boniface_Mwanda_B)_Dispensary</t>
  </si>
  <si>
    <t xml:space="preserve">Chelelemuk (St Boniface Mwanda B) Dispensary</t>
  </si>
  <si>
    <t xml:space="preserve">Chelilis_Dispensary</t>
  </si>
  <si>
    <t xml:space="preserve">Chelilis Dispensary</t>
  </si>
  <si>
    <t xml:space="preserve">Chelopoy_Dispensary</t>
  </si>
  <si>
    <t xml:space="preserve">Chelopoy Dispensary</t>
  </si>
  <si>
    <t xml:space="preserve">Chelosgei_Dispensary</t>
  </si>
  <si>
    <t xml:space="preserve">Chelosgei Dispensary</t>
  </si>
  <si>
    <t xml:space="preserve">Chemalal_Dispensary_(Bomet)</t>
  </si>
  <si>
    <t xml:space="preserve">Chemalal Dispensary (Bomet)</t>
  </si>
  <si>
    <t xml:space="preserve">Chemalal_Dispensary_(Uasin_Gishu)</t>
  </si>
  <si>
    <t xml:space="preserve">Chemalal Dispensary (Uasin Gishu)</t>
  </si>
  <si>
    <t xml:space="preserve">Chemamit_Dispensary</t>
  </si>
  <si>
    <t xml:space="preserve">Chemamit Dispensary</t>
  </si>
  <si>
    <t xml:space="preserve">Chemamul_Dispensary</t>
  </si>
  <si>
    <t xml:space="preserve">Chemamul Dispensary</t>
  </si>
  <si>
    <t xml:space="preserve">Chemamul_Dispensary_(Tinderet)</t>
  </si>
  <si>
    <t xml:space="preserve">Chemamul Dispensary (Tinderet)</t>
  </si>
  <si>
    <t xml:space="preserve">Chemaner_Dispensary_(Kuresoi)</t>
  </si>
  <si>
    <t xml:space="preserve">Chemaner Dispensary (Kuresoi)</t>
  </si>
  <si>
    <t xml:space="preserve">Chemaner_Health_Centre_(Bomet)</t>
  </si>
  <si>
    <t xml:space="preserve">Chemaner Health Centre (Bomet)</t>
  </si>
  <si>
    <t xml:space="preserve">Chemartin_Tea_Dispensary</t>
  </si>
  <si>
    <t xml:space="preserve">Chemartin Tea Dispensary</t>
  </si>
  <si>
    <t xml:space="preserve">Chemase_Dispensary</t>
  </si>
  <si>
    <t xml:space="preserve">Chemase Dispensary</t>
  </si>
  <si>
    <t xml:space="preserve">Chemase_Health_Centre</t>
  </si>
  <si>
    <t xml:space="preserve">Chemase Health Centre</t>
  </si>
  <si>
    <t xml:space="preserve">Chemasiri_(ACK)_Dispensary</t>
  </si>
  <si>
    <t xml:space="preserve">Chemasiri (ACK) Dispensary</t>
  </si>
  <si>
    <t xml:space="preserve">Chemasusu_Dispensary</t>
  </si>
  <si>
    <t xml:space="preserve">Chemasusu Dispensary</t>
  </si>
  <si>
    <t xml:space="preserve">Chemat_For_Health_Solutions_Kamweti</t>
  </si>
  <si>
    <t xml:space="preserve">Chemat For Health Solutions Kamweti</t>
  </si>
  <si>
    <t xml:space="preserve">Chembulet_Health_Centre</t>
  </si>
  <si>
    <t xml:space="preserve">Chembulet Health Centre</t>
  </si>
  <si>
    <t xml:space="preserve">Chemegong_Dispensary</t>
  </si>
  <si>
    <t xml:space="preserve">Chemegong Dispensary</t>
  </si>
  <si>
    <t xml:space="preserve">Chemelet_Dispensary</t>
  </si>
  <si>
    <t xml:space="preserve">Chemelet Dispensary</t>
  </si>
  <si>
    <t xml:space="preserve">Chemelil_Dispensary</t>
  </si>
  <si>
    <t xml:space="preserve">Chemelil Dispensary</t>
  </si>
  <si>
    <t xml:space="preserve">Chemelil_Dispensary_(Mohoroni)</t>
  </si>
  <si>
    <t xml:space="preserve">Chemelil Dispensary (Mohoroni)</t>
  </si>
  <si>
    <t xml:space="preserve">Chemelil_Sugar_Health_Centre</t>
  </si>
  <si>
    <t xml:space="preserve">Chemelil Sugar Health Centre</t>
  </si>
  <si>
    <t xml:space="preserve">Chemengwa_Dispensary</t>
  </si>
  <si>
    <t xml:space="preserve">Chemengwa Dispensary</t>
  </si>
  <si>
    <t xml:space="preserve">Chemi_Chemi_Dispensary</t>
  </si>
  <si>
    <t xml:space="preserve">Chemi Chemi Dispensary</t>
  </si>
  <si>
    <t xml:space="preserve">Chemin_Medical_Clinic</t>
  </si>
  <si>
    <t xml:space="preserve">Chemin Medical Clinic</t>
  </si>
  <si>
    <t xml:space="preserve">Chemobo_Community_Dispensary</t>
  </si>
  <si>
    <t xml:space="preserve">Chemobo Community Dispensary</t>
  </si>
  <si>
    <t xml:space="preserve">Chemoge_Dispensary</t>
  </si>
  <si>
    <t xml:space="preserve">Chemoge Dispensary</t>
  </si>
  <si>
    <t xml:space="preserve">Chemogondany_Hospital</t>
  </si>
  <si>
    <t xml:space="preserve">Chemogondany Hospital</t>
  </si>
  <si>
    <t xml:space="preserve">Chemoiben_Dispensary</t>
  </si>
  <si>
    <t xml:space="preserve">Chemoiben Dispensary</t>
  </si>
  <si>
    <t xml:space="preserve">Chemoinoi_Dispensary</t>
  </si>
  <si>
    <t xml:space="preserve">Chemoinoi Dispensary</t>
  </si>
  <si>
    <t xml:space="preserve">Chemokonja_Dispensary</t>
  </si>
  <si>
    <t xml:space="preserve">Chemokonja Dispensary</t>
  </si>
  <si>
    <t xml:space="preserve">Chemolingot_Sub_County_hospital</t>
  </si>
  <si>
    <t xml:space="preserve">Chemolingot Sub County hospital</t>
  </si>
  <si>
    <t xml:space="preserve">Chemomi_Tea_Dispensary</t>
  </si>
  <si>
    <t xml:space="preserve">Chemomi Tea Dispensary</t>
  </si>
  <si>
    <t xml:space="preserve">Chemoril_dispensary</t>
  </si>
  <si>
    <t xml:space="preserve">Chemoril dispensary</t>
  </si>
  <si>
    <t xml:space="preserve">Chemororoch_Dispensary_(Kericho)</t>
  </si>
  <si>
    <t xml:space="preserve">Chemororoch Dispensary (Kericho)</t>
  </si>
  <si>
    <t xml:space="preserve">Chemororoch_Dispensary_(Uasin_Gishu)</t>
  </si>
  <si>
    <t xml:space="preserve">Chemororoch Dispensary (Uasin Gishu)</t>
  </si>
  <si>
    <t xml:space="preserve">Chemosit_Dispensary</t>
  </si>
  <si>
    <t xml:space="preserve">Chemosit Dispensary</t>
  </si>
  <si>
    <t xml:space="preserve">Chemosot_Health_Centre</t>
  </si>
  <si>
    <t xml:space="preserve">Chemosot Health Centre</t>
  </si>
  <si>
    <t xml:space="preserve">Chemotong_Dispensary</t>
  </si>
  <si>
    <t xml:space="preserve">Chemotong Dispensary</t>
  </si>
  <si>
    <t xml:space="preserve">Chemses_Dispensary</t>
  </si>
  <si>
    <t xml:space="preserve">Chemses Dispensary</t>
  </si>
  <si>
    <t xml:space="preserve">Chemsik_Dispensary</t>
  </si>
  <si>
    <t xml:space="preserve">Chemsik Dispensary</t>
  </si>
  <si>
    <t xml:space="preserve">Chemundu_Dispensary</t>
  </si>
  <si>
    <t xml:space="preserve">Chemundu Dispensary</t>
  </si>
  <si>
    <t xml:space="preserve">Chemursoi_Dispensary</t>
  </si>
  <si>
    <t xml:space="preserve">Chemursoi Dispensary</t>
  </si>
  <si>
    <t xml:space="preserve">Chemuswo_Dispensary</t>
  </si>
  <si>
    <t xml:space="preserve">Chemuswo Dispensary</t>
  </si>
  <si>
    <t xml:space="preserve">Chemwa_Bridge_Dispensary</t>
  </si>
  <si>
    <t xml:space="preserve">Chemwa Bridge Dispensary</t>
  </si>
  <si>
    <t xml:space="preserve">Chemwokter_Dispensary</t>
  </si>
  <si>
    <t xml:space="preserve">Chemwokter Dispensary</t>
  </si>
  <si>
    <t xml:space="preserve">Chemworemwo_Dispensary</t>
  </si>
  <si>
    <t xml:space="preserve">Chemworemwo Dispensary</t>
  </si>
  <si>
    <t xml:space="preserve">Chemworor_Health_Centre</t>
  </si>
  <si>
    <t xml:space="preserve">Chemworor Health Centre</t>
  </si>
  <si>
    <t xml:space="preserve">Chepakundi_Dispensary</t>
  </si>
  <si>
    <t xml:space="preserve">Chepakundi Dispensary</t>
  </si>
  <si>
    <t xml:space="preserve">Chepareria_(SDA)_Dispensary</t>
  </si>
  <si>
    <t xml:space="preserve">Chepareria (SDA) Dispensary</t>
  </si>
  <si>
    <t xml:space="preserve">Chepareria_Sub_District_Hospital</t>
  </si>
  <si>
    <t xml:space="preserve">Chepareria Sub District Hospital</t>
  </si>
  <si>
    <t xml:space="preserve">Chepchabas_Dispensary</t>
  </si>
  <si>
    <t xml:space="preserve">Chepchabas Dispensary</t>
  </si>
  <si>
    <t xml:space="preserve">Chepchoina_Dispensary</t>
  </si>
  <si>
    <t xml:space="preserve">Chepchoina Dispensary</t>
  </si>
  <si>
    <t xml:space="preserve">Chepcholiet_Dispensary</t>
  </si>
  <si>
    <t xml:space="preserve">Chepcholiet Dispensary</t>
  </si>
  <si>
    <t xml:space="preserve">Chepilat_Medical_Centre</t>
  </si>
  <si>
    <t xml:space="preserve">Chepilat Medical Centre</t>
  </si>
  <si>
    <t xml:space="preserve">Chepkanga_Health_Centre</t>
  </si>
  <si>
    <t xml:space="preserve">Chepkanga Health Centre</t>
  </si>
  <si>
    <t xml:space="preserve">Chepkechir_Dispensary</t>
  </si>
  <si>
    <t xml:space="preserve">Chepkechir Dispensary</t>
  </si>
  <si>
    <t xml:space="preserve">Chepkemel_Dispensary</t>
  </si>
  <si>
    <t xml:space="preserve">Chepkemel Dispensary</t>
  </si>
  <si>
    <t xml:space="preserve">Chepkemel_Health_Centre_(Kericho)</t>
  </si>
  <si>
    <t xml:space="preserve">Chepkemel Health Centre (Kericho)</t>
  </si>
  <si>
    <t xml:space="preserve">Chepkemel_Health_Centre_(Mosop)</t>
  </si>
  <si>
    <t xml:space="preserve">Chepkemel Health Centre (Mosop)</t>
  </si>
  <si>
    <t xml:space="preserve">Chepkerer_Dispensary</t>
  </si>
  <si>
    <t xml:space="preserve">Chepkerer Dispensary</t>
  </si>
  <si>
    <t xml:space="preserve">Chepkero_Dispensary</t>
  </si>
  <si>
    <t xml:space="preserve">Chepkero Dispensary</t>
  </si>
  <si>
    <t xml:space="preserve">Chepkigen_Dispensary</t>
  </si>
  <si>
    <t xml:space="preserve">Chepkigen Dispensary</t>
  </si>
  <si>
    <t xml:space="preserve">Chepkinoiyo_dispensary</t>
  </si>
  <si>
    <t xml:space="preserve">Chepkinoiyo dispensary</t>
  </si>
  <si>
    <t xml:space="preserve">Chepkoilel_Campus_Dispensary</t>
  </si>
  <si>
    <t xml:space="preserve">Chepkoilel Campus Dispensary</t>
  </si>
  <si>
    <t xml:space="preserve">Chepkoilel_Sisiwa_Dispensary</t>
  </si>
  <si>
    <t xml:space="preserve">Chepkoilel Sisiwa Dispensary</t>
  </si>
  <si>
    <t xml:space="preserve">Chepkoiyo_Dispensary_(Kericho</t>
  </si>
  <si>
    <t xml:space="preserve">Chepkoiyo Dispensary (Kericho</t>
  </si>
  <si>
    <t xml:space="preserve">Chepkoiyo_Dispensary_(Nandi)</t>
  </si>
  <si>
    <t xml:space="preserve">Chepkoiyo Dispensary (Nandi)</t>
  </si>
  <si>
    <t xml:space="preserve">Chepkombe_Dispensary</t>
  </si>
  <si>
    <t xml:space="preserve">Chepkombe Dispensary</t>
  </si>
  <si>
    <t xml:space="preserve">Chepkongony_Dispensary</t>
  </si>
  <si>
    <t xml:space="preserve">Chepkongony Dispensary</t>
  </si>
  <si>
    <t xml:space="preserve">Chepkono_Dispensary</t>
  </si>
  <si>
    <t xml:space="preserve">Chepkono Dispensary</t>
  </si>
  <si>
    <t xml:space="preserve">Chepkono_Medical_Clinic</t>
  </si>
  <si>
    <t xml:space="preserve">Chepkono Medical Clinic</t>
  </si>
  <si>
    <t xml:space="preserve">Chepkopegh_Dipensary</t>
  </si>
  <si>
    <t xml:space="preserve">Chepkopegh Dipensary</t>
  </si>
  <si>
    <t xml:space="preserve">Chepkorio_Health_Centre</t>
  </si>
  <si>
    <t xml:space="preserve">Chepkorio Health Centre</t>
  </si>
  <si>
    <t xml:space="preserve">chepkorniswo_dispensary</t>
  </si>
  <si>
    <t xml:space="preserve">chepkorniswo dispensary</t>
  </si>
  <si>
    <t xml:space="preserve">Chepkosa_Dispensary</t>
  </si>
  <si>
    <t xml:space="preserve">Chepkosa Dispensary</t>
  </si>
  <si>
    <t xml:space="preserve">Chepkosilen_Dispensary</t>
  </si>
  <si>
    <t xml:space="preserve">Chepkosilen Dispensary</t>
  </si>
  <si>
    <t xml:space="preserve">Chepkoton_Dispensary</t>
  </si>
  <si>
    <t xml:space="preserve">Chepkoton Dispensary</t>
  </si>
  <si>
    <t xml:space="preserve">Chepkube_Dispensary</t>
  </si>
  <si>
    <t xml:space="preserve">Chepkube Dispensary</t>
  </si>
  <si>
    <t xml:space="preserve">Chepkumia_Dispensary</t>
  </si>
  <si>
    <t xml:space="preserve">Chepkumia Dispensary</t>
  </si>
  <si>
    <t xml:space="preserve">Chepkunan_Clinic</t>
  </si>
  <si>
    <t xml:space="preserve">Chepkunan Clinic</t>
  </si>
  <si>
    <t xml:space="preserve">Chepkunyuk_Dispensary</t>
  </si>
  <si>
    <t xml:space="preserve">Chepkunyuk Dispensary</t>
  </si>
  <si>
    <t xml:space="preserve">Chepkunyuk_Dispensary_(Kipkelion)</t>
  </si>
  <si>
    <t xml:space="preserve">Chepkunyuk Dispensary (Kipkelion)</t>
  </si>
  <si>
    <t xml:space="preserve">Chepkurngung_Dispensary</t>
  </si>
  <si>
    <t xml:space="preserve">Chepkurngung Dispensary</t>
  </si>
  <si>
    <t xml:space="preserve">Cheplambus_Dispensary</t>
  </si>
  <si>
    <t xml:space="preserve">Cheplambus Dispensary</t>
  </si>
  <si>
    <t xml:space="preserve">Cheplanget_Dispensary</t>
  </si>
  <si>
    <t xml:space="preserve">Cheplanget Dispensary</t>
  </si>
  <si>
    <t xml:space="preserve">Cheplasgei_Dispensary_(Moiben)</t>
  </si>
  <si>
    <t xml:space="preserve">Cheplasgei Dispensary (Moiben)</t>
  </si>
  <si>
    <t xml:space="preserve">Cheplaskei_Dispensary</t>
  </si>
  <si>
    <t xml:space="preserve">Cheplaskei Dispensary</t>
  </si>
  <si>
    <t xml:space="preserve">Cheplelabei_Dispensary</t>
  </si>
  <si>
    <t xml:space="preserve">Cheplelabei Dispensary</t>
  </si>
  <si>
    <t xml:space="preserve">Cheplengu_Dispensary</t>
  </si>
  <si>
    <t xml:space="preserve">Cheplengu Dispensary</t>
  </si>
  <si>
    <t xml:space="preserve">Cheplogoi_Siri_Medical__Clinic</t>
  </si>
  <si>
    <t xml:space="preserve">Cheplogoi Siri Medical  Clinic</t>
  </si>
  <si>
    <t xml:space="preserve">Chepngombe_Health_Centre</t>
  </si>
  <si>
    <t xml:space="preserve">Chepngombe Health Centre</t>
  </si>
  <si>
    <t xml:space="preserve">Chepngoror_Dispensary</t>
  </si>
  <si>
    <t xml:space="preserve">Chepngoror Dispensary</t>
  </si>
  <si>
    <t xml:space="preserve">Chepnoet_Clinic</t>
  </si>
  <si>
    <t xml:space="preserve">Chepnoet Clinic</t>
  </si>
  <si>
    <t xml:space="preserve">Chepnoet_Private_Clinic</t>
  </si>
  <si>
    <t xml:space="preserve">Chepnoet Private Clinic</t>
  </si>
  <si>
    <t xml:space="preserve">Chepnyal_Dispensary</t>
  </si>
  <si>
    <t xml:space="preserve">Chepnyal Dispensary</t>
  </si>
  <si>
    <t xml:space="preserve">Chepnyal_GOK_Dispensary</t>
  </si>
  <si>
    <t xml:space="preserve">Chepnyal GOK Dispensary</t>
  </si>
  <si>
    <t xml:space="preserve">Chepsaita_Dispensary</t>
  </si>
  <si>
    <t xml:space="preserve">Chepsaita Dispensary</t>
  </si>
  <si>
    <t xml:space="preserve">Chepseon_Dispensary</t>
  </si>
  <si>
    <t xml:space="preserve">Chepseon Dispensary</t>
  </si>
  <si>
    <t xml:space="preserve">Chepseon_Health_Care_Clinic</t>
  </si>
  <si>
    <t xml:space="preserve">Chepseon Health Care Clinic</t>
  </si>
  <si>
    <t xml:space="preserve">Chepseon_Medical_Clinic</t>
  </si>
  <si>
    <t xml:space="preserve">Chepseon Medical Clinic</t>
  </si>
  <si>
    <t xml:space="preserve">Chepseon-VCT_Site</t>
  </si>
  <si>
    <t xml:space="preserve">Chepseon-VCT Site</t>
  </si>
  <si>
    <t xml:space="preserve">Chepsir_Dispensary</t>
  </si>
  <si>
    <t xml:space="preserve">Chepsir Dispensary</t>
  </si>
  <si>
    <t xml:space="preserve">Chepsire_Dispensary</t>
  </si>
  <si>
    <t xml:space="preserve">Chepsire Dispensary</t>
  </si>
  <si>
    <t xml:space="preserve">Chepsiro_Health_Centre</t>
  </si>
  <si>
    <t xml:space="preserve">Chepsiro Health Centre</t>
  </si>
  <si>
    <t xml:space="preserve">Chepsoo_Dispensary</t>
  </si>
  <si>
    <t xml:space="preserve">Chepsoo Dispensary</t>
  </si>
  <si>
    <t xml:space="preserve">Chepsoo_Medical_Centre</t>
  </si>
  <si>
    <t xml:space="preserve">Chepsoo Medical Centre</t>
  </si>
  <si>
    <t xml:space="preserve">Chepsoo_Medical_Centre_Tinderet</t>
  </si>
  <si>
    <t xml:space="preserve">Chepsoo Medical Centre Tinderet</t>
  </si>
  <si>
    <t xml:space="preserve">Cheptabach_Dispensary</t>
  </si>
  <si>
    <t xml:space="preserve">Cheptabach Dispensary</t>
  </si>
  <si>
    <t xml:space="preserve">Cheptabes_Dispensary</t>
  </si>
  <si>
    <t xml:space="preserve">Cheptabes Dispensary</t>
  </si>
  <si>
    <t xml:space="preserve">Cheptagum_Dispensary</t>
  </si>
  <si>
    <t xml:space="preserve">Cheptagum Dispensary</t>
  </si>
  <si>
    <t xml:space="preserve">Cheptais_Medical_Clinic</t>
  </si>
  <si>
    <t xml:space="preserve">Cheptais Medical Clinic</t>
  </si>
  <si>
    <t xml:space="preserve">Cheptais_Sub_County_Hospital</t>
  </si>
  <si>
    <t xml:space="preserve">Cheptais Sub County Hospital</t>
  </si>
  <si>
    <t xml:space="preserve">Cheptalal_Sub_County_Hospital</t>
  </si>
  <si>
    <t xml:space="preserve">Cheptalal Sub County Hospital</t>
  </si>
  <si>
    <t xml:space="preserve">Cheptangulgei_Dispensary</t>
  </si>
  <si>
    <t xml:space="preserve">Cheptangulgei Dispensary</t>
  </si>
  <si>
    <t xml:space="preserve">Cheptantan_Dispensary</t>
  </si>
  <si>
    <t xml:space="preserve">Cheptantan Dispensary</t>
  </si>
  <si>
    <t xml:space="preserve">Cheptarit_Dispensary</t>
  </si>
  <si>
    <t xml:space="preserve">Cheptarit Dispensary</t>
  </si>
  <si>
    <t xml:space="preserve">Cheptarit_Med_Clinic</t>
  </si>
  <si>
    <t xml:space="preserve">Cheptarit Med Clinic</t>
  </si>
  <si>
    <t xml:space="preserve">Cheptebo_Dispensary</t>
  </si>
  <si>
    <t xml:space="preserve">Cheptebo Dispensary</t>
  </si>
  <si>
    <t xml:space="preserve">Chepterit_Dispensary</t>
  </si>
  <si>
    <t xml:space="preserve">Chepterit Dispensary</t>
  </si>
  <si>
    <t xml:space="preserve">Chepterit_Medical_Centre</t>
  </si>
  <si>
    <t xml:space="preserve">Chepterit Medical Centre</t>
  </si>
  <si>
    <t xml:space="preserve">Chepterit_Mission_Health_Centre</t>
  </si>
  <si>
    <t xml:space="preserve">Chepterit Mission Health Centre</t>
  </si>
  <si>
    <t xml:space="preserve">Chepterwai_Sub-County_Hospital</t>
  </si>
  <si>
    <t xml:space="preserve">Chepterwai Sub-County Hospital</t>
  </si>
  <si>
    <t xml:space="preserve">Chepterwo_Dispensary</t>
  </si>
  <si>
    <t xml:space="preserve">Chepterwo Dispensary</t>
  </si>
  <si>
    <t xml:space="preserve">Cheptiangwa_Dispensary</t>
  </si>
  <si>
    <t xml:space="preserve">Cheptiangwa Dispensary</t>
  </si>
  <si>
    <t xml:space="preserve">Cheptigit_Dispensary</t>
  </si>
  <si>
    <t xml:space="preserve">Cheptigit Dispensary</t>
  </si>
  <si>
    <t xml:space="preserve">Cheptil_Dispensary</t>
  </si>
  <si>
    <t xml:space="preserve">Cheptil Dispensary</t>
  </si>
  <si>
    <t xml:space="preserve">Cheptilil_Dispensary</t>
  </si>
  <si>
    <t xml:space="preserve">Cheptilil Dispensary</t>
  </si>
  <si>
    <t xml:space="preserve">Cheptingwich_Dispensary</t>
  </si>
  <si>
    <t xml:space="preserve">Cheptingwich Dispensary</t>
  </si>
  <si>
    <t xml:space="preserve">Cheptiret_Dispensary</t>
  </si>
  <si>
    <t xml:space="preserve">Cheptiret Dispensary</t>
  </si>
  <si>
    <t xml:space="preserve">Cheptobot_Dispensary_(Elgeyo_Marakwet)</t>
  </si>
  <si>
    <t xml:space="preserve">Cheptobot Dispensary (Elgeyo Marakwet)</t>
  </si>
  <si>
    <t xml:space="preserve">Cheptobot_Dispensary_Trans_Nzoia)</t>
  </si>
  <si>
    <t xml:space="preserve">Cheptobot Dispensary Trans Nzoia)</t>
  </si>
  <si>
    <t xml:space="preserve">Cheptongei_Health_Centre</t>
  </si>
  <si>
    <t xml:space="preserve">Cheptongei Health Centre</t>
  </si>
  <si>
    <t xml:space="preserve">Cheptuech_Dispensary</t>
  </si>
  <si>
    <t xml:space="preserve">Cheptuech Dispensary</t>
  </si>
  <si>
    <t xml:space="preserve">Cheptuiyet_Dispensary</t>
  </si>
  <si>
    <t xml:space="preserve">Cheptuiyet Dispensary</t>
  </si>
  <si>
    <t xml:space="preserve">Cheptul_CFC_Community_Health_Centre</t>
  </si>
  <si>
    <t xml:space="preserve">Cheptul CFC Community Health Centre</t>
  </si>
  <si>
    <t xml:space="preserve">CHEPTULU_DISPENSARY</t>
  </si>
  <si>
    <t xml:space="preserve">CHEPTULU DISPENSARY</t>
  </si>
  <si>
    <t xml:space="preserve">Chepturnguny_Dispensary</t>
  </si>
  <si>
    <t xml:space="preserve">Chepturnguny Dispensary</t>
  </si>
  <si>
    <t xml:space="preserve">Chepturu_Dispensary</t>
  </si>
  <si>
    <t xml:space="preserve">Chepturu Dispensary</t>
  </si>
  <si>
    <t xml:space="preserve">Cheptya_Dispensary</t>
  </si>
  <si>
    <t xml:space="preserve">Cheptya Dispensary</t>
  </si>
  <si>
    <t xml:space="preserve">chepukat_dispensary</t>
  </si>
  <si>
    <t xml:space="preserve">chepukat dispensary</t>
  </si>
  <si>
    <t xml:space="preserve">Chepwostuiyet_Dispensary</t>
  </si>
  <si>
    <t xml:space="preserve">Chepwostuiyet Dispensary</t>
  </si>
  <si>
    <t xml:space="preserve">Chepyagoris_Dispensary</t>
  </si>
  <si>
    <t xml:space="preserve">Chepyagoris Dispensary</t>
  </si>
  <si>
    <t xml:space="preserve">Cheramei_Dispensary</t>
  </si>
  <si>
    <t xml:space="preserve">Cheramei Dispensary</t>
  </si>
  <si>
    <t xml:space="preserve">Cherangan_Dispensary</t>
  </si>
  <si>
    <t xml:space="preserve">Cherangan Dispensary</t>
  </si>
  <si>
    <t xml:space="preserve">Cherangani_Eye_&amp;_Optical_Services</t>
  </si>
  <si>
    <t xml:space="preserve">Cherangani Eye &amp; Optical Services</t>
  </si>
  <si>
    <t xml:space="preserve">Cherangany_Nursing_Home</t>
  </si>
  <si>
    <t xml:space="preserve">Cherangany Nursing Home</t>
  </si>
  <si>
    <t xml:space="preserve">Cherangany_Nursing_Home_Outpatient_Clinic</t>
  </si>
  <si>
    <t xml:space="preserve">Cherangany Nursing Home Outpatient Clinic</t>
  </si>
  <si>
    <t xml:space="preserve">Cherangany_Sub_County_Hospital</t>
  </si>
  <si>
    <t xml:space="preserve">Cherangany Sub County Hospital</t>
  </si>
  <si>
    <t xml:space="preserve">Cherara_Dispensary</t>
  </si>
  <si>
    <t xml:space="preserve">Cherara Dispensary</t>
  </si>
  <si>
    <t xml:space="preserve">Cheronget_Dispensary</t>
  </si>
  <si>
    <t xml:space="preserve">Cheronget Dispensary</t>
  </si>
  <si>
    <t xml:space="preserve">Cherryl_Medical_Clinic</t>
  </si>
  <si>
    <t xml:space="preserve">Cherryl Medical Clinic</t>
  </si>
  <si>
    <t xml:space="preserve">Cheruse_Afya</t>
  </si>
  <si>
    <t xml:space="preserve">Cheruse Afya</t>
  </si>
  <si>
    <t xml:space="preserve">Cherwa_Dispensary</t>
  </si>
  <si>
    <t xml:space="preserve">Cherwa Dispensary</t>
  </si>
  <si>
    <t xml:space="preserve">Chesanga_Dispensary</t>
  </si>
  <si>
    <t xml:space="preserve">Chesanga Dispensary</t>
  </si>
  <si>
    <t xml:space="preserve">Chesetan_Dispensary</t>
  </si>
  <si>
    <t xml:space="preserve">Chesetan Dispensary</t>
  </si>
  <si>
    <t xml:space="preserve">Chesikaki_Dispensary</t>
  </si>
  <si>
    <t xml:space="preserve">Chesikaki Dispensary</t>
  </si>
  <si>
    <t xml:space="preserve">Chesinende_(ELCK)_Dispensary</t>
  </si>
  <si>
    <t xml:space="preserve">Chesinende (ELCK) Dispensary</t>
  </si>
  <si>
    <t xml:space="preserve">Chesinende_Dispensary</t>
  </si>
  <si>
    <t xml:space="preserve">Chesinende Dispensary</t>
  </si>
  <si>
    <t xml:space="preserve">Chesinende_Health_Services</t>
  </si>
  <si>
    <t xml:space="preserve">Chesinende Health Services</t>
  </si>
  <si>
    <t xml:space="preserve">Chesingoro_Medical_Clinic_(Litein)</t>
  </si>
  <si>
    <t xml:space="preserve">Chesingoro Medical Clinic (Litein)</t>
  </si>
  <si>
    <t xml:space="preserve">Chesirimion_Dispensary</t>
  </si>
  <si>
    <t xml:space="preserve">Chesirimion Dispensary</t>
  </si>
  <si>
    <t xml:space="preserve">Chesiyo_Dispensary</t>
  </si>
  <si>
    <t xml:space="preserve">Chesiyo Dispensary</t>
  </si>
  <si>
    <t xml:space="preserve">Chesoen_Dispensary</t>
  </si>
  <si>
    <t xml:space="preserve">Chesoen Dispensary</t>
  </si>
  <si>
    <t xml:space="preserve">Chesogor_Medical_Clinic/Chemist</t>
  </si>
  <si>
    <t xml:space="preserve">Chesogor Medical Clinic/Chemist</t>
  </si>
  <si>
    <t xml:space="preserve">Chesoi_Health_Centre</t>
  </si>
  <si>
    <t xml:space="preserve">Chesoi Health Centre</t>
  </si>
  <si>
    <t xml:space="preserve">Chesoi_Medical_Clinic</t>
  </si>
  <si>
    <t xml:space="preserve">Chesoi Medical Clinic</t>
  </si>
  <si>
    <t xml:space="preserve">Chesongo_Dispensary</t>
  </si>
  <si>
    <t xml:space="preserve">Chesongo Dispensary</t>
  </si>
  <si>
    <t xml:space="preserve">Chesongoch_Health_Centre</t>
  </si>
  <si>
    <t xml:space="preserve">Chesongoch Health Centre</t>
  </si>
  <si>
    <t xml:space="preserve">Chesra_Dispensary</t>
  </si>
  <si>
    <t xml:space="preserve">Chesra Dispensary</t>
  </si>
  <si>
    <t xml:space="preserve">Chest_&amp;_Skin_Clinic_Ishiara</t>
  </si>
  <si>
    <t xml:space="preserve">Chest &amp; Skin Clinic Ishiara</t>
  </si>
  <si>
    <t xml:space="preserve">Chesta_Dispensary</t>
  </si>
  <si>
    <t xml:space="preserve">Chesta Dispensary</t>
  </si>
  <si>
    <t xml:space="preserve">Chesubet_Dispensary</t>
  </si>
  <si>
    <t xml:space="preserve">Chesubet Dispensary</t>
  </si>
  <si>
    <t xml:space="preserve">Chesunet_Dispensary</t>
  </si>
  <si>
    <t xml:space="preserve">Chesunet Dispensary</t>
  </si>
  <si>
    <t xml:space="preserve">Chesupet_Dispensary</t>
  </si>
  <si>
    <t xml:space="preserve">Chesupet Dispensary</t>
  </si>
  <si>
    <t xml:space="preserve">Chevoso_Dispensary</t>
  </si>
  <si>
    <t xml:space="preserve">Chevoso Dispensary</t>
  </si>
  <si>
    <t xml:space="preserve">Chewani_Dispensary</t>
  </si>
  <si>
    <t xml:space="preserve">Chewani Dispensary</t>
  </si>
  <si>
    <t xml:space="preserve">Chewele_Dispensary</t>
  </si>
  <si>
    <t xml:space="preserve">Chewele Dispensary</t>
  </si>
  <si>
    <t xml:space="preserve">Chiakariga_Health_Centre</t>
  </si>
  <si>
    <t xml:space="preserve">Chiakariga Health Centre</t>
  </si>
  <si>
    <t xml:space="preserve">Chianda_Dispensary_(Rarieda)</t>
  </si>
  <si>
    <t xml:space="preserve">Chianda Dispensary (Rarieda)</t>
  </si>
  <si>
    <t xml:space="preserve">Chief_Milimu_Dispensary</t>
  </si>
  <si>
    <t xml:space="preserve">Chief Milimu Dispensary</t>
  </si>
  <si>
    <t xml:space="preserve">Chiferi_dispensary</t>
  </si>
  <si>
    <t xml:space="preserve">Chiferi dispensary</t>
  </si>
  <si>
    <t xml:space="preserve">Chifiri_Dispensary_(Latif)</t>
  </si>
  <si>
    <t xml:space="preserve">Chifiri Dispensary (Latif)</t>
  </si>
  <si>
    <t xml:space="preserve">Chiga_Dispensary</t>
  </si>
  <si>
    <t xml:space="preserve">Chiga Dispensary</t>
  </si>
  <si>
    <t xml:space="preserve">Chigamba_Dispensary</t>
  </si>
  <si>
    <t xml:space="preserve">Chigamba Dispensary</t>
  </si>
  <si>
    <t xml:space="preserve">CHIGATO_DISPENSARY</t>
  </si>
  <si>
    <t xml:space="preserve">CHIGATO DISPENSARY</t>
  </si>
  <si>
    <t xml:space="preserve">Chigombero_Dispensary</t>
  </si>
  <si>
    <t xml:space="preserve">Chigombero Dispensary</t>
  </si>
  <si>
    <t xml:space="preserve">Child_&amp;_Family_Wellness_Clinic</t>
  </si>
  <si>
    <t xml:space="preserve">Child &amp; Family Wellness Clinic</t>
  </si>
  <si>
    <t xml:space="preserve">Child_Doctor_Kenya</t>
  </si>
  <si>
    <t xml:space="preserve">Child Doctor Kenya</t>
  </si>
  <si>
    <t xml:space="preserve">Child_Health_and_Survival_Centre</t>
  </si>
  <si>
    <t xml:space="preserve">Child Health and Survival Centre</t>
  </si>
  <si>
    <t xml:space="preserve">Children's_Support_Centre_Emurembe</t>
  </si>
  <si>
    <t xml:space="preserve">Children's Support Centre Emurembe</t>
  </si>
  <si>
    <t xml:space="preserve">Chilodi_CrossFit_Health_Centre</t>
  </si>
  <si>
    <t xml:space="preserve">Chilodi CrossFit Health Centre</t>
  </si>
  <si>
    <t xml:space="preserve">Chilumani_Dispensary</t>
  </si>
  <si>
    <t xml:space="preserve">Chilumani Dispensary</t>
  </si>
  <si>
    <t xml:space="preserve">Chimbiriro_Medical_Clinic</t>
  </si>
  <si>
    <t xml:space="preserve">Chimbiriro Medical Clinic</t>
  </si>
  <si>
    <t xml:space="preserve">Chimoi_Dispensary</t>
  </si>
  <si>
    <t xml:space="preserve">Chimoi Dispensary</t>
  </si>
  <si>
    <t xml:space="preserve">Chinato_Health_Centre</t>
  </si>
  <si>
    <t xml:space="preserve">Chinato Health Centre</t>
  </si>
  <si>
    <t xml:space="preserve">Chindi_Dispensary</t>
  </si>
  <si>
    <t xml:space="preserve">Chindi Dispensary</t>
  </si>
  <si>
    <t xml:space="preserve">Chirobani_Dispensary</t>
  </si>
  <si>
    <t xml:space="preserve">Chirobani Dispensary</t>
  </si>
  <si>
    <t xml:space="preserve">Chiromo_Medical_Centrer</t>
  </si>
  <si>
    <t xml:space="preserve">Chiromo Medical Centrer</t>
  </si>
  <si>
    <t xml:space="preserve">Chitsanze_Dispensary</t>
  </si>
  <si>
    <t xml:space="preserve">Chitsanze Dispensary</t>
  </si>
  <si>
    <t xml:space="preserve">Chitugul_Medical_Clinic</t>
  </si>
  <si>
    <t xml:space="preserve">Chitugul Medical Clinic</t>
  </si>
  <si>
    <t xml:space="preserve">Chizi_Medical_Clinic</t>
  </si>
  <si>
    <t xml:space="preserve">Chizi Medical Clinic</t>
  </si>
  <si>
    <t xml:space="preserve">Chobosta_Dispensary</t>
  </si>
  <si>
    <t xml:space="preserve">Chobosta Dispensary</t>
  </si>
  <si>
    <t xml:space="preserve">Chogoria_(PCEA)_Hospital</t>
  </si>
  <si>
    <t xml:space="preserve">Chogoria (PCEA) Hospital</t>
  </si>
  <si>
    <t xml:space="preserve">Chogoria_Hospital_Chuka_Medical_Center</t>
  </si>
  <si>
    <t xml:space="preserve">Chogoria Hospital Chuka Medical Center</t>
  </si>
  <si>
    <t xml:space="preserve">Choice_Health_Care</t>
  </si>
  <si>
    <t xml:space="preserve">Choice Health Care</t>
  </si>
  <si>
    <t xml:space="preserve">Chokchok_Dispensary</t>
  </si>
  <si>
    <t xml:space="preserve">Chokchok Dispensary</t>
  </si>
  <si>
    <t xml:space="preserve">Chombeli_Health_Centre</t>
  </si>
  <si>
    <t xml:space="preserve">Chombeli Health Centre</t>
  </si>
  <si>
    <t xml:space="preserve">Chomei_Medical_Clinic</t>
  </si>
  <si>
    <t xml:space="preserve">Chomei Medical Clinic</t>
  </si>
  <si>
    <t xml:space="preserve">Choroko_Dispensary</t>
  </si>
  <si>
    <t xml:space="preserve">Choroko Dispensary</t>
  </si>
  <si>
    <t xml:space="preserve">Choronok_dispensary</t>
  </si>
  <si>
    <t xml:space="preserve">Choronok dispensary</t>
  </si>
  <si>
    <t xml:space="preserve">Chororget_Dispensary</t>
  </si>
  <si>
    <t xml:space="preserve">Chororget Dispensary</t>
  </si>
  <si>
    <t xml:space="preserve">Chriska_Medical_Clinic</t>
  </si>
  <si>
    <t xml:space="preserve">Chriska Medical Clinic</t>
  </si>
  <si>
    <t xml:space="preserve">Christ_The_Healer</t>
  </si>
  <si>
    <t xml:space="preserve">Christ The Healer</t>
  </si>
  <si>
    <t xml:space="preserve">Christamarianne_Mission_Hospital</t>
  </si>
  <si>
    <t xml:space="preserve">Christamarianne Mission Hospital</t>
  </si>
  <si>
    <t xml:space="preserve">Christella_Care_Centre</t>
  </si>
  <si>
    <t xml:space="preserve">Christella Care Centre</t>
  </si>
  <si>
    <t xml:space="preserve">Christian_Aid_Dispensary</t>
  </si>
  <si>
    <t xml:space="preserve">Christian Aid Dispensary</t>
  </si>
  <si>
    <t xml:space="preserve">Christian_Community_Services_Clinic_Base_Kerugoya</t>
  </si>
  <si>
    <t xml:space="preserve">Christian Community Services Clinic Base Kerugoya</t>
  </si>
  <si>
    <t xml:space="preserve">Christian_Community_Services_Dispensary_(Maua)</t>
  </si>
  <si>
    <t xml:space="preserve">Christian Community Services Dispensary (Maua)</t>
  </si>
  <si>
    <t xml:space="preserve">Christian_Community_Services_Wang'uru_Dispensary</t>
  </si>
  <si>
    <t xml:space="preserve">Christian Community Services Wang'uru Dispensary</t>
  </si>
  <si>
    <t xml:space="preserve">Christian_Home_Network_Of_Kenya_Clinic</t>
  </si>
  <si>
    <t xml:space="preserve">Christian Home Network Of Kenya Clinic</t>
  </si>
  <si>
    <t xml:space="preserve">Christian_Partners_Development_Agency_VCT</t>
  </si>
  <si>
    <t xml:space="preserve">Christian Partners Development Agency VCT</t>
  </si>
  <si>
    <t xml:space="preserve">Chrizah_Medical_Clinic</t>
  </si>
  <si>
    <t xml:space="preserve">Chrizah Medical Clinic</t>
  </si>
  <si>
    <t xml:space="preserve">CHS_Kitui_Central_Dice</t>
  </si>
  <si>
    <t xml:space="preserve">CHS Kitui Central Dice</t>
  </si>
  <si>
    <t xml:space="preserve">CHS_Mlolongo_DiCe</t>
  </si>
  <si>
    <t xml:space="preserve">CHS Mlolongo DiCe</t>
  </si>
  <si>
    <t xml:space="preserve">CHS_Mwingi_Central_Dice</t>
  </si>
  <si>
    <t xml:space="preserve">CHS Mwingi Central Dice</t>
  </si>
  <si>
    <t xml:space="preserve">Chugu_Dispensary</t>
  </si>
  <si>
    <t xml:space="preserve">Chugu Dispensary</t>
  </si>
  <si>
    <t xml:space="preserve">Chuiyat_Dispensary</t>
  </si>
  <si>
    <t xml:space="preserve">Chuiyat Dispensary</t>
  </si>
  <si>
    <t xml:space="preserve">Chuka_Cottage_Hospital</t>
  </si>
  <si>
    <t xml:space="preserve">Chuka Cottage Hospital</t>
  </si>
  <si>
    <t xml:space="preserve">Chuka_County_Refferal_Hospital</t>
  </si>
  <si>
    <t xml:space="preserve">Chuka County Refferal Hospital</t>
  </si>
  <si>
    <t xml:space="preserve">Chuka_Nursing_Home</t>
  </si>
  <si>
    <t xml:space="preserve">Chuka Nursing Home</t>
  </si>
  <si>
    <t xml:space="preserve">Chuka_University_Dispensary</t>
  </si>
  <si>
    <t xml:space="preserve">Chuka University Dispensary</t>
  </si>
  <si>
    <t xml:space="preserve">Chukura_Dispensary</t>
  </si>
  <si>
    <t xml:space="preserve">Chukura Dispensary</t>
  </si>
  <si>
    <t xml:space="preserve">Chulaimbo_County_Hospital</t>
  </si>
  <si>
    <t xml:space="preserve">Chulaimbo County Hospital</t>
  </si>
  <si>
    <t xml:space="preserve">Chuluni_Health_Centre</t>
  </si>
  <si>
    <t xml:space="preserve">Chuluni Health Centre</t>
  </si>
  <si>
    <t xml:space="preserve">Chumani_Dispensary</t>
  </si>
  <si>
    <t xml:space="preserve">Chumani Dispensary</t>
  </si>
  <si>
    <t xml:space="preserve">Chumvi_Dispensary</t>
  </si>
  <si>
    <t xml:space="preserve">Chumvi Dispensary</t>
  </si>
  <si>
    <t xml:space="preserve">Chuowe_Dispensary</t>
  </si>
  <si>
    <t xml:space="preserve">Chuowe Dispensary</t>
  </si>
  <si>
    <t xml:space="preserve">Church_Army_Medical_Clinic</t>
  </si>
  <si>
    <t xml:space="preserve">Church Army Medical Clinic</t>
  </si>
  <si>
    <t xml:space="preserve">Church_of_God_in_Christ_Medical_Centre</t>
  </si>
  <si>
    <t xml:space="preserve">Church of God in Christ Medical Centre</t>
  </si>
  <si>
    <t xml:space="preserve">Churo_Dispensary</t>
  </si>
  <si>
    <t xml:space="preserve">Churo Dispensary</t>
  </si>
  <si>
    <t xml:space="preserve">Churo_Health_Centre</t>
  </si>
  <si>
    <t xml:space="preserve">Churo Health Centre</t>
  </si>
  <si>
    <t xml:space="preserve">Chuthber_Dispensary</t>
  </si>
  <si>
    <t xml:space="preserve">Chuthber Dispensary</t>
  </si>
  <si>
    <t xml:space="preserve">Chwele_Friends_Dispensary</t>
  </si>
  <si>
    <t xml:space="preserve">Chwele Friends Dispensary</t>
  </si>
  <si>
    <t xml:space="preserve">Chwele_Sub_County_Hospital</t>
  </si>
  <si>
    <t xml:space="preserve">Chwele Sub County Hospital</t>
  </si>
  <si>
    <t xml:space="preserve">Ciagini_Health_Centre</t>
  </si>
  <si>
    <t xml:space="preserve">Ciagini Health Centre</t>
  </si>
  <si>
    <t xml:space="preserve">Ciakathukure_Dispensary</t>
  </si>
  <si>
    <t xml:space="preserve">Ciakathukure Dispensary</t>
  </si>
  <si>
    <t xml:space="preserve">Cianda_Dispensary</t>
  </si>
  <si>
    <t xml:space="preserve">Cianda Dispensary</t>
  </si>
  <si>
    <t xml:space="preserve">CID_Headquaters_Clinic</t>
  </si>
  <si>
    <t xml:space="preserve">CID Headquaters Clinic</t>
  </si>
  <si>
    <t xml:space="preserve">CIDI_Kayole_Clinic</t>
  </si>
  <si>
    <t xml:space="preserve">CIDI Kayole Clinic</t>
  </si>
  <si>
    <t xml:space="preserve">CIDI_Mukuru_Clinic</t>
  </si>
  <si>
    <t xml:space="preserve">CIDI Mukuru Clinic</t>
  </si>
  <si>
    <t xml:space="preserve">Cieni_dispensary</t>
  </si>
  <si>
    <t xml:space="preserve">Cieni dispensary</t>
  </si>
  <si>
    <t xml:space="preserve">Citamed_Family_Health_Clinic</t>
  </si>
  <si>
    <t xml:space="preserve">Citamed Family Health Clinic</t>
  </si>
  <si>
    <t xml:space="preserve">City_Health_Limited</t>
  </si>
  <si>
    <t xml:space="preserve">City Health Limited</t>
  </si>
  <si>
    <t xml:space="preserve">City_Jacaranda_SDA_Church_Clinic</t>
  </si>
  <si>
    <t xml:space="preserve">City Jacaranda SDA Church Clinic</t>
  </si>
  <si>
    <t xml:space="preserve">City_Point_Group_of_Hospitals_Kajiado</t>
  </si>
  <si>
    <t xml:space="preserve">City Point Group of Hospitals Kajiado</t>
  </si>
  <si>
    <t xml:space="preserve">City_Point_Medical_Centre</t>
  </si>
  <si>
    <t xml:space="preserve">City Point Medical Centre</t>
  </si>
  <si>
    <t xml:space="preserve">Civil_Servant_DC_Headquarter_Dispensary</t>
  </si>
  <si>
    <t xml:space="preserve">Civil Servant DC Headquarter Dispensary</t>
  </si>
  <si>
    <t xml:space="preserve">Civil_Servants_Clinic_(Nakuru)</t>
  </si>
  <si>
    <t xml:space="preserve">Civil Servants Clinic (Nakuru)</t>
  </si>
  <si>
    <t xml:space="preserve">Clarance_Park_Medical_Clinic_(Dabaso)</t>
  </si>
  <si>
    <t xml:space="preserve">Clarance Park Medical Clinic (Dabaso)</t>
  </si>
  <si>
    <t xml:space="preserve">Clastan_Medical_Services</t>
  </si>
  <si>
    <t xml:space="preserve">Clastan Medical Services</t>
  </si>
  <si>
    <t xml:space="preserve">Clay_Hill_Hospital</t>
  </si>
  <si>
    <t xml:space="preserve">Clay Hill Hospital</t>
  </si>
  <si>
    <t xml:space="preserve">Clinitec_Medical_Services_(Woodley/Kenyatta)</t>
  </si>
  <si>
    <t xml:space="preserve">Clinitec Medical Services (Woodley/Kenyatta)</t>
  </si>
  <si>
    <t xml:space="preserve">Clinix_(Meru)</t>
  </si>
  <si>
    <t xml:space="preserve">Clinix (Meru)</t>
  </si>
  <si>
    <t xml:space="preserve">Clinix_Health_Care_(Kibra)</t>
  </si>
  <si>
    <t xml:space="preserve">Clinix Health Care (Kibra)</t>
  </si>
  <si>
    <t xml:space="preserve">Clinix_Health_Care_(Nairobi)</t>
  </si>
  <si>
    <t xml:space="preserve">Clinix Health Care (Nairobi)</t>
  </si>
  <si>
    <t xml:space="preserve">Clinix_Health_Care_(Sarangombe)</t>
  </si>
  <si>
    <t xml:space="preserve">Clinix Health Care (Sarangombe)</t>
  </si>
  <si>
    <t xml:space="preserve">Clinix_Medical_Clinic</t>
  </si>
  <si>
    <t xml:space="preserve">Clinix Medical Clinic</t>
  </si>
  <si>
    <t xml:space="preserve">CMF_Aitong_Health_Centre</t>
  </si>
  <si>
    <t xml:space="preserve">CMF Aitong Health Centre</t>
  </si>
  <si>
    <t xml:space="preserve">CMIA_Grace_Children's_Centre_Dispensary</t>
  </si>
  <si>
    <t xml:space="preserve">CMIA Grace Children's Centre Dispensary</t>
  </si>
  <si>
    <t xml:space="preserve">Coast_General_Teaching__and_Referral_Hospital_Vikwatani_Outreach_Centre</t>
  </si>
  <si>
    <t xml:space="preserve">Coast General Teaching  and Referral Hospital Vikwatani Outreach Centre</t>
  </si>
  <si>
    <t xml:space="preserve">Coast_General_Teaching_and_Referral_Hospital</t>
  </si>
  <si>
    <t xml:space="preserve">Coast General Teaching and Referral Hospital</t>
  </si>
  <si>
    <t xml:space="preserve">Coast_General_Teaching_and_Referral_Hospital_(Chaani_Outreach_Centre)</t>
  </si>
  <si>
    <t xml:space="preserve">Coast General Teaching and Referral Hospital (Chaani Outreach Centre)</t>
  </si>
  <si>
    <t xml:space="preserve">Coffee_Research_Staff_dispensary</t>
  </si>
  <si>
    <t xml:space="preserve">Coffee Research Staff dispensary</t>
  </si>
  <si>
    <t xml:space="preserve">Columbia_Africa_Health_Care_Ltd</t>
  </si>
  <si>
    <t xml:space="preserve">Columbia Africa Health Care Ltd</t>
  </si>
  <si>
    <t xml:space="preserve">Comboni_Missionary_Sisters_Health_Program</t>
  </si>
  <si>
    <t xml:space="preserve">Comboni Missionary Sisters Health Program</t>
  </si>
  <si>
    <t xml:space="preserve">Comet_Medical_Clinic</t>
  </si>
  <si>
    <t xml:space="preserve">Comet Medical Clinic</t>
  </si>
  <si>
    <t xml:space="preserve">Comfort_The_Chidren_International_(CTC)_Naivasha</t>
  </si>
  <si>
    <t xml:space="preserve">Comfort The Chidren International (CTC) Naivasha</t>
  </si>
  <si>
    <t xml:space="preserve">Communal_Oriented_Service_International_Centre</t>
  </si>
  <si>
    <t xml:space="preserve">Communal Oriented Service International Centre</t>
  </si>
  <si>
    <t xml:space="preserve">Community_Action_for_Rural_Development_VCT</t>
  </si>
  <si>
    <t xml:space="preserve">Community Action for Rural Development VCT</t>
  </si>
  <si>
    <t xml:space="preserve">Community_Action_Network_of_Africa_(CANA)</t>
  </si>
  <si>
    <t xml:space="preserve">Community Action Network of Africa (CANA)</t>
  </si>
  <si>
    <t xml:space="preserve">Community_AlphaLink_Medical_Centre</t>
  </si>
  <si>
    <t xml:space="preserve">Community AlphaLink Medical Centre</t>
  </si>
  <si>
    <t xml:space="preserve">Community_Evolution_Network_VCT</t>
  </si>
  <si>
    <t xml:space="preserve">Community Evolution Network VCT</t>
  </si>
  <si>
    <t xml:space="preserve">Community_Health_Foundation</t>
  </si>
  <si>
    <t xml:space="preserve">Community Health Foundation</t>
  </si>
  <si>
    <t xml:space="preserve">Community_Medical_and_Lab_Services_Clinic</t>
  </si>
  <si>
    <t xml:space="preserve">Community Medical and Lab Services Clinic</t>
  </si>
  <si>
    <t xml:space="preserve">Community_Medical_Centre_(Kongowea)</t>
  </si>
  <si>
    <t xml:space="preserve">Community Medical Centre (Kongowea)</t>
  </si>
  <si>
    <t xml:space="preserve">Community_Medical_clinic</t>
  </si>
  <si>
    <t xml:space="preserve">Community Medical clinic</t>
  </si>
  <si>
    <t xml:space="preserve">Communuty_Health_Services</t>
  </si>
  <si>
    <t xml:space="preserve">Communuty Health Services</t>
  </si>
  <si>
    <t xml:space="preserve">Compassionate_Hospital</t>
  </si>
  <si>
    <t xml:space="preserve">Compassionate Hospital</t>
  </si>
  <si>
    <t xml:space="preserve">Complete_Care_Health_Services</t>
  </si>
  <si>
    <t xml:space="preserve">Complete Care Health Services</t>
  </si>
  <si>
    <t xml:space="preserve">Complex_Medical_Centre</t>
  </si>
  <si>
    <t xml:space="preserve">Complex Medical Centre</t>
  </si>
  <si>
    <t xml:space="preserve">Comrade_Nurising_Home</t>
  </si>
  <si>
    <t xml:space="preserve">Comrade Nurising Home</t>
  </si>
  <si>
    <t xml:space="preserve">Conerstone_Clinic</t>
  </si>
  <si>
    <t xml:space="preserve">Conerstone Clinic</t>
  </si>
  <si>
    <t xml:space="preserve">Congo_medical_services</t>
  </si>
  <si>
    <t xml:space="preserve">Congo medical services</t>
  </si>
  <si>
    <t xml:space="preserve">CONI_Health_Centre</t>
  </si>
  <si>
    <t xml:space="preserve">CONI Health Centre</t>
  </si>
  <si>
    <t xml:space="preserve">Connections_Medical_Clinic</t>
  </si>
  <si>
    <t xml:space="preserve">Connections Medical Clinic</t>
  </si>
  <si>
    <t xml:space="preserve">Consolata_Clinic</t>
  </si>
  <si>
    <t xml:space="preserve">Consolata Clinic</t>
  </si>
  <si>
    <t xml:space="preserve">Consolata_Kyeni_Hospital</t>
  </si>
  <si>
    <t xml:space="preserve">Consolata Kyeni Hospital</t>
  </si>
  <si>
    <t xml:space="preserve">Consolata_Maternity_and_Children's_Hospital</t>
  </si>
  <si>
    <t xml:space="preserve">Consolata Maternity and Children's Hospital</t>
  </si>
  <si>
    <t xml:space="preserve">Consolata_Medical_Clinic</t>
  </si>
  <si>
    <t xml:space="preserve">Consolata Medical Clinic</t>
  </si>
  <si>
    <t xml:space="preserve">Consolata_Mission_Hospital_(Mathari)</t>
  </si>
  <si>
    <t xml:space="preserve">Consolata Mission Hospital (Mathari)</t>
  </si>
  <si>
    <t xml:space="preserve">Consolata_Mission_Hospital_(Nkubu)</t>
  </si>
  <si>
    <t xml:space="preserve">Consolata Mission Hospital (Nkubu)</t>
  </si>
  <si>
    <t xml:space="preserve">Consolata_Shrine_Dispensary_(Deep_Sea_Nairobi)</t>
  </si>
  <si>
    <t xml:space="preserve">Consolata Shrine Dispensary (Deep Sea Nairobi)</t>
  </si>
  <si>
    <t xml:space="preserve">Consolata_Sisters_Timbwani_dispensary_(Stella_Maris)</t>
  </si>
  <si>
    <t xml:space="preserve">Consolata Sisters Timbwani dispensary (Stella Maris)</t>
  </si>
  <si>
    <t xml:space="preserve">Cool_Smile_Dental_Clinic</t>
  </si>
  <si>
    <t xml:space="preserve">Cool Smile Dental Clinic</t>
  </si>
  <si>
    <t xml:space="preserve">Copeman_Health_Care_Centre</t>
  </si>
  <si>
    <t xml:space="preserve">Copeman Health Care Centre</t>
  </si>
  <si>
    <t xml:space="preserve">Coping_Centre</t>
  </si>
  <si>
    <t xml:space="preserve">Coping Centre</t>
  </si>
  <si>
    <t xml:space="preserve">Coptic_Hospital</t>
  </si>
  <si>
    <t xml:space="preserve">Coptic Hospital</t>
  </si>
  <si>
    <t xml:space="preserve">Coptic_Medical_Clinic</t>
  </si>
  <si>
    <t xml:space="preserve">Coptic Medical Clinic</t>
  </si>
  <si>
    <t xml:space="preserve">Coptic_Nursing_Home</t>
  </si>
  <si>
    <t xml:space="preserve">Coptic Nursing Home</t>
  </si>
  <si>
    <t xml:space="preserve">Corbon_Health_Care</t>
  </si>
  <si>
    <t xml:space="preserve">Corbon Health Care</t>
  </si>
  <si>
    <t xml:space="preserve">Cordis_Maria_Dispensary</t>
  </si>
  <si>
    <t xml:space="preserve">Cordis Maria Dispensary</t>
  </si>
  <si>
    <t xml:space="preserve">Corner_Chaani_(SDA)_Medical_Clinic</t>
  </si>
  <si>
    <t xml:space="preserve">Corner Chaani (SDA) Medical Clinic</t>
  </si>
  <si>
    <t xml:space="preserve">Corner_Hse_Med_Lab</t>
  </si>
  <si>
    <t xml:space="preserve">Corner Hse Med Lab</t>
  </si>
  <si>
    <t xml:space="preserve">Corner_Medical_Clinic</t>
  </si>
  <si>
    <t xml:space="preserve">Corner Medical Clinic</t>
  </si>
  <si>
    <t xml:space="preserve">Corner_Stone</t>
  </si>
  <si>
    <t xml:space="preserve">Corner Stone</t>
  </si>
  <si>
    <t xml:space="preserve">Cornerstone_Baptist_Clinic</t>
  </si>
  <si>
    <t xml:space="preserve">Cornerstone Baptist Clinic</t>
  </si>
  <si>
    <t xml:space="preserve">Cornerstone_Medical_Clinic</t>
  </si>
  <si>
    <t xml:space="preserve">Cornerstone Medical Clinic</t>
  </si>
  <si>
    <t xml:space="preserve">Cornerstone_Medical_Clinic_(Nyeri_Central)</t>
  </si>
  <si>
    <t xml:space="preserve">Cornerstone Medical Clinic (Nyeri Central)</t>
  </si>
  <si>
    <t xml:space="preserve">Cosmos_Medical_Clinic</t>
  </si>
  <si>
    <t xml:space="preserve">Cosmos Medical Clinic</t>
  </si>
  <si>
    <t xml:space="preserve">Cotolengo_Centre</t>
  </si>
  <si>
    <t xml:space="preserve">Cotolengo Centre</t>
  </si>
  <si>
    <t xml:space="preserve">Cottolengo_Mission_Hospital</t>
  </si>
  <si>
    <t xml:space="preserve">Cottolengo Mission Hospital</t>
  </si>
  <si>
    <t xml:space="preserve">County_Gate_Medical_Clinic</t>
  </si>
  <si>
    <t xml:space="preserve">County Gate Medical Clinic</t>
  </si>
  <si>
    <t xml:space="preserve">County_Health_Services</t>
  </si>
  <si>
    <t xml:space="preserve">County Health Services</t>
  </si>
  <si>
    <t xml:space="preserve">County_Medical_Centre_(Embu_LTD)</t>
  </si>
  <si>
    <t xml:space="preserve">County Medical Centre (Embu LTD)</t>
  </si>
  <si>
    <t xml:space="preserve">County_Medical_Clinic_and_Lab_Services</t>
  </si>
  <si>
    <t xml:space="preserve">County Medical Clinic and Lab Services</t>
  </si>
  <si>
    <t xml:space="preserve">County_Medicare_Limited</t>
  </si>
  <si>
    <t xml:space="preserve">County Medicare Limited</t>
  </si>
  <si>
    <t xml:space="preserve">County_Medicare_Ltd(Maralal_Nursing_Home)</t>
  </si>
  <si>
    <t xml:space="preserve">County Medicare Ltd(Maralal Nursing Home)</t>
  </si>
  <si>
    <t xml:space="preserve">Courtesy_Community_Based_Health_Services</t>
  </si>
  <si>
    <t xml:space="preserve">Courtesy Community Based Health Services</t>
  </si>
  <si>
    <t xml:space="preserve">Courtesy_Urban_Slums,Peri-Urban_and_Rural_Community_Based_Health_Services</t>
  </si>
  <si>
    <t xml:space="preserve">Courtesy Urban Slums,Peri-Urban and Rural Community Based Health Services</t>
  </si>
  <si>
    <t xml:space="preserve">Cowdray_Dispensary</t>
  </si>
  <si>
    <t xml:space="preserve">Cowdray Dispensary</t>
  </si>
  <si>
    <t xml:space="preserve">Crater_Medical_Centre</t>
  </si>
  <si>
    <t xml:space="preserve">Crater Medical Centre</t>
  </si>
  <si>
    <t xml:space="preserve">Creadis_HTC_Centre</t>
  </si>
  <si>
    <t xml:space="preserve">Creadis HTC Centre</t>
  </si>
  <si>
    <t xml:space="preserve">Creative_Medical_Services</t>
  </si>
  <si>
    <t xml:space="preserve">Creative Medical Services</t>
  </si>
  <si>
    <t xml:space="preserve">Credible_Health_centre</t>
  </si>
  <si>
    <t xml:space="preserve">Credible Health centre</t>
  </si>
  <si>
    <t xml:space="preserve">Crescent_Medical_Aid_(Jamia)_Murang'a_Road</t>
  </si>
  <si>
    <t xml:space="preserve">Crescent Medical Aid (Jamia) Murang'a Road</t>
  </si>
  <si>
    <t xml:space="preserve">Crescent_Medical_Aid_(Pangani)</t>
  </si>
  <si>
    <t xml:space="preserve">Crescent Medical Aid (Pangani)</t>
  </si>
  <si>
    <t xml:space="preserve">Crescent_Medical_Aid_Kenya</t>
  </si>
  <si>
    <t xml:space="preserve">Crescent Medical Aid Kenya</t>
  </si>
  <si>
    <t xml:space="preserve">Crescent_Medical_Aid(Jamia_Towers)</t>
  </si>
  <si>
    <t xml:space="preserve">Crescent Medical Aid(Jamia Towers)</t>
  </si>
  <si>
    <t xml:space="preserve">Crescent-Davina_Medical_Clinic</t>
  </si>
  <si>
    <t xml:space="preserve">Crescent-Davina Medical Clinic</t>
  </si>
  <si>
    <t xml:space="preserve">Crestwood_Medical_Clinic</t>
  </si>
  <si>
    <t xml:space="preserve">Crestwood Medical Clinic</t>
  </si>
  <si>
    <t xml:space="preserve">Crossroad_Nursing_Home</t>
  </si>
  <si>
    <t xml:space="preserve">Crossroad Nursing Home</t>
  </si>
  <si>
    <t xml:space="preserve">Crystal_Cottage_Hospital_&amp;_MC_Ltd</t>
  </si>
  <si>
    <t xml:space="preserve">Crystal Cottage Hospital &amp; MC Ltd</t>
  </si>
  <si>
    <t xml:space="preserve">Crystal_Medical_Centre</t>
  </si>
  <si>
    <t xml:space="preserve">Crystal Medical Centre</t>
  </si>
  <si>
    <t xml:space="preserve">Crystal_Medical_Clinic</t>
  </si>
  <si>
    <t xml:space="preserve">Crystal Medical Clinic</t>
  </si>
  <si>
    <t xml:space="preserve">Cuatro_Curafa_Clinic</t>
  </si>
  <si>
    <t xml:space="preserve">Cuatro Curafa Clinic</t>
  </si>
  <si>
    <t xml:space="preserve">Cura_(ACK)_Medical_Clinic</t>
  </si>
  <si>
    <t xml:space="preserve">Cura (ACK) Medical Clinic</t>
  </si>
  <si>
    <t xml:space="preserve">Cura_Medical_Clinic</t>
  </si>
  <si>
    <t xml:space="preserve">Cura Medical Clinic</t>
  </si>
  <si>
    <t xml:space="preserve">Curafa_Medical_Clinic</t>
  </si>
  <si>
    <t xml:space="preserve">Curafa Medical Clinic</t>
  </si>
  <si>
    <t xml:space="preserve">Cure_(AIC)_international_Children's_Hospital</t>
  </si>
  <si>
    <t xml:space="preserve">Cure (AIC) international Children's Hospital</t>
  </si>
  <si>
    <t xml:space="preserve">Curran_Dispensary</t>
  </si>
  <si>
    <t xml:space="preserve">Curran Dispensary</t>
  </si>
  <si>
    <t xml:space="preserve">Current_Medical_Clinic</t>
  </si>
  <si>
    <t xml:space="preserve">Current Medical Clinic</t>
  </si>
  <si>
    <t xml:space="preserve">Cuspid_LLP_Dental_Clinic</t>
  </si>
  <si>
    <t xml:space="preserve">Cuspid LLP Dental Clinic</t>
  </si>
  <si>
    <t xml:space="preserve">Cybra_Ngome_Medical_Centre</t>
  </si>
  <si>
    <t xml:space="preserve">Cybra Ngome Medical Centre</t>
  </si>
  <si>
    <t xml:space="preserve">D_Comboni_Mission</t>
  </si>
  <si>
    <t xml:space="preserve">D Comboni Mission</t>
  </si>
  <si>
    <t xml:space="preserve">Daaba_Dispensary</t>
  </si>
  <si>
    <t xml:space="preserve">Daaba Dispensary</t>
  </si>
  <si>
    <t xml:space="preserve">Daba_(AIC)_Dispensary</t>
  </si>
  <si>
    <t xml:space="preserve">Daba (AIC) Dispensary</t>
  </si>
  <si>
    <t xml:space="preserve">Dabel_Health_Centre</t>
  </si>
  <si>
    <t xml:space="preserve">Dabel Health Centre</t>
  </si>
  <si>
    <t xml:space="preserve">Dabliu_Clinic</t>
  </si>
  <si>
    <t xml:space="preserve">Dabliu Clinic</t>
  </si>
  <si>
    <t xml:space="preserve">Dadaab_Medical_Clinic</t>
  </si>
  <si>
    <t xml:space="preserve">Dadaab Medical Clinic</t>
  </si>
  <si>
    <t xml:space="preserve">Dadaab_Sub-County_Hospital</t>
  </si>
  <si>
    <t xml:space="preserve">Dadaab Sub-County Hospital</t>
  </si>
  <si>
    <t xml:space="preserve">Dadach_Kambi_Dispensary</t>
  </si>
  <si>
    <t xml:space="preserve">Dadach Kambi Dispensary</t>
  </si>
  <si>
    <t xml:space="preserve">Dadajabula_Sub_District_Hospital</t>
  </si>
  <si>
    <t xml:space="preserve">Dadajabula Sub District Hospital</t>
  </si>
  <si>
    <t xml:space="preserve">Dadas_VCT</t>
  </si>
  <si>
    <t xml:space="preserve">Dadas VCT</t>
  </si>
  <si>
    <t xml:space="preserve">Dadhantaly_Dispensary</t>
  </si>
  <si>
    <t xml:space="preserve">Dadhantaly Dispensary</t>
  </si>
  <si>
    <t xml:space="preserve">Dagahaley_Hospital</t>
  </si>
  <si>
    <t xml:space="preserve">Dagahaley Hospital</t>
  </si>
  <si>
    <t xml:space="preserve">Dagahley_Dispensary</t>
  </si>
  <si>
    <t xml:space="preserve">Dagahley Dispensary</t>
  </si>
  <si>
    <t xml:space="preserve">Dagahley_medical_clinic</t>
  </si>
  <si>
    <t xml:space="preserve">Dagahley medical clinic</t>
  </si>
  <si>
    <t xml:space="preserve">Dagamra_Dispensary</t>
  </si>
  <si>
    <t xml:space="preserve">Dagamra Dispensary</t>
  </si>
  <si>
    <t xml:space="preserve">Dagamra_Medical_Clinic</t>
  </si>
  <si>
    <t xml:space="preserve">Dagamra Medical Clinic</t>
  </si>
  <si>
    <t xml:space="preserve">Dago_Jonyo_Dispensary</t>
  </si>
  <si>
    <t xml:space="preserve">Dago Jonyo Dispensary</t>
  </si>
  <si>
    <t xml:space="preserve">Dago_Kokore_Health_Centre</t>
  </si>
  <si>
    <t xml:space="preserve">Dago Kokore Health Centre</t>
  </si>
  <si>
    <t xml:space="preserve">Dagoretti_Approved_Dispensary</t>
  </si>
  <si>
    <t xml:space="preserve">Dagoretti Approved Dispensary</t>
  </si>
  <si>
    <t xml:space="preserve">Dagoretti_Community_Dispensary</t>
  </si>
  <si>
    <t xml:space="preserve">Dagoretti Community Dispensary</t>
  </si>
  <si>
    <t xml:space="preserve">DAHKAH_Medical_Centre</t>
  </si>
  <si>
    <t xml:space="preserve">DAHKAH Medical Centre</t>
  </si>
  <si>
    <t xml:space="preserve">Daily_Care_Medical_Centre</t>
  </si>
  <si>
    <t xml:space="preserve">Daily Care Medical Centre</t>
  </si>
  <si>
    <t xml:space="preserve">Daima_Medical_Clinic</t>
  </si>
  <si>
    <t xml:space="preserve">Daima Medical Clinic</t>
  </si>
  <si>
    <t xml:space="preserve">Dakabaricha_Dispensary</t>
  </si>
  <si>
    <t xml:space="preserve">Dakabaricha Dispensary</t>
  </si>
  <si>
    <t xml:space="preserve">Dakarh_Medical_Services</t>
  </si>
  <si>
    <t xml:space="preserve">Dakarh Medical Services</t>
  </si>
  <si>
    <t xml:space="preserve">Daktari_Medical_Centre</t>
  </si>
  <si>
    <t xml:space="preserve">Daktari Medical Centre</t>
  </si>
  <si>
    <t xml:space="preserve">Daktari_Wa_Dawa_Chemist</t>
  </si>
  <si>
    <t xml:space="preserve">Daktari Wa Dawa Chemist</t>
  </si>
  <si>
    <t xml:space="preserve">Dalcoo_Medical_Centre_(Kisumu)</t>
  </si>
  <si>
    <t xml:space="preserve">Dalcoo Medical Centre (Kisumu)</t>
  </si>
  <si>
    <t xml:space="preserve">Dalcoo_Medical_Centre_(Migori)</t>
  </si>
  <si>
    <t xml:space="preserve">Dalcoo Medical Centre (Migori)</t>
  </si>
  <si>
    <t xml:space="preserve">Daley_Dispensary</t>
  </si>
  <si>
    <t xml:space="preserve">Daley Dispensary</t>
  </si>
  <si>
    <t xml:space="preserve">Dallas_Dispensary</t>
  </si>
  <si>
    <t xml:space="preserve">Dallas Dispensary</t>
  </si>
  <si>
    <t xml:space="preserve">Dalma_Mukuru_Medical_Clinic</t>
  </si>
  <si>
    <t xml:space="preserve">Dalma Mukuru Medical Clinic</t>
  </si>
  <si>
    <t xml:space="preserve">Dalsan_Medical_Clinic</t>
  </si>
  <si>
    <t xml:space="preserve">Dalsan Medical Clinic</t>
  </si>
  <si>
    <t xml:space="preserve">Dam_Pharmacy_and_Clinic</t>
  </si>
  <si>
    <t xml:space="preserve">Dam Pharmacy and Clinic</t>
  </si>
  <si>
    <t xml:space="preserve">Damajaley_Dispensary</t>
  </si>
  <si>
    <t xml:space="preserve">Damajaley Dispensary</t>
  </si>
  <si>
    <t xml:space="preserve">Damanje_Medical_Clinic</t>
  </si>
  <si>
    <t xml:space="preserve">Damanje Medical Clinic</t>
  </si>
  <si>
    <t xml:space="preserve">Damasa_Dispensary</t>
  </si>
  <si>
    <t xml:space="preserve">Damasa Dispensary</t>
  </si>
  <si>
    <t xml:space="preserve">Damasa_Dispensay</t>
  </si>
  <si>
    <t xml:space="preserve">Damasa Dispensay</t>
  </si>
  <si>
    <t xml:space="preserve">Dambalafachana_Health_Centre</t>
  </si>
  <si>
    <t xml:space="preserve">Dambalafachana Health Centre</t>
  </si>
  <si>
    <t xml:space="preserve">Dambas_Health_Centre</t>
  </si>
  <si>
    <t xml:space="preserve">Dambas Health Centre</t>
  </si>
  <si>
    <t xml:space="preserve">Damiana_Health_Medical_Centre</t>
  </si>
  <si>
    <t xml:space="preserve">Damiana Health Medical Centre</t>
  </si>
  <si>
    <t xml:space="preserve">Dan_Pharmacy_Ltd_(Kangemi)</t>
  </si>
  <si>
    <t xml:space="preserve">Dan Pharmacy Ltd (Kangemi)</t>
  </si>
  <si>
    <t xml:space="preserve">Danaba_Health_Centre</t>
  </si>
  <si>
    <t xml:space="preserve">Danaba Health Centre</t>
  </si>
  <si>
    <t xml:space="preserve">Dandelion_Medical_Centre</t>
  </si>
  <si>
    <t xml:space="preserve">Dandelion Medical Centre</t>
  </si>
  <si>
    <t xml:space="preserve">Dandora_(EDARP)_Clinic</t>
  </si>
  <si>
    <t xml:space="preserve">Dandora (EDARP) Clinic</t>
  </si>
  <si>
    <t xml:space="preserve">Dandora_Health_Services</t>
  </si>
  <si>
    <t xml:space="preserve">Dandora Health Services</t>
  </si>
  <si>
    <t xml:space="preserve">Dandora_I_Health_Centre</t>
  </si>
  <si>
    <t xml:space="preserve">Dandora I Health Centre</t>
  </si>
  <si>
    <t xml:space="preserve">Dandora_II_Health_Centre</t>
  </si>
  <si>
    <t xml:space="preserve">Dandora II Health Centre</t>
  </si>
  <si>
    <t xml:space="preserve">Dandora_Medical_and_Laboratory_Services</t>
  </si>
  <si>
    <t xml:space="preserve">Dandora Medical and Laboratory Services</t>
  </si>
  <si>
    <t xml:space="preserve">Dandora_Medical_Centre</t>
  </si>
  <si>
    <t xml:space="preserve">Dandora Medical Centre</t>
  </si>
  <si>
    <t xml:space="preserve">Dandu_Health_Centre</t>
  </si>
  <si>
    <t xml:space="preserve">Dandu Health Centre</t>
  </si>
  <si>
    <t xml:space="preserve">DANDU_NURSING_HOME_LIMITED</t>
  </si>
  <si>
    <t xml:space="preserve">DANDU NURSING HOME LIMITED</t>
  </si>
  <si>
    <t xml:space="preserve">Danid_Care_Services</t>
  </si>
  <si>
    <t xml:space="preserve">Danid Care Services</t>
  </si>
  <si>
    <t xml:space="preserve">Danlink_Health_Care</t>
  </si>
  <si>
    <t xml:space="preserve">Danlink Health Care</t>
  </si>
  <si>
    <t xml:space="preserve">Danrose_Medical_Clinic</t>
  </si>
  <si>
    <t xml:space="preserve">Danrose Medical Clinic</t>
  </si>
  <si>
    <t xml:space="preserve">Danyere_Health_Centre</t>
  </si>
  <si>
    <t xml:space="preserve">Danyere Health Centre</t>
  </si>
  <si>
    <t xml:space="preserve">DAP_Health_Clinic</t>
  </si>
  <si>
    <t xml:space="preserve">DAP Health Clinic</t>
  </si>
  <si>
    <t xml:space="preserve">Daraja_Medical_Clinic</t>
  </si>
  <si>
    <t xml:space="preserve">Daraja Medical Clinic</t>
  </si>
  <si>
    <t xml:space="preserve">Darajani_Medical_Clinic</t>
  </si>
  <si>
    <t xml:space="preserve">Darajani Medical Clinic</t>
  </si>
  <si>
    <t xml:space="preserve">Darusalaam_Hospital</t>
  </si>
  <si>
    <t xml:space="preserve">Darusalaam Hospital</t>
  </si>
  <si>
    <t xml:space="preserve">Darushif_Medical_Clinic</t>
  </si>
  <si>
    <t xml:space="preserve">Darushif Medical Clinic</t>
  </si>
  <si>
    <t xml:space="preserve">Darweed_Dispensary</t>
  </si>
  <si>
    <t xml:space="preserve">Darweed Dispensary</t>
  </si>
  <si>
    <t xml:space="preserve">Dasheq_Dispensary</t>
  </si>
  <si>
    <t xml:space="preserve">Dasheq Dispensary</t>
  </si>
  <si>
    <t xml:space="preserve">Dave_Laboratory</t>
  </si>
  <si>
    <t xml:space="preserve">Dave Laboratory</t>
  </si>
  <si>
    <t xml:space="preserve">David_Kariuki_Medical_Centre_(Mkuyuni)</t>
  </si>
  <si>
    <t xml:space="preserve">David Kariuki Medical Centre (Mkuyuni)</t>
  </si>
  <si>
    <t xml:space="preserve">David_Kayanda_Dispensary</t>
  </si>
  <si>
    <t xml:space="preserve">David Kayanda Dispensary</t>
  </si>
  <si>
    <t xml:space="preserve">Dawa_Jema_Medical_Clinic</t>
  </si>
  <si>
    <t xml:space="preserve">Dawa Jema Medical Clinic</t>
  </si>
  <si>
    <t xml:space="preserve">Dawa_Mart_Clinic</t>
  </si>
  <si>
    <t xml:space="preserve">Dawa Mart Clinic</t>
  </si>
  <si>
    <t xml:space="preserve">DAWA_MEDICAl_CLINIC</t>
  </si>
  <si>
    <t xml:space="preserve">DAWA MEDICAl CLINIC</t>
  </si>
  <si>
    <t xml:space="preserve">Dawa_Medical_Clinic_(Nyeri_South)</t>
  </si>
  <si>
    <t xml:space="preserve">Dawa Medical Clinic (Nyeri South)</t>
  </si>
  <si>
    <t xml:space="preserve">Dawafront_Healthcare_clinic</t>
  </si>
  <si>
    <t xml:space="preserve">Dawafront Healthcare clinic</t>
  </si>
  <si>
    <t xml:space="preserve">Dawamea_Medical_Clinic</t>
  </si>
  <si>
    <t xml:space="preserve">Dawamea Medical Clinic</t>
  </si>
  <si>
    <t xml:space="preserve">Dawamed_Medical_Clinic(Kondele)</t>
  </si>
  <si>
    <t xml:space="preserve">Dawamed Medical Clinic(Kondele)</t>
  </si>
  <si>
    <t xml:space="preserve">Dawder_Dispensary</t>
  </si>
  <si>
    <t xml:space="preserve">Dawder Dispensary</t>
  </si>
  <si>
    <t xml:space="preserve">Dawida_Maternity_Nursing_Home</t>
  </si>
  <si>
    <t xml:space="preserve">Dawida Maternity Nursing Home</t>
  </si>
  <si>
    <t xml:space="preserve">Dawida_Medical_Centre</t>
  </si>
  <si>
    <t xml:space="preserve">Dawida Medical Centre</t>
  </si>
  <si>
    <t xml:space="preserve">Dawood_Health_Care</t>
  </si>
  <si>
    <t xml:space="preserve">Dawood Health Care</t>
  </si>
  <si>
    <t xml:space="preserve">Dawson_Mwanyumba_Dispensary</t>
  </si>
  <si>
    <t xml:space="preserve">Dawson Mwanyumba Dispensary</t>
  </si>
  <si>
    <t xml:space="preserve">Debomart_Medical_Clinic</t>
  </si>
  <si>
    <t xml:space="preserve">Debomart Medical Clinic</t>
  </si>
  <si>
    <t xml:space="preserve">Dede_Health_Centre</t>
  </si>
  <si>
    <t xml:space="preserve">Dede Health Centre</t>
  </si>
  <si>
    <t xml:space="preserve">Deecare_Medical_Centre</t>
  </si>
  <si>
    <t xml:space="preserve">Deecare Medical Centre</t>
  </si>
  <si>
    <t xml:space="preserve">Del_Monte_Dispensary</t>
  </si>
  <si>
    <t xml:space="preserve">Del Monte Dispensary</t>
  </si>
  <si>
    <t xml:space="preserve">Delamere_Soysambu_Medical_Clinic</t>
  </si>
  <si>
    <t xml:space="preserve">Delamere Soysambu Medical Clinic</t>
  </si>
  <si>
    <t xml:space="preserve">Delight_chemist__&amp;_Lab</t>
  </si>
  <si>
    <t xml:space="preserve">Delight chemist  &amp; Lab</t>
  </si>
  <si>
    <t xml:space="preserve">Delight_Medical_centre</t>
  </si>
  <si>
    <t xml:space="preserve">Delight Medical centre</t>
  </si>
  <si>
    <t xml:space="preserve">Delina_Health_Care</t>
  </si>
  <si>
    <t xml:space="preserve">Delina Health Care</t>
  </si>
  <si>
    <t xml:space="preserve">Della_Dispensary</t>
  </si>
  <si>
    <t xml:space="preserve">Della Dispensary</t>
  </si>
  <si>
    <t xml:space="preserve">Delta_Medical_Clinic_Dandora</t>
  </si>
  <si>
    <t xml:space="preserve">Delta Medical Clinic Dandora</t>
  </si>
  <si>
    <t xml:space="preserve">Delta_Medical_migori</t>
  </si>
  <si>
    <t xml:space="preserve">Delta Medical migori</t>
  </si>
  <si>
    <t xml:space="preserve">Dembwa_Dispensary</t>
  </si>
  <si>
    <t xml:space="preserve">Dembwa Dispensary</t>
  </si>
  <si>
    <t xml:space="preserve">Densmile_Dental_Clinic</t>
  </si>
  <si>
    <t xml:space="preserve">Densmile Dental Clinic</t>
  </si>
  <si>
    <t xml:space="preserve">Dental_Clinic_Dr._Mwiti_JM</t>
  </si>
  <si>
    <t xml:space="preserve">Dental Clinic Dr. Mwiti JM</t>
  </si>
  <si>
    <t xml:space="preserve">Denticheck_Clinical_Services</t>
  </si>
  <si>
    <t xml:space="preserve">Denticheck Clinical Services</t>
  </si>
  <si>
    <t xml:space="preserve">Dentomed_Clinic</t>
  </si>
  <si>
    <t xml:space="preserve">Dentomed Clinic</t>
  </si>
  <si>
    <t xml:space="preserve">Deo_Gratios_dispensary</t>
  </si>
  <si>
    <t xml:space="preserve">Deo Gratios dispensary</t>
  </si>
  <si>
    <t xml:space="preserve">Deri_dispensary</t>
  </si>
  <si>
    <t xml:space="preserve">Deri dispensary</t>
  </si>
  <si>
    <t xml:space="preserve">Derkale_Dispensary</t>
  </si>
  <si>
    <t xml:space="preserve">Derkale Dispensary</t>
  </si>
  <si>
    <t xml:space="preserve">Dertu_Health_centre</t>
  </si>
  <si>
    <t xml:space="preserve">Dertu Health centre</t>
  </si>
  <si>
    <t xml:space="preserve">Dertu_Medical_Clinic</t>
  </si>
  <si>
    <t xml:space="preserve">Dertu Medical Clinic</t>
  </si>
  <si>
    <t xml:space="preserve">Deshlink_Medical_Centre</t>
  </si>
  <si>
    <t xml:space="preserve">Deshlink Medical Centre</t>
  </si>
  <si>
    <t xml:space="preserve">Desroyal_Healthcare</t>
  </si>
  <si>
    <t xml:space="preserve">Desroyal Healthcare</t>
  </si>
  <si>
    <t xml:space="preserve">Destiny_Medical_Centre</t>
  </si>
  <si>
    <t xml:space="preserve">Destiny Medical Centre</t>
  </si>
  <si>
    <t xml:space="preserve">Destiny_Medical_Centre_(Ruaraka)</t>
  </si>
  <si>
    <t xml:space="preserve">Destiny Medical Centre (Ruaraka)</t>
  </si>
  <si>
    <t xml:space="preserve">Destiny_Medical_Clinic_(Kiambu)</t>
  </si>
  <si>
    <t xml:space="preserve">Destiny Medical Clinic (Kiambu)</t>
  </si>
  <si>
    <t xml:space="preserve">Destiny_medical_clinic_(Meru)</t>
  </si>
  <si>
    <t xml:space="preserve">Destiny medical clinic (Meru)</t>
  </si>
  <si>
    <t xml:space="preserve">Destiny_Medical_Clinic_(Mutituni)</t>
  </si>
  <si>
    <t xml:space="preserve">Destiny Medical Clinic (Mutituni)</t>
  </si>
  <si>
    <t xml:space="preserve">Deteni_Medical_Clinic</t>
  </si>
  <si>
    <t xml:space="preserve">Deteni Medical Clinic</t>
  </si>
  <si>
    <t xml:space="preserve">Devans_Medical_clinic</t>
  </si>
  <si>
    <t xml:space="preserve">Devans Medical clinic</t>
  </si>
  <si>
    <t xml:space="preserve">Development_Pamoja_Dispensary</t>
  </si>
  <si>
    <t xml:space="preserve">Development Pamoja Dispensary</t>
  </si>
  <si>
    <t xml:space="preserve">Deviruco_Medical_Centre</t>
  </si>
  <si>
    <t xml:space="preserve">Deviruco Medical Centre</t>
  </si>
  <si>
    <t xml:space="preserve">Devki_Staff_Clinc</t>
  </si>
  <si>
    <t xml:space="preserve">Devki Staff Clinc</t>
  </si>
  <si>
    <t xml:space="preserve">Devki_Staff_Clinic_(Ruiru)</t>
  </si>
  <si>
    <t xml:space="preserve">Devki Staff Clinic (Ruiru)</t>
  </si>
  <si>
    <t xml:space="preserve">Devlink_Africa_VCT_Mbita</t>
  </si>
  <si>
    <t xml:space="preserve">Devlink Africa VCT Mbita</t>
  </si>
  <si>
    <t xml:space="preserve">DG_Peters_Med_Clinic</t>
  </si>
  <si>
    <t xml:space="preserve">DG Peters Med Clinic</t>
  </si>
  <si>
    <t xml:space="preserve">Dhanun_Clinic</t>
  </si>
  <si>
    <t xml:space="preserve">Dhanun Clinic</t>
  </si>
  <si>
    <t xml:space="preserve">Diamension_medical_Labolatory</t>
  </si>
  <si>
    <t xml:space="preserve">Diamension medical Labolatory</t>
  </si>
  <si>
    <t xml:space="preserve">Diamond_Nursing_Home_Limited</t>
  </si>
  <si>
    <t xml:space="preserve">Diamond Nursing Home Limited</t>
  </si>
  <si>
    <t xml:space="preserve">Diana_Medical_Clinic</t>
  </si>
  <si>
    <t xml:space="preserve">Diana Medical Clinic</t>
  </si>
  <si>
    <t xml:space="preserve">Diani_Beach_Hospital</t>
  </si>
  <si>
    <t xml:space="preserve">Diani Beach Hospital</t>
  </si>
  <si>
    <t xml:space="preserve">Diani_Beach_Hospital_Main</t>
  </si>
  <si>
    <t xml:space="preserve">Diani Beach Hospital Main</t>
  </si>
  <si>
    <t xml:space="preserve">Diani_Beach_Hospital(_Ukunda)_Clinic</t>
  </si>
  <si>
    <t xml:space="preserve">Diani Beach Hospital( Ukunda) Clinic</t>
  </si>
  <si>
    <t xml:space="preserve">Diani_Beach_Hospital(NHIF)_Clinic</t>
  </si>
  <si>
    <t xml:space="preserve">Diani Beach Hospital(NHIF) Clinic</t>
  </si>
  <si>
    <t xml:space="preserve">Diani_Dispensary</t>
  </si>
  <si>
    <t xml:space="preserve">Diani Dispensary</t>
  </si>
  <si>
    <t xml:space="preserve">Diani_Health_Centre</t>
  </si>
  <si>
    <t xml:space="preserve">Diani Health Centre</t>
  </si>
  <si>
    <t xml:space="preserve">DICE_ICL_BOMET</t>
  </si>
  <si>
    <t xml:space="preserve">DICE ICL BOMET</t>
  </si>
  <si>
    <t xml:space="preserve">DICE_IRDO_-_Mbita</t>
  </si>
  <si>
    <t xml:space="preserve">DICE IRDO - Mbita</t>
  </si>
  <si>
    <t xml:space="preserve">Dida_Dispensary</t>
  </si>
  <si>
    <t xml:space="preserve">Dida Dispensary</t>
  </si>
  <si>
    <t xml:space="preserve">Didewaride_Dispensary</t>
  </si>
  <si>
    <t xml:space="preserve">Didewaride Dispensary</t>
  </si>
  <si>
    <t xml:space="preserve">Didkuro_Dispensary</t>
  </si>
  <si>
    <t xml:space="preserve">Didkuro Dispensary</t>
  </si>
  <si>
    <t xml:space="preserve">Dienya_Health_Centre</t>
  </si>
  <si>
    <t xml:space="preserve">Dienya Health Centre</t>
  </si>
  <si>
    <t xml:space="preserve">Difathas_Catholic_Dispensary</t>
  </si>
  <si>
    <t xml:space="preserve">Difathas Catholic Dispensary</t>
  </si>
  <si>
    <t xml:space="preserve">Difathas_Health_Centre</t>
  </si>
  <si>
    <t xml:space="preserve">Difathas Health Centre</t>
  </si>
  <si>
    <t xml:space="preserve">Diff_Health_Centre</t>
  </si>
  <si>
    <t xml:space="preserve">Diff Health Centre</t>
  </si>
  <si>
    <t xml:space="preserve">Digital_Medical_Clinic</t>
  </si>
  <si>
    <t xml:space="preserve">Digital Medical Clinic</t>
  </si>
  <si>
    <t xml:space="preserve">Diguna_Dispensary</t>
  </si>
  <si>
    <t xml:space="preserve">Diguna Dispensary</t>
  </si>
  <si>
    <t xml:space="preserve">Dilmanyaley_Health_Centre</t>
  </si>
  <si>
    <t xml:space="preserve">Dilmanyaley Health Centre</t>
  </si>
  <si>
    <t xml:space="preserve">Dima_Mwangaza_Clinic</t>
  </si>
  <si>
    <t xml:space="preserve">Dima Mwangaza Clinic</t>
  </si>
  <si>
    <t xml:space="preserve">Dinome_Medical_Centre</t>
  </si>
  <si>
    <t xml:space="preserve">Dinome Medical Centre</t>
  </si>
  <si>
    <t xml:space="preserve">Diocese_of_Meru_SPARK</t>
  </si>
  <si>
    <t xml:space="preserve">Diocese of Meru SPARK</t>
  </si>
  <si>
    <t xml:space="preserve">Diplomat_Clinic</t>
  </si>
  <si>
    <t xml:space="preserve">Diplomat Clinic</t>
  </si>
  <si>
    <t xml:space="preserve">Diplomatic_Medical_Clinic</t>
  </si>
  <si>
    <t xml:space="preserve">Diplomatic Medical Clinic</t>
  </si>
  <si>
    <t xml:space="preserve">Dirib_Gombo_Dispensary</t>
  </si>
  <si>
    <t xml:space="preserve">Dirib Gombo Dispensary</t>
  </si>
  <si>
    <t xml:space="preserve">Diruma_Dispensary</t>
  </si>
  <si>
    <t xml:space="preserve">Diruma Dispensary</t>
  </si>
  <si>
    <t xml:space="preserve">Disciples_of_Mercy_Clinic</t>
  </si>
  <si>
    <t xml:space="preserve">Disciples of Mercy Clinic</t>
  </si>
  <si>
    <t xml:space="preserve">Discordant_Couples_of_Kenya_VCT</t>
  </si>
  <si>
    <t xml:space="preserve">Discordant Couples of Kenya VCT</t>
  </si>
  <si>
    <t xml:space="preserve">Divine_Medical_Clinic</t>
  </si>
  <si>
    <t xml:space="preserve">Divine Medical Clinic</t>
  </si>
  <si>
    <t xml:space="preserve">Divine_Mercy_Eldoro_(Catholic)_Dispensary</t>
  </si>
  <si>
    <t xml:space="preserve">Divine Mercy Eldoro (Catholic) Dispensary</t>
  </si>
  <si>
    <t xml:space="preserve">Divine_Mercy_Kithatu_Dispensary</t>
  </si>
  <si>
    <t xml:space="preserve">Divine Mercy Kithatu Dispensary</t>
  </si>
  <si>
    <t xml:space="preserve">Divine_Mercy_Parish_Dispensary</t>
  </si>
  <si>
    <t xml:space="preserve">Divine Mercy Parish Dispensary</t>
  </si>
  <si>
    <t xml:space="preserve">DIWOPA_Health_Centre</t>
  </si>
  <si>
    <t xml:space="preserve">DIWOPA Health Centre</t>
  </si>
  <si>
    <t xml:space="preserve">Doctor_Kiptum_Medical_Clinic</t>
  </si>
  <si>
    <t xml:space="preserve">Doctor Kiptum Medical Clinic</t>
  </si>
  <si>
    <t xml:space="preserve">Doctors_Plaza_ENT_Clinic</t>
  </si>
  <si>
    <t xml:space="preserve">Doctors Plaza ENT Clinic</t>
  </si>
  <si>
    <t xml:space="preserve">Doctors_Plaza_Garissa</t>
  </si>
  <si>
    <t xml:space="preserve">Doctors Plaza Garissa</t>
  </si>
  <si>
    <t xml:space="preserve">Doctors_Worldwide_Tembo_Medical_Centre</t>
  </si>
  <si>
    <t xml:space="preserve">Doctors Worldwide Tembo Medical Centre</t>
  </si>
  <si>
    <t xml:space="preserve">DOD_Mrs_Dispensary</t>
  </si>
  <si>
    <t xml:space="preserve">DOD Mrs Dispensary</t>
  </si>
  <si>
    <t xml:space="preserve">Dog_Unit_Dispensary_(O_P_Kenya_Police)</t>
  </si>
  <si>
    <t xml:space="preserve">Dog Unit Dispensary (O P Kenya Police)</t>
  </si>
  <si>
    <t xml:space="preserve">Dokatah_Nursing_Home</t>
  </si>
  <si>
    <t xml:space="preserve">Dokatah Nursing Home</t>
  </si>
  <si>
    <t xml:space="preserve">Dol_Kodera_Health_Centre</t>
  </si>
  <si>
    <t xml:space="preserve">Dol Kodera Health Centre</t>
  </si>
  <si>
    <t xml:space="preserve">Doldol_Sub_County_Hospital</t>
  </si>
  <si>
    <t xml:space="preserve">Doldol Sub County Hospital</t>
  </si>
  <si>
    <t xml:space="preserve">Dolphil_Nursing_&amp;_Maternity_Home</t>
  </si>
  <si>
    <t xml:space="preserve">Dolphil Nursing &amp; Maternity Home</t>
  </si>
  <si>
    <t xml:space="preserve">Domiline_Medical_Clinic</t>
  </si>
  <si>
    <t xml:space="preserve">Domiline Medical Clinic</t>
  </si>
  <si>
    <t xml:space="preserve">Don_Bosco_Catholic_Dispensary</t>
  </si>
  <si>
    <t xml:space="preserve">Don Bosco Catholic Dispensary</t>
  </si>
  <si>
    <t xml:space="preserve">Don_Bosco_Clinic</t>
  </si>
  <si>
    <t xml:space="preserve">Don Bosco Clinic</t>
  </si>
  <si>
    <t xml:space="preserve">Don_Bosco_Korr_Dispensary</t>
  </si>
  <si>
    <t xml:space="preserve">Don Bosco Korr Dispensary</t>
  </si>
  <si>
    <t xml:space="preserve">Donholm_(EDARP)_Clinic</t>
  </si>
  <si>
    <t xml:space="preserve">Donholm (EDARP) Clinic</t>
  </si>
  <si>
    <t xml:space="preserve">Donyo_Sabuk_Dispensary</t>
  </si>
  <si>
    <t xml:space="preserve">Donyo Sabuk Dispensary</t>
  </si>
  <si>
    <t xml:space="preserve">Donyo_Sabuk_Nursing_Home</t>
  </si>
  <si>
    <t xml:space="preserve">Donyo Sabuk Nursing Home</t>
  </si>
  <si>
    <t xml:space="preserve">Dorcas_Medical_Clinic_(_Kitui__West)</t>
  </si>
  <si>
    <t xml:space="preserve">Dorcas Medical Clinic ( Kitui  West)</t>
  </si>
  <si>
    <t xml:space="preserve">Dorjos_Health_Services</t>
  </si>
  <si>
    <t xml:space="preserve">Dorjos Health Services</t>
  </si>
  <si>
    <t xml:space="preserve">Dorjos_Laboratory</t>
  </si>
  <si>
    <t xml:space="preserve">Dorjos Laboratory</t>
  </si>
  <si>
    <t xml:space="preserve">Dorkcare_Hospital</t>
  </si>
  <si>
    <t xml:space="preserve">Dorkcare Hospital</t>
  </si>
  <si>
    <t xml:space="preserve">DORMAL_DISPENSARY</t>
  </si>
  <si>
    <t xml:space="preserve">DORMAL DISPENSARY</t>
  </si>
  <si>
    <t xml:space="preserve">Dornaled_Community_Health_Centre_and_Maternity</t>
  </si>
  <si>
    <t xml:space="preserve">Dornaled Community Health Centre and Maternity</t>
  </si>
  <si>
    <t xml:space="preserve">Dosage_Medical_Centre</t>
  </si>
  <si>
    <t xml:space="preserve">Dosage Medical Centre</t>
  </si>
  <si>
    <t xml:space="preserve">Doulos_Youth_Friendly_And_VCT</t>
  </si>
  <si>
    <t xml:space="preserve">Doulos Youth Friendly And VCT</t>
  </si>
  <si>
    <t xml:space="preserve">Dove_Mental_Health_Hospital</t>
  </si>
  <si>
    <t xml:space="preserve">Dove Mental Health Hospital</t>
  </si>
  <si>
    <t xml:space="preserve">Down_Town_Medical_Clinic</t>
  </si>
  <si>
    <t xml:space="preserve">Down Town Medical Clinic</t>
  </si>
  <si>
    <t xml:space="preserve">Dr_.L.N.Gachare</t>
  </si>
  <si>
    <t xml:space="preserve">Dr .L.N.Gachare</t>
  </si>
  <si>
    <t xml:space="preserve">Dr_A_P_Gupta_Radiological_Clinic</t>
  </si>
  <si>
    <t xml:space="preserve">Dr A P Gupta Radiological Clinic</t>
  </si>
  <si>
    <t xml:space="preserve">Dr_Aluvaala_Medical_Clinic</t>
  </si>
  <si>
    <t xml:space="preserve">Dr Aluvaala Medical Clinic</t>
  </si>
  <si>
    <t xml:space="preserve">Dr_Amardeep_Singh_Clinic</t>
  </si>
  <si>
    <t xml:space="preserve">Dr Amardeep Singh Clinic</t>
  </si>
  <si>
    <t xml:space="preserve">Dr_Awimbo_E_Clinic</t>
  </si>
  <si>
    <t xml:space="preserve">Dr Awimbo E Clinic</t>
  </si>
  <si>
    <t xml:space="preserve">Dr_Ayoma_Ojwang_Memoral_Clinic</t>
  </si>
  <si>
    <t xml:space="preserve">Dr Ayoma Ojwang Memoral Clinic</t>
  </si>
  <si>
    <t xml:space="preserve">Dr_Aziz_Mohamed_Medical_clinic</t>
  </si>
  <si>
    <t xml:space="preserve">Dr Aziz Mohamed Medical clinic</t>
  </si>
  <si>
    <t xml:space="preserve">Dr_Barnados_House_clinic</t>
  </si>
  <si>
    <t xml:space="preserve">Dr Barnados House clinic</t>
  </si>
  <si>
    <t xml:space="preserve">Dr_Benard_M_Oduol_Clinic</t>
  </si>
  <si>
    <t xml:space="preserve">Dr Benard M Oduol Clinic</t>
  </si>
  <si>
    <t xml:space="preserve">Dr_C_K_Jandu</t>
  </si>
  <si>
    <t xml:space="preserve">Dr C K Jandu</t>
  </si>
  <si>
    <t xml:space="preserve">Dr_C._Mwangi_Clinic</t>
  </si>
  <si>
    <t xml:space="preserve">Dr C. Mwangi Clinic</t>
  </si>
  <si>
    <t xml:space="preserve">Dr_Cecelia_Gathoni</t>
  </si>
  <si>
    <t xml:space="preserve">Dr Cecelia Gathoni</t>
  </si>
  <si>
    <t xml:space="preserve">Dr_Charles_Opondo_Medical_Clinic</t>
  </si>
  <si>
    <t xml:space="preserve">Dr Charles Opondo Medical Clinic</t>
  </si>
  <si>
    <t xml:space="preserve">Dr_David_Roden_Mission_Health_Center_Tikit</t>
  </si>
  <si>
    <t xml:space="preserve">Dr David Roden Mission Health Center Tikit</t>
  </si>
  <si>
    <t xml:space="preserve">Dr_E_K_Ritho_Paediatric_Clinic</t>
  </si>
  <si>
    <t xml:space="preserve">Dr E K Ritho Paediatric Clinic</t>
  </si>
  <si>
    <t xml:space="preserve">Dr_E_Kanyi_Dental_Clinic</t>
  </si>
  <si>
    <t xml:space="preserve">Dr E Kanyi Dental Clinic</t>
  </si>
  <si>
    <t xml:space="preserve">Dr_Eliud_Njuguna</t>
  </si>
  <si>
    <t xml:space="preserve">Dr Eliud Njuguna</t>
  </si>
  <si>
    <t xml:space="preserve">Dr_Eshtera_Clinic</t>
  </si>
  <si>
    <t xml:space="preserve">Dr Eshtera Clinic</t>
  </si>
  <si>
    <t xml:space="preserve">Dr_Florence_Murila_(Ngong_Road)</t>
  </si>
  <si>
    <t xml:space="preserve">Dr Florence Murila (Ngong Road)</t>
  </si>
  <si>
    <t xml:space="preserve">Dr_G_Muhiu_Clinic</t>
  </si>
  <si>
    <t xml:space="preserve">Dr G Muhiu Clinic</t>
  </si>
  <si>
    <t xml:space="preserve">Dr_Gachare_Medical_clinic</t>
  </si>
  <si>
    <t xml:space="preserve">Dr Gachare Medical clinic</t>
  </si>
  <si>
    <t xml:space="preserve">Dr_Gacheru_Clinic</t>
  </si>
  <si>
    <t xml:space="preserve">Dr Gacheru Clinic</t>
  </si>
  <si>
    <t xml:space="preserve">Dr_Gachiri</t>
  </si>
  <si>
    <t xml:space="preserve">Dr Gachiri</t>
  </si>
  <si>
    <t xml:space="preserve">Dr_Gikandi_Clinic</t>
  </si>
  <si>
    <t xml:space="preserve">Dr Gikandi Clinic</t>
  </si>
  <si>
    <t xml:space="preserve">Dr_Gitah_Shah_Clinic</t>
  </si>
  <si>
    <t xml:space="preserve">Dr Gitah Shah Clinic</t>
  </si>
  <si>
    <t xml:space="preserve">Dr_Henry_Abwao</t>
  </si>
  <si>
    <t xml:space="preserve">Dr Henry Abwao</t>
  </si>
  <si>
    <t xml:space="preserve">Dr_IL_Muturi_Clinic</t>
  </si>
  <si>
    <t xml:space="preserve">Dr IL Muturi Clinic</t>
  </si>
  <si>
    <t xml:space="preserve">Dr_Irimu_Medical_Clinic</t>
  </si>
  <si>
    <t xml:space="preserve">Dr Irimu Medical Clinic</t>
  </si>
  <si>
    <t xml:space="preserve">Dr_Irungu_Mwangi_Dermatology_Clinic</t>
  </si>
  <si>
    <t xml:space="preserve">Dr Irungu Mwangi Dermatology Clinic</t>
  </si>
  <si>
    <t xml:space="preserve">Dr_J_F_C_Munene_Clinic</t>
  </si>
  <si>
    <t xml:space="preserve">Dr J F C Munene Clinic</t>
  </si>
  <si>
    <t xml:space="preserve">Dr_J_K_Kimani</t>
  </si>
  <si>
    <t xml:space="preserve">Dr J K Kimani</t>
  </si>
  <si>
    <t xml:space="preserve">Dr_K_Gicheru(Upper_Hill_Centre)</t>
  </si>
  <si>
    <t xml:space="preserve">Dr K Gicheru(Upper Hill Centre)</t>
  </si>
  <si>
    <t xml:space="preserve">Dr_Kalyas_Clinic</t>
  </si>
  <si>
    <t xml:space="preserve">Dr Kalyas Clinic</t>
  </si>
  <si>
    <t xml:space="preserve">Dr_Kanina_B_K_Urology_Clinic</t>
  </si>
  <si>
    <t xml:space="preserve">Dr Kanina B K Urology Clinic</t>
  </si>
  <si>
    <t xml:space="preserve">Dr_Kanyiri_Dental_Clinic</t>
  </si>
  <si>
    <t xml:space="preserve">Dr Kanyiri Dental Clinic</t>
  </si>
  <si>
    <t xml:space="preserve">Dr_Karania_Medical_Clinic</t>
  </si>
  <si>
    <t xml:space="preserve">Dr Karania Medical Clinic</t>
  </si>
  <si>
    <t xml:space="preserve">Dr_Kariuki</t>
  </si>
  <si>
    <t xml:space="preserve">Dr Kariuki</t>
  </si>
  <si>
    <t xml:space="preserve">Dr_Kariuki_N_M_Psychiatric_Clinic</t>
  </si>
  <si>
    <t xml:space="preserve">Dr Kariuki N M Psychiatric Clinic</t>
  </si>
  <si>
    <t xml:space="preserve">Dr_Kariuki_R_F_Clinic</t>
  </si>
  <si>
    <t xml:space="preserve">Dr Kariuki R F Clinic</t>
  </si>
  <si>
    <t xml:space="preserve">Dr_Kiara_Medical_Clinic</t>
  </si>
  <si>
    <t xml:space="preserve">Dr Kiara Medical Clinic</t>
  </si>
  <si>
    <t xml:space="preserve">Dr_Kibe_Clinic</t>
  </si>
  <si>
    <t xml:space="preserve">Dr Kibe Clinic</t>
  </si>
  <si>
    <t xml:space="preserve">Dr_Kimani_Gicharo_Clinic</t>
  </si>
  <si>
    <t xml:space="preserve">Dr Kimani Gicharo Clinic</t>
  </si>
  <si>
    <t xml:space="preserve">Dr_Kingondu_Clinic</t>
  </si>
  <si>
    <t xml:space="preserve">Dr Kingondu Clinic</t>
  </si>
  <si>
    <t xml:space="preserve">Dr_Kiome_Clinic</t>
  </si>
  <si>
    <t xml:space="preserve">Dr Kiome Clinic</t>
  </si>
  <si>
    <t xml:space="preserve">Dr_Kiomes_clinic</t>
  </si>
  <si>
    <t xml:space="preserve">Dr Kiomes clinic</t>
  </si>
  <si>
    <t xml:space="preserve">Dr_L_G_Mburu_Radiological_Clinic</t>
  </si>
  <si>
    <t xml:space="preserve">Dr L G Mburu Radiological Clinic</t>
  </si>
  <si>
    <t xml:space="preserve">Dr_L_L_M_Muturi_Medical_Clinic</t>
  </si>
  <si>
    <t xml:space="preserve">Dr L L M Muturi Medical Clinic</t>
  </si>
  <si>
    <t xml:space="preserve">Dr_L.N_Wagana_Clinic</t>
  </si>
  <si>
    <t xml:space="preserve">Dr L.N Wagana Clinic</t>
  </si>
  <si>
    <t xml:space="preserve">Dr_Lang'o_Medical_clinic</t>
  </si>
  <si>
    <t xml:space="preserve">Dr Lang'o Medical clinic</t>
  </si>
  <si>
    <t xml:space="preserve">Dr_M_H_Shah_Medical_Clinic</t>
  </si>
  <si>
    <t xml:space="preserve">Dr M H Shah Medical Clinic</t>
  </si>
  <si>
    <t xml:space="preserve">Dr_M_M_Gichangi_Opthamological_Clinic</t>
  </si>
  <si>
    <t xml:space="preserve">Dr M M Gichangi Opthamological Clinic</t>
  </si>
  <si>
    <t xml:space="preserve">Dr_M_M_Mburu_Gynae_/_Obstretric_Clinic</t>
  </si>
  <si>
    <t xml:space="preserve">Dr M M Mburu Gynae / Obstretric Clinic</t>
  </si>
  <si>
    <t xml:space="preserve">Dr_Macharia</t>
  </si>
  <si>
    <t xml:space="preserve">Dr Macharia</t>
  </si>
  <si>
    <t xml:space="preserve">Dr_Maina</t>
  </si>
  <si>
    <t xml:space="preserve">Dr Maina</t>
  </si>
  <si>
    <t xml:space="preserve">Dr_Maina_Medical__Clinic(Jubilee_Exchange_)</t>
  </si>
  <si>
    <t xml:space="preserve">Dr Maina Medical  Clinic(Jubilee Exchange )</t>
  </si>
  <si>
    <t xml:space="preserve">Dr_Mamujee_Medical_Clinic</t>
  </si>
  <si>
    <t xml:space="preserve">Dr Mamujee Medical Clinic</t>
  </si>
  <si>
    <t xml:space="preserve">Dr_Manyara_Clinic</t>
  </si>
  <si>
    <t xml:space="preserve">Dr Manyara Clinic</t>
  </si>
  <si>
    <t xml:space="preserve">Dr_Mate_Gynae/Obstetic_Clinic</t>
  </si>
  <si>
    <t xml:space="preserve">Dr Mate Gynae/Obstetic Clinic</t>
  </si>
  <si>
    <t xml:space="preserve">Dr_Mboloi_Clinic</t>
  </si>
  <si>
    <t xml:space="preserve">Dr Mboloi Clinic</t>
  </si>
  <si>
    <t xml:space="preserve">Dr_Mbuthia_Clinic</t>
  </si>
  <si>
    <t xml:space="preserve">Dr Mbuthia Clinic</t>
  </si>
  <si>
    <t xml:space="preserve">Dr_Mohamed_Clinic</t>
  </si>
  <si>
    <t xml:space="preserve">Dr Mohamed Clinic</t>
  </si>
  <si>
    <t xml:space="preserve">Dr_Montet_Medical_clinic</t>
  </si>
  <si>
    <t xml:space="preserve">Dr Montet Medical clinic</t>
  </si>
  <si>
    <t xml:space="preserve">Dr_Muasya_Medical_clinic</t>
  </si>
  <si>
    <t xml:space="preserve">Dr Muasya Medical clinic</t>
  </si>
  <si>
    <t xml:space="preserve">Dr_Mugo_Medical_Clinic</t>
  </si>
  <si>
    <t xml:space="preserve">Dr Mugo Medical Clinic</t>
  </si>
  <si>
    <t xml:space="preserve">Dr_Muhindi_Clinic</t>
  </si>
  <si>
    <t xml:space="preserve">Dr Muhindi Clinic</t>
  </si>
  <si>
    <t xml:space="preserve">Dr_Muhiu_Medical_Clinic</t>
  </si>
  <si>
    <t xml:space="preserve">Dr Muhiu Medical Clinic</t>
  </si>
  <si>
    <t xml:space="preserve">Dr_Mukui</t>
  </si>
  <si>
    <t xml:space="preserve">Dr Mukui</t>
  </si>
  <si>
    <t xml:space="preserve">Dr_Mukui_F_K_Psychiatric_Clinic</t>
  </si>
  <si>
    <t xml:space="preserve">Dr Mukui F K Psychiatric Clinic</t>
  </si>
  <si>
    <t xml:space="preserve">Dr_Mulingwa</t>
  </si>
  <si>
    <t xml:space="preserve">Dr Mulingwa</t>
  </si>
  <si>
    <t xml:space="preserve">Dr_Muraya_Clinic</t>
  </si>
  <si>
    <t xml:space="preserve">Dr Muraya Clinic</t>
  </si>
  <si>
    <t xml:space="preserve">Dr_Mureithi_Clinic</t>
  </si>
  <si>
    <t xml:space="preserve">Dr Mureithi Clinic</t>
  </si>
  <si>
    <t xml:space="preserve">Dr_Mustafa_Kamani_Clinic</t>
  </si>
  <si>
    <t xml:space="preserve">Dr Mustafa Kamani Clinic</t>
  </si>
  <si>
    <t xml:space="preserve">Dr_Muthiora_Clinic</t>
  </si>
  <si>
    <t xml:space="preserve">Dr Muthiora Clinic</t>
  </si>
  <si>
    <t xml:space="preserve">Dr_Mutuma_Medical_Clinic</t>
  </si>
  <si>
    <t xml:space="preserve">Dr Mutuma Medical Clinic</t>
  </si>
  <si>
    <t xml:space="preserve">Dr_Mwangi_Medical_Clinic_(Nakuru)</t>
  </si>
  <si>
    <t xml:space="preserve">Dr Mwangi Medical Clinic (Nakuru)</t>
  </si>
  <si>
    <t xml:space="preserve">Dr_Mwangi_Medical_Clinic_(Nyeri)</t>
  </si>
  <si>
    <t xml:space="preserve">Dr Mwangi Medical Clinic (Nyeri)</t>
  </si>
  <si>
    <t xml:space="preserve">Dr_Nabakwe_Clinic</t>
  </si>
  <si>
    <t xml:space="preserve">Dr Nabakwe Clinic</t>
  </si>
  <si>
    <t xml:space="preserve">Dr_Ndambuki_Clinic</t>
  </si>
  <si>
    <t xml:space="preserve">Dr Ndambuki Clinic</t>
  </si>
  <si>
    <t xml:space="preserve">Dr_Ndanya_Medical_Clinic</t>
  </si>
  <si>
    <t xml:space="preserve">Dr Ndanya Medical Clinic</t>
  </si>
  <si>
    <t xml:space="preserve">Dr_Ndungu_Wamburu_Clinic</t>
  </si>
  <si>
    <t xml:space="preserve">Dr Ndungu Wamburu Clinic</t>
  </si>
  <si>
    <t xml:space="preserve">Dr_Ngatia's_Clinic</t>
  </si>
  <si>
    <t xml:space="preserve">Dr Ngatia's Clinic</t>
  </si>
  <si>
    <t xml:space="preserve">Dr_Ngotho_Medical_Clinic</t>
  </si>
  <si>
    <t xml:space="preserve">Dr Ngotho Medical Clinic</t>
  </si>
  <si>
    <t xml:space="preserve">Dr_Nguhiu</t>
  </si>
  <si>
    <t xml:space="preserve">Dr Nguhiu</t>
  </si>
  <si>
    <t xml:space="preserve">Dr_Njoroge_Clinic</t>
  </si>
  <si>
    <t xml:space="preserve">Dr Njoroge Clinic</t>
  </si>
  <si>
    <t xml:space="preserve">Dr_Njue_M_G_Pathological_Clinic</t>
  </si>
  <si>
    <t xml:space="preserve">Dr Njue M G Pathological Clinic</t>
  </si>
  <si>
    <t xml:space="preserve">Dr_Nyandiko_Clinic</t>
  </si>
  <si>
    <t xml:space="preserve">Dr Nyandiko Clinic</t>
  </si>
  <si>
    <t xml:space="preserve">Dr_Ogaro_Medical_Clinic</t>
  </si>
  <si>
    <t xml:space="preserve">Dr Ogaro Medical Clinic</t>
  </si>
  <si>
    <t xml:space="preserve">Dr_Ogind's_Clinic</t>
  </si>
  <si>
    <t xml:space="preserve">Dr Ogind's Clinic</t>
  </si>
  <si>
    <t xml:space="preserve">Dr_Osore's_Clinic</t>
  </si>
  <si>
    <t xml:space="preserve">Dr Osore's Clinic</t>
  </si>
  <si>
    <t xml:space="preserve">Dr_P_K_Kapombe_Dental_Clinic</t>
  </si>
  <si>
    <t xml:space="preserve">Dr P K Kapombe Dental Clinic</t>
  </si>
  <si>
    <t xml:space="preserve">Dr_P_M_Mbugua</t>
  </si>
  <si>
    <t xml:space="preserve">Dr P M Mbugua</t>
  </si>
  <si>
    <t xml:space="preserve">Dr_Paul_S_Njuguna_Healthwise_Medical_Centre_Ltd</t>
  </si>
  <si>
    <t xml:space="preserve">Dr Paul S Njuguna Healthwise Medical Centre Ltd</t>
  </si>
  <si>
    <t xml:space="preserve">Dr_Rachael_Muthoni_Rukaria</t>
  </si>
  <si>
    <t xml:space="preserve">Dr Rachael Muthoni Rukaria</t>
  </si>
  <si>
    <t xml:space="preserve">Dr_Rajesh_Gandhi_Clinic</t>
  </si>
  <si>
    <t xml:space="preserve">Dr Rajesh Gandhi Clinic</t>
  </si>
  <si>
    <t xml:space="preserve">Dr_Rati_S._Shah</t>
  </si>
  <si>
    <t xml:space="preserve">Dr Rati S. Shah</t>
  </si>
  <si>
    <t xml:space="preserve">Dr_S_N_Karau_&amp;_Associates_Clinic</t>
  </si>
  <si>
    <t xml:space="preserve">Dr S N Karau &amp; Associates Clinic</t>
  </si>
  <si>
    <t xml:space="preserve">Dr_Safdar_S_Saeed_Clinic</t>
  </si>
  <si>
    <t xml:space="preserve">Dr Safdar S Saeed Clinic</t>
  </si>
  <si>
    <t xml:space="preserve">Dr_Sangani's_Clinic</t>
  </si>
  <si>
    <t xml:space="preserve">Dr Sangani's Clinic</t>
  </si>
  <si>
    <t xml:space="preserve">Dr_Shanti_Haria</t>
  </si>
  <si>
    <t xml:space="preserve">Dr Shanti Haria</t>
  </si>
  <si>
    <t xml:space="preserve">Dr_Sharma_Medical_Clinic</t>
  </si>
  <si>
    <t xml:space="preserve">Dr Sharma Medical Clinic</t>
  </si>
  <si>
    <t xml:space="preserve">Dr_Somba_Clinic</t>
  </si>
  <si>
    <t xml:space="preserve">Dr Somba Clinic</t>
  </si>
  <si>
    <t xml:space="preserve">Dr_Thuo_Clinic</t>
  </si>
  <si>
    <t xml:space="preserve">Dr Thuo Clinic</t>
  </si>
  <si>
    <t xml:space="preserve">Dr_U_N_Kanani_Dental_Clinic</t>
  </si>
  <si>
    <t xml:space="preserve">Dr U N Kanani Dental Clinic</t>
  </si>
  <si>
    <t xml:space="preserve">Dr_V_M_Muyembe_Orthopaedic_Clinic</t>
  </si>
  <si>
    <t xml:space="preserve">Dr V M Muyembe Orthopaedic Clinic</t>
  </si>
  <si>
    <t xml:space="preserve">Dr_Waihenya</t>
  </si>
  <si>
    <t xml:space="preserve">Dr Waihenya</t>
  </si>
  <si>
    <t xml:space="preserve">Dr_Walumbe_Medical_Clinic</t>
  </si>
  <si>
    <t xml:space="preserve">Dr Walumbe Medical Clinic</t>
  </si>
  <si>
    <t xml:space="preserve">Dr_Wambui_F</t>
  </si>
  <si>
    <t xml:space="preserve">Dr Wambui F</t>
  </si>
  <si>
    <t xml:space="preserve">Dr_Wanjohi</t>
  </si>
  <si>
    <t xml:space="preserve">Dr Wanjohi</t>
  </si>
  <si>
    <t xml:space="preserve">Dr_Waris</t>
  </si>
  <si>
    <t xml:space="preserve">Dr Waris</t>
  </si>
  <si>
    <t xml:space="preserve">Dr_Wenyaa_Clinic</t>
  </si>
  <si>
    <t xml:space="preserve">Dr Wenyaa Clinic</t>
  </si>
  <si>
    <t xml:space="preserve">Dr_Were_Medical_clinic</t>
  </si>
  <si>
    <t xml:space="preserve">Dr Were Medical clinic</t>
  </si>
  <si>
    <t xml:space="preserve">Dr_Yunus_Clinic_(Maimoon)</t>
  </si>
  <si>
    <t xml:space="preserve">Dr Yunus Clinic (Maimoon)</t>
  </si>
  <si>
    <t xml:space="preserve">Dr._B.K._Njuguna</t>
  </si>
  <si>
    <t xml:space="preserve">Dr. B.K. Njuguna</t>
  </si>
  <si>
    <t xml:space="preserve">DR._B.K.Kariuki</t>
  </si>
  <si>
    <t xml:space="preserve">DR. B.K.Kariuki</t>
  </si>
  <si>
    <t xml:space="preserve">Dr._Babu_Bora_Clinic</t>
  </si>
  <si>
    <t xml:space="preserve">Dr. Babu Bora Clinic</t>
  </si>
  <si>
    <t xml:space="preserve">Dr._Bashir</t>
  </si>
  <si>
    <t xml:space="preserve">Dr. Bashir</t>
  </si>
  <si>
    <t xml:space="preserve">Dr._Elly_Ochola_Memorial_Hospital</t>
  </si>
  <si>
    <t xml:space="preserve">Dr. Elly Ochola Memorial Hospital</t>
  </si>
  <si>
    <t xml:space="preserve">Dr._F.Kanyingi_Medical_Clinic</t>
  </si>
  <si>
    <t xml:space="preserve">Dr. F.Kanyingi Medical Clinic</t>
  </si>
  <si>
    <t xml:space="preserve">Dr._Finn/Finesse</t>
  </si>
  <si>
    <t xml:space="preserve">Dr. Finn/Finesse</t>
  </si>
  <si>
    <t xml:space="preserve">Dr._J._A._Alouch(kilimani)</t>
  </si>
  <si>
    <t xml:space="preserve">Dr. J. A. Alouch(kilimani)</t>
  </si>
  <si>
    <t xml:space="preserve">Dr._James_Murgor_Medical_Clinic</t>
  </si>
  <si>
    <t xml:space="preserve">Dr. James Murgor Medical Clinic</t>
  </si>
  <si>
    <t xml:space="preserve">Dr._Karuu_Medical_Clinic</t>
  </si>
  <si>
    <t xml:space="preserve">Dr. Karuu Medical Clinic</t>
  </si>
  <si>
    <t xml:space="preserve">Dr._Lucy_Magita_Memorial_Hospital</t>
  </si>
  <si>
    <t xml:space="preserve">Dr. Lucy Magita Memorial Hospital</t>
  </si>
  <si>
    <t xml:space="preserve">Dr._Mazaher_Hassan_Jaffer</t>
  </si>
  <si>
    <t xml:space="preserve">Dr. Mazaher Hassan Jaffer</t>
  </si>
  <si>
    <t xml:space="preserve">Dr._Mburu_Joseph_Medical_Clinic</t>
  </si>
  <si>
    <t xml:space="preserve">Dr. Mburu Joseph Medical Clinic</t>
  </si>
  <si>
    <t xml:space="preserve">Dr._Muthuri_JJ_Clinic</t>
  </si>
  <si>
    <t xml:space="preserve">Dr. Muthuri JJ Clinic</t>
  </si>
  <si>
    <t xml:space="preserve">Dr._Nzuki_Paed._clinic</t>
  </si>
  <si>
    <t xml:space="preserve">Dr. Nzuki Paed. clinic</t>
  </si>
  <si>
    <t xml:space="preserve">Dr._Odongo_Medical_Clinic</t>
  </si>
  <si>
    <t xml:space="preserve">Dr. Odongo Medical Clinic</t>
  </si>
  <si>
    <t xml:space="preserve">Dr._P._W._Oketch_Clinic</t>
  </si>
  <si>
    <t xml:space="preserve">Dr. P. W. Oketch Clinic</t>
  </si>
  <si>
    <t xml:space="preserve">Dr._Thuo's_Clinic_Kitengela</t>
  </si>
  <si>
    <t xml:space="preserve">Dr. Thuo's Clinic Kitengela</t>
  </si>
  <si>
    <t xml:space="preserve">Dr.Henry_Wellington_Alube</t>
  </si>
  <si>
    <t xml:space="preserve">Dr.Henry Wellington Alube</t>
  </si>
  <si>
    <t xml:space="preserve">Dr.Joy_P.Mpaata</t>
  </si>
  <si>
    <t xml:space="preserve">Dr.Joy P.Mpaata</t>
  </si>
  <si>
    <t xml:space="preserve">Dr.P.W.Kamau&amp;Associates</t>
  </si>
  <si>
    <t xml:space="preserve">Dr.Stephen_Kamore_Wanjohi</t>
  </si>
  <si>
    <t xml:space="preserve">Dr.Stephen Kamore Wanjohi</t>
  </si>
  <si>
    <t xml:space="preserve">Dreamland_MC_Hospital</t>
  </si>
  <si>
    <t xml:space="preserve">Dreamland MC Hospital</t>
  </si>
  <si>
    <t xml:space="preserve">Dreams_Center_Dispensary</t>
  </si>
  <si>
    <t xml:space="preserve">Dreams Center Dispensary</t>
  </si>
  <si>
    <t xml:space="preserve">Drive-In_Nursing_Hospital_(Ruaraka)</t>
  </si>
  <si>
    <t xml:space="preserve">Drive-In Nursing Hospital (Ruaraka)</t>
  </si>
  <si>
    <t xml:space="preserve">Drop_In_Service_Centre</t>
  </si>
  <si>
    <t xml:space="preserve">Drop In Service Centre</t>
  </si>
  <si>
    <t xml:space="preserve">Drop_Inn_Ray_Clinic</t>
  </si>
  <si>
    <t xml:space="preserve">Drop Inn Ray Clinic</t>
  </si>
  <si>
    <t xml:space="preserve">Drugmart_Medical_Clinic</t>
  </si>
  <si>
    <t xml:space="preserve">Drugmart Medical Clinic</t>
  </si>
  <si>
    <t xml:space="preserve">Drugnet_Medical_centre</t>
  </si>
  <si>
    <t xml:space="preserve">Drugnet Medical centre</t>
  </si>
  <si>
    <t xml:space="preserve">Dry's_Dispensary</t>
  </si>
  <si>
    <t xml:space="preserve">Dry's Dispensary</t>
  </si>
  <si>
    <t xml:space="preserve">DSC_Karen_Dispensary_(Armed_Forces)</t>
  </si>
  <si>
    <t xml:space="preserve">DSC Karen Dispensary (Armed Forces)</t>
  </si>
  <si>
    <t xml:space="preserve">Dubai_Medical_Clinic</t>
  </si>
  <si>
    <t xml:space="preserve">Dubai Medical Clinic</t>
  </si>
  <si>
    <t xml:space="preserve">Dugo_Health_centre</t>
  </si>
  <si>
    <t xml:space="preserve">Dugo Health centre</t>
  </si>
  <si>
    <t xml:space="preserve">Dujis_Health_Centre</t>
  </si>
  <si>
    <t xml:space="preserve">Dujis Health Centre</t>
  </si>
  <si>
    <t xml:space="preserve">Dukana_Health_Centre</t>
  </si>
  <si>
    <t xml:space="preserve">Dukana Health Centre</t>
  </si>
  <si>
    <t xml:space="preserve">Duke_Healthcare</t>
  </si>
  <si>
    <t xml:space="preserve">Duke Healthcare</t>
  </si>
  <si>
    <t xml:space="preserve">Dumbule_dispensary</t>
  </si>
  <si>
    <t xml:space="preserve">Dumbule dispensary</t>
  </si>
  <si>
    <t xml:space="preserve">Dundori_Health_Centre</t>
  </si>
  <si>
    <t xml:space="preserve">Dundori Health Centre</t>
  </si>
  <si>
    <t xml:space="preserve">Dunga_GOK_Dispensary</t>
  </si>
  <si>
    <t xml:space="preserve">Dunga GOK Dispensary</t>
  </si>
  <si>
    <t xml:space="preserve">Dunga_Nursing_Home</t>
  </si>
  <si>
    <t xml:space="preserve">Dunga Nursing Home</t>
  </si>
  <si>
    <t xml:space="preserve">Dungicha_Dispensary</t>
  </si>
  <si>
    <t xml:space="preserve">Dungicha Dispensary</t>
  </si>
  <si>
    <t xml:space="preserve">Dunto_Dispensary</t>
  </si>
  <si>
    <t xml:space="preserve">Dunto Dispensary</t>
  </si>
  <si>
    <t xml:space="preserve">Dunton_Medical_Care_Centre</t>
  </si>
  <si>
    <t xml:space="preserve">Dunton Medical Care Centre</t>
  </si>
  <si>
    <t xml:space="preserve">Durdur_Medical_Clinic_and_Lab</t>
  </si>
  <si>
    <t xml:space="preserve">Durdur Medical Clinic and Lab</t>
  </si>
  <si>
    <t xml:space="preserve">Dureweey_Dispensary</t>
  </si>
  <si>
    <t xml:space="preserve">Dureweey Dispensary</t>
  </si>
  <si>
    <t xml:space="preserve">Duse_Dispensary</t>
  </si>
  <si>
    <t xml:space="preserve">Duse Dispensary</t>
  </si>
  <si>
    <t xml:space="preserve">DWA_Health_Centre</t>
  </si>
  <si>
    <t xml:space="preserve">DWA Health Centre</t>
  </si>
  <si>
    <t xml:space="preserve">Dwinsac_Clinic</t>
  </si>
  <si>
    <t xml:space="preserve">Dwinsac Clinic</t>
  </si>
  <si>
    <t xml:space="preserve">Dzanikeni_Medical_Clinic</t>
  </si>
  <si>
    <t xml:space="preserve">Dzanikeni Medical Clinic</t>
  </si>
  <si>
    <t xml:space="preserve">Dzikunze_Dispensary</t>
  </si>
  <si>
    <t xml:space="preserve">Dzikunze Dispensary</t>
  </si>
  <si>
    <t xml:space="preserve">Dzitsoni_Medical_Clinic</t>
  </si>
  <si>
    <t xml:space="preserve">Dzitsoni Medical Clinic</t>
  </si>
  <si>
    <t xml:space="preserve">Eagle_Health_and_Clinic_Services_Riruta_Branch</t>
  </si>
  <si>
    <t xml:space="preserve">Eagle Health and Clinic Services Riruta Branch</t>
  </si>
  <si>
    <t xml:space="preserve">Eagle_Health_Care</t>
  </si>
  <si>
    <t xml:space="preserve">Eagle Health Care</t>
  </si>
  <si>
    <t xml:space="preserve">Eagle_Wings_Medical_Centre</t>
  </si>
  <si>
    <t xml:space="preserve">Eagle Wings Medical Centre</t>
  </si>
  <si>
    <t xml:space="preserve">Eagles_Health_Solution_Clinic</t>
  </si>
  <si>
    <t xml:space="preserve">Eagles Health Solution Clinic</t>
  </si>
  <si>
    <t xml:space="preserve">Eagles_Hospital</t>
  </si>
  <si>
    <t xml:space="preserve">Eagles Hospital</t>
  </si>
  <si>
    <t xml:space="preserve">EAGLES_MEDICAL_CENTRE</t>
  </si>
  <si>
    <t xml:space="preserve">EAGLES MEDICAL CENTRE</t>
  </si>
  <si>
    <t xml:space="preserve">EAPC_Kigumo_Clinic</t>
  </si>
  <si>
    <t xml:space="preserve">EAPC Kigumo Clinic</t>
  </si>
  <si>
    <t xml:space="preserve">EAPC_Ruungu_Dispensary</t>
  </si>
  <si>
    <t xml:space="preserve">EAPC Ruungu Dispensary</t>
  </si>
  <si>
    <t xml:space="preserve">Earnest_Medical_Point_Centre</t>
  </si>
  <si>
    <t xml:space="preserve">Earnest Medical Point Centre</t>
  </si>
  <si>
    <t xml:space="preserve">East_Africa_Portland_Cement_Company_Clinic</t>
  </si>
  <si>
    <t xml:space="preserve">East Africa Portland Cement Company Clinic</t>
  </si>
  <si>
    <t xml:space="preserve">East_End_Clinic</t>
  </si>
  <si>
    <t xml:space="preserve">East End Clinic</t>
  </si>
  <si>
    <t xml:space="preserve">East_Laikipia_Dispensary</t>
  </si>
  <si>
    <t xml:space="preserve">East Laikipia Dispensary</t>
  </si>
  <si>
    <t xml:space="preserve">Eastend_Chemist</t>
  </si>
  <si>
    <t xml:space="preserve">Eastend Chemist</t>
  </si>
  <si>
    <t xml:space="preserve">Eastend_Dental_Clinic</t>
  </si>
  <si>
    <t xml:space="preserve">Eastend Dental Clinic</t>
  </si>
  <si>
    <t xml:space="preserve">Eastend_Doctors</t>
  </si>
  <si>
    <t xml:space="preserve">Eastend Doctors</t>
  </si>
  <si>
    <t xml:space="preserve">Eastend_Medical_Clinic</t>
  </si>
  <si>
    <t xml:space="preserve">Eastend Medical Clinic</t>
  </si>
  <si>
    <t xml:space="preserve">Eastern_Afya_Medical_Centre</t>
  </si>
  <si>
    <t xml:space="preserve">Eastern Afya Medical Centre</t>
  </si>
  <si>
    <t xml:space="preserve">Eastern_Consultans_Laboratory</t>
  </si>
  <si>
    <t xml:space="preserve">Eastern Consultans Laboratory</t>
  </si>
  <si>
    <t xml:space="preserve">Eastern_Gate_Medical_Clinic</t>
  </si>
  <si>
    <t xml:space="preserve">Eastern Gate Medical Clinic</t>
  </si>
  <si>
    <t xml:space="preserve">Eastern_Medical_Clinic</t>
  </si>
  <si>
    <t xml:space="preserve">Eastern Medical Clinic</t>
  </si>
  <si>
    <t xml:space="preserve">Eastern_Medical_Consultants</t>
  </si>
  <si>
    <t xml:space="preserve">Eastern Medical Consultants</t>
  </si>
  <si>
    <t xml:space="preserve">Eastgate_Medical_Centre</t>
  </si>
  <si>
    <t xml:space="preserve">Eastgate Medical Centre</t>
  </si>
  <si>
    <t xml:space="preserve">Eastleigh_Health_Centre</t>
  </si>
  <si>
    <t xml:space="preserve">Eastleigh Health Centre</t>
  </si>
  <si>
    <t xml:space="preserve">EASTMED_Clinic_Naivasha</t>
  </si>
  <si>
    <t xml:space="preserve">EASTMED Clinic Naivasha</t>
  </si>
  <si>
    <t xml:space="preserve">Easton_Pharmacy_(Uchumi_House)</t>
  </si>
  <si>
    <t xml:space="preserve">Easton Pharmacy (Uchumi House)</t>
  </si>
  <si>
    <t xml:space="preserve">EastValley_Nursing_Home(Naivasha)</t>
  </si>
  <si>
    <t xml:space="preserve">EastValley Nursing Home(Naivasha)</t>
  </si>
  <si>
    <t xml:space="preserve">Ebenezar_Medical_clinic</t>
  </si>
  <si>
    <t xml:space="preserve">Ebenezar Medical clinic</t>
  </si>
  <si>
    <t xml:space="preserve">Ebenezar_Medical_Clinic_(Muranga_North)</t>
  </si>
  <si>
    <t xml:space="preserve">Ebenezar Medical Clinic (Muranga North)</t>
  </si>
  <si>
    <t xml:space="preserve">Ebenezer_Dispensary</t>
  </si>
  <si>
    <t xml:space="preserve">Ebenezer Dispensary</t>
  </si>
  <si>
    <t xml:space="preserve">Ebenezer_Health_Care</t>
  </si>
  <si>
    <t xml:space="preserve">Ebenezer Health Care</t>
  </si>
  <si>
    <t xml:space="preserve">Ebenezer_Intergrated_Health_Services</t>
  </si>
  <si>
    <t xml:space="preserve">Ebenezer Intergrated Health Services</t>
  </si>
  <si>
    <t xml:space="preserve">EBENEZER_MEDICAL_CLINIC_(Homabay)</t>
  </si>
  <si>
    <t xml:space="preserve">EBENEZER MEDICAL CLINIC (Homabay)</t>
  </si>
  <si>
    <t xml:space="preserve">Ebenezer_Medical_Clinic_(Lari)</t>
  </si>
  <si>
    <t xml:space="preserve">Ebenezer Medical Clinic (Lari)</t>
  </si>
  <si>
    <t xml:space="preserve">Ebenezer_Medical_Clinic_(Malindi)</t>
  </si>
  <si>
    <t xml:space="preserve">Ebenezer Medical Clinic (Malindi)</t>
  </si>
  <si>
    <t xml:space="preserve">Ebenezer_Medical_Clinic_(Nyeri_South)</t>
  </si>
  <si>
    <t xml:space="preserve">Ebenezer Medical Clinic (Nyeri South)</t>
  </si>
  <si>
    <t xml:space="preserve">Ebenezer_Medical_Clinic_(Trans_Nzoia)</t>
  </si>
  <si>
    <t xml:space="preserve">Ebenezer Medical Clinic (Trans Nzoia)</t>
  </si>
  <si>
    <t xml:space="preserve">Ebenezer_Nursing_Home</t>
  </si>
  <si>
    <t xml:space="preserve">Ebenezer Nursing Home</t>
  </si>
  <si>
    <t xml:space="preserve">Ebenezer_Reproductive_health_clinic</t>
  </si>
  <si>
    <t xml:space="preserve">Ebenezer Reproductive health clinic</t>
  </si>
  <si>
    <t xml:space="preserve">Eberege_Health_Centre</t>
  </si>
  <si>
    <t xml:space="preserve">Eberege Health Centre</t>
  </si>
  <si>
    <t xml:space="preserve">Ebiosi_Dispensary</t>
  </si>
  <si>
    <t xml:space="preserve">Ebiosi Dispensary</t>
  </si>
  <si>
    <t xml:space="preserve">Ebuhala_Health_Centre</t>
  </si>
  <si>
    <t xml:space="preserve">Ebuhala Health Centre</t>
  </si>
  <si>
    <t xml:space="preserve">Ebukanga_Dispensary</t>
  </si>
  <si>
    <t xml:space="preserve">Ebukanga Dispensary</t>
  </si>
  <si>
    <t xml:space="preserve">Ebukhaya_Dispensary</t>
  </si>
  <si>
    <t xml:space="preserve">Ebukhaya Dispensary</t>
  </si>
  <si>
    <t xml:space="preserve">Ebukoolo_Dispensary</t>
  </si>
  <si>
    <t xml:space="preserve">Ebukoolo Dispensary</t>
  </si>
  <si>
    <t xml:space="preserve">Eburi_Dispensary</t>
  </si>
  <si>
    <t xml:space="preserve">Eburi Dispensary</t>
  </si>
  <si>
    <t xml:space="preserve">Eburru_Dispensary</t>
  </si>
  <si>
    <t xml:space="preserve">Eburru Dispensary</t>
  </si>
  <si>
    <t xml:space="preserve">Ebusiratsi_Health_Centre</t>
  </si>
  <si>
    <t xml:space="preserve">Ebusiratsi Health Centre</t>
  </si>
  <si>
    <t xml:space="preserve">Ebusyubi_Dispensary</t>
  </si>
  <si>
    <t xml:space="preserve">Ebusyubi Dispensary</t>
  </si>
  <si>
    <t xml:space="preserve">Ebwiranyi_Dispensary</t>
  </si>
  <si>
    <t xml:space="preserve">Ebwiranyi Dispensary</t>
  </si>
  <si>
    <t xml:space="preserve">Ecclesiates_Gathuthuma_Bamako</t>
  </si>
  <si>
    <t xml:space="preserve">Ecclesiates Gathuthuma Bamako</t>
  </si>
  <si>
    <t xml:space="preserve">Eclipse_Medical_Centre</t>
  </si>
  <si>
    <t xml:space="preserve">Eclipse Medical Centre</t>
  </si>
  <si>
    <t xml:space="preserve">Eclipse_Medical_Clinic</t>
  </si>
  <si>
    <t xml:space="preserve">Eclipse Medical Clinic</t>
  </si>
  <si>
    <t xml:space="preserve">Edarp_Donholm_Clinic</t>
  </si>
  <si>
    <t xml:space="preserve">Edarp Donholm Clinic</t>
  </si>
  <si>
    <t xml:space="preserve">Edarp_Komarock_Health_Centre</t>
  </si>
  <si>
    <t xml:space="preserve">Edarp Komarock Health Centre</t>
  </si>
  <si>
    <t xml:space="preserve">Edarp_Soweto_Health_Centre</t>
  </si>
  <si>
    <t xml:space="preserve">Edarp Soweto Health Centre</t>
  </si>
  <si>
    <t xml:space="preserve">Edcef_Care_Health_Services</t>
  </si>
  <si>
    <t xml:space="preserve">Edcef Care Health Services</t>
  </si>
  <si>
    <t xml:space="preserve">Eddiana_Hospital</t>
  </si>
  <si>
    <t xml:space="preserve">Eddiana Hospital</t>
  </si>
  <si>
    <t xml:space="preserve">Eden_Dispensary</t>
  </si>
  <si>
    <t xml:space="preserve">Eden Dispensary</t>
  </si>
  <si>
    <t xml:space="preserve">Eden_Medical_Clinic</t>
  </si>
  <si>
    <t xml:space="preserve">Eden Medical Clinic</t>
  </si>
  <si>
    <t xml:space="preserve">Eden_Medical_Clinic_(Kapsoit)</t>
  </si>
  <si>
    <t xml:space="preserve">Eden Medical Clinic (Kapsoit)</t>
  </si>
  <si>
    <t xml:space="preserve">Edison_Twagiramungu</t>
  </si>
  <si>
    <t xml:space="preserve">Edison Twagiramungu</t>
  </si>
  <si>
    <t xml:space="preserve">Edkar_Medical_Clinic</t>
  </si>
  <si>
    <t xml:space="preserve">Edkar Medical Clinic</t>
  </si>
  <si>
    <t xml:space="preserve">Edna_Maternity</t>
  </si>
  <si>
    <t xml:space="preserve">Edna Maternity</t>
  </si>
  <si>
    <t xml:space="preserve">Educational_Assessment_and_Resource_Centre</t>
  </si>
  <si>
    <t xml:space="preserve">Educational Assessment and Resource Centre</t>
  </si>
  <si>
    <t xml:space="preserve">Edward_Nyaga_Clinic</t>
  </si>
  <si>
    <t xml:space="preserve">Edward Nyaga Clinic</t>
  </si>
  <si>
    <t xml:space="preserve">Efombo_Medical_Clinic</t>
  </si>
  <si>
    <t xml:space="preserve">Efombo Medical Clinic</t>
  </si>
  <si>
    <t xml:space="preserve">Egago_Dispensary</t>
  </si>
  <si>
    <t xml:space="preserve">Egago Dispensary</t>
  </si>
  <si>
    <t xml:space="preserve">Egah_Medical_Clinic</t>
  </si>
  <si>
    <t xml:space="preserve">Egah Medical Clinic</t>
  </si>
  <si>
    <t xml:space="preserve">Egerton_University</t>
  </si>
  <si>
    <t xml:space="preserve">Egerton University</t>
  </si>
  <si>
    <t xml:space="preserve">Egetonto_Health_Centre</t>
  </si>
  <si>
    <t xml:space="preserve">Egetonto Health Centre</t>
  </si>
  <si>
    <t xml:space="preserve">Egetuki_GOK_Dispensary</t>
  </si>
  <si>
    <t xml:space="preserve">Egetuki GOK Dispensary</t>
  </si>
  <si>
    <t xml:space="preserve">Egetuki_Medical_Clinic</t>
  </si>
  <si>
    <t xml:space="preserve">Egetuki Medical Clinic</t>
  </si>
  <si>
    <t xml:space="preserve">Ekalakala_Health_Centre</t>
  </si>
  <si>
    <t xml:space="preserve">Ekalakala Health Centre</t>
  </si>
  <si>
    <t xml:space="preserve">Ekalakala_Medical_Clinic</t>
  </si>
  <si>
    <t xml:space="preserve">Ekalakala Medical Clinic</t>
  </si>
  <si>
    <t xml:space="preserve">Ekamanji_Dispensary</t>
  </si>
  <si>
    <t xml:space="preserve">Ekamanji Dispensary</t>
  </si>
  <si>
    <t xml:space="preserve">Ekambuli_Health_Centre</t>
  </si>
  <si>
    <t xml:space="preserve">Ekambuli Health Centre</t>
  </si>
  <si>
    <t xml:space="preserve">Ekani_Dispensary</t>
  </si>
  <si>
    <t xml:space="preserve">Ekani Dispensary</t>
  </si>
  <si>
    <t xml:space="preserve">Ekerenyo_Sub-District_Hospital</t>
  </si>
  <si>
    <t xml:space="preserve">Ekerenyo Sub-District Hospital</t>
  </si>
  <si>
    <t xml:space="preserve">EKERONGO</t>
  </si>
  <si>
    <t xml:space="preserve">Ekerubo_Dispensary</t>
  </si>
  <si>
    <t xml:space="preserve">Ekerubo Dispensary</t>
  </si>
  <si>
    <t xml:space="preserve">Ekerubo_Health_Centre_(Masaba_South)</t>
  </si>
  <si>
    <t xml:space="preserve">Ekerubo Health Centre (Masaba South)</t>
  </si>
  <si>
    <t xml:space="preserve">Ekialo_Kiona_VCT</t>
  </si>
  <si>
    <t xml:space="preserve">Ekialo Kiona VCT</t>
  </si>
  <si>
    <t xml:space="preserve">Ekicheles_Dispensary</t>
  </si>
  <si>
    <t xml:space="preserve">Ekicheles Dispensary</t>
  </si>
  <si>
    <t xml:space="preserve">ekiendege_dispensary</t>
  </si>
  <si>
    <t xml:space="preserve">ekiendege dispensary</t>
  </si>
  <si>
    <t xml:space="preserve">Ekiriam_Medicare_Centre</t>
  </si>
  <si>
    <t xml:space="preserve">Ekiriam Medicare Centre</t>
  </si>
  <si>
    <t xml:space="preserve">Ekitale_Dispensary</t>
  </si>
  <si>
    <t xml:space="preserve">Ekitale Dispensary</t>
  </si>
  <si>
    <t xml:space="preserve">Ekwanda_Health_Centre</t>
  </si>
  <si>
    <t xml:space="preserve">Ekwanda Health Centre</t>
  </si>
  <si>
    <t xml:space="preserve">El_Hadi_Dispensary</t>
  </si>
  <si>
    <t xml:space="preserve">El Hadi Dispensary</t>
  </si>
  <si>
    <t xml:space="preserve">El_Kambere_Nomadic_Clinic</t>
  </si>
  <si>
    <t xml:space="preserve">El Kambere Nomadic Clinic</t>
  </si>
  <si>
    <t xml:space="preserve">El.Gibhor_Medical_Clinic</t>
  </si>
  <si>
    <t xml:space="preserve">El.Gibhor Medical Clinic</t>
  </si>
  <si>
    <t xml:space="preserve">Elangata_Enterit_Dispensary</t>
  </si>
  <si>
    <t xml:space="preserve">Elangata Enterit Dispensary</t>
  </si>
  <si>
    <t xml:space="preserve">Elben_Dispensary</t>
  </si>
  <si>
    <t xml:space="preserve">Elben Dispensary</t>
  </si>
  <si>
    <t xml:space="preserve">Elbor_Dispensary</t>
  </si>
  <si>
    <t xml:space="preserve">Elbor Dispensary</t>
  </si>
  <si>
    <t xml:space="preserve">Elbur_Jordan_Health_Care</t>
  </si>
  <si>
    <t xml:space="preserve">Elbur Jordan Health Care</t>
  </si>
  <si>
    <t xml:space="preserve">Elburgon_(PCEA)_Dispensary</t>
  </si>
  <si>
    <t xml:space="preserve">Elburgon (PCEA) Dispensary</t>
  </si>
  <si>
    <t xml:space="preserve">Elburgon_Maternity_and_Nursing_Home</t>
  </si>
  <si>
    <t xml:space="preserve">Elburgon Maternity and Nursing Home</t>
  </si>
  <si>
    <t xml:space="preserve">Elburgon_Sub-District_Hospital</t>
  </si>
  <si>
    <t xml:space="preserve">Elburgon Sub-District Hospital</t>
  </si>
  <si>
    <t xml:space="preserve">ELCK_Central_Diocese_Springs_of_Life_Lutheran_Dispensary</t>
  </si>
  <si>
    <t xml:space="preserve">ELCK Central Diocese Springs of Life Lutheran Dispensary</t>
  </si>
  <si>
    <t xml:space="preserve">Eldama_Ravine_(AIC)_Health_Centre</t>
  </si>
  <si>
    <t xml:space="preserve">Eldama Ravine (AIC) Health Centre</t>
  </si>
  <si>
    <t xml:space="preserve">Eldama_Ravine_Medical_Centre</t>
  </si>
  <si>
    <t xml:space="preserve">Eldama Ravine Medical Centre</t>
  </si>
  <si>
    <t xml:space="preserve">Eldama_Ravine_Nursing_Home</t>
  </si>
  <si>
    <t xml:space="preserve">Eldama Ravine Nursing Home</t>
  </si>
  <si>
    <t xml:space="preserve">Eldama_Ravine_Sub_County_Hospital</t>
  </si>
  <si>
    <t xml:space="preserve">Eldama Ravine Sub County Hospital</t>
  </si>
  <si>
    <t xml:space="preserve">El-Danada_Dispensary</t>
  </si>
  <si>
    <t xml:space="preserve">El-Danada Dispensary</t>
  </si>
  <si>
    <t xml:space="preserve">Eldas_Health_Centre</t>
  </si>
  <si>
    <t xml:space="preserve">Eldas Health Centre</t>
  </si>
  <si>
    <t xml:space="preserve">Eldas_Nomadic_Clinic</t>
  </si>
  <si>
    <t xml:space="preserve">Eldas Nomadic Clinic</t>
  </si>
  <si>
    <t xml:space="preserve">Eldere_Dispensary</t>
  </si>
  <si>
    <t xml:space="preserve">Eldere Dispensary</t>
  </si>
  <si>
    <t xml:space="preserve">Eldo_Eye_Center_Limited</t>
  </si>
  <si>
    <t xml:space="preserve">Eldo Eye Center Limited</t>
  </si>
  <si>
    <t xml:space="preserve">Eldo_Eye_Health_Services</t>
  </si>
  <si>
    <t xml:space="preserve">Eldo Eye Health Services</t>
  </si>
  <si>
    <t xml:space="preserve">Eldoret_Airport_Dispensary</t>
  </si>
  <si>
    <t xml:space="preserve">Eldoret Airport Dispensary</t>
  </si>
  <si>
    <t xml:space="preserve">Eldoret_Hospital</t>
  </si>
  <si>
    <t xml:space="preserve">Eldoret Hospital</t>
  </si>
  <si>
    <t xml:space="preserve">Eldoret_Huduma_Centre</t>
  </si>
  <si>
    <t xml:space="preserve">Eldoret Huduma Centre</t>
  </si>
  <si>
    <t xml:space="preserve">Eldoret_Medical_Diagnostics</t>
  </si>
  <si>
    <t xml:space="preserve">Eldoret Medical Diagnostics</t>
  </si>
  <si>
    <t xml:space="preserve">Eldoret_Medical_Services</t>
  </si>
  <si>
    <t xml:space="preserve">Eldoret Medical Services</t>
  </si>
  <si>
    <t xml:space="preserve">Eldoret_MTC_Clinic</t>
  </si>
  <si>
    <t xml:space="preserve">Eldoret MTC Clinic</t>
  </si>
  <si>
    <t xml:space="preserve">Eldoret_Oncology_Associates</t>
  </si>
  <si>
    <t xml:space="preserve">Eldoret Oncology Associates</t>
  </si>
  <si>
    <t xml:space="preserve">Eldoret_Rapha_Medical_Centre</t>
  </si>
  <si>
    <t xml:space="preserve">Eldoret Rapha Medical Centre</t>
  </si>
  <si>
    <t xml:space="preserve">Eldoret_Regional_Blood_Bank</t>
  </si>
  <si>
    <t xml:space="preserve">Eldoret Regional Blood Bank</t>
  </si>
  <si>
    <t xml:space="preserve">Eldume_Dispensary</t>
  </si>
  <si>
    <t xml:space="preserve">Eldume Dispensary</t>
  </si>
  <si>
    <t xml:space="preserve">Ele_Dimtu_Dispensary</t>
  </si>
  <si>
    <t xml:space="preserve">Ele Dimtu Dispensary</t>
  </si>
  <si>
    <t xml:space="preserve">Elele_Dispensary</t>
  </si>
  <si>
    <t xml:space="preserve">Elele Dispensary</t>
  </si>
  <si>
    <t xml:space="preserve">Elelea_Dispensary</t>
  </si>
  <si>
    <t xml:space="preserve">Elelea Dispensary</t>
  </si>
  <si>
    <t xml:space="preserve">Elelea_Health_Centre</t>
  </si>
  <si>
    <t xml:space="preserve">Elelea Health Centre</t>
  </si>
  <si>
    <t xml:space="preserve">Elementeita_Dispensary</t>
  </si>
  <si>
    <t xml:space="preserve">Elementeita Dispensary</t>
  </si>
  <si>
    <t xml:space="preserve">Elephant_Dental</t>
  </si>
  <si>
    <t xml:space="preserve">Elephant Dental</t>
  </si>
  <si>
    <t xml:space="preserve">Elephant_Dental_Clinic_Lodwar</t>
  </si>
  <si>
    <t xml:space="preserve">Elephant Dental Clinic Lodwar</t>
  </si>
  <si>
    <t xml:space="preserve">Elevated_Medical_Services</t>
  </si>
  <si>
    <t xml:space="preserve">Elevated Medical Services</t>
  </si>
  <si>
    <t xml:space="preserve">Elgade_Dispensary</t>
  </si>
  <si>
    <t xml:space="preserve">Elgade Dispensary</t>
  </si>
  <si>
    <t xml:space="preserve">Elgeyo_Boader_Dispensary</t>
  </si>
  <si>
    <t xml:space="preserve">Elgeyo Boader Dispensary</t>
  </si>
  <si>
    <t xml:space="preserve">Elgeyo_Marakwet_County_Beyond_Zero_Mobile_Clinic</t>
  </si>
  <si>
    <t xml:space="preserve">Elgeyo Marakwet County Beyond Zero Mobile Clinic</t>
  </si>
  <si>
    <t xml:space="preserve">El-golicha_Dispensary</t>
  </si>
  <si>
    <t xml:space="preserve">El-golicha Dispensary</t>
  </si>
  <si>
    <t xml:space="preserve">Elgon_Sunrise_Medical_Centre</t>
  </si>
  <si>
    <t xml:space="preserve">Elgon Sunrise Medical Centre</t>
  </si>
  <si>
    <t xml:space="preserve">Elgon_View_Hospital</t>
  </si>
  <si>
    <t xml:space="preserve">Elgon View Hospital</t>
  </si>
  <si>
    <t xml:space="preserve">Elgon_view_Medical_Cottage</t>
  </si>
  <si>
    <t xml:space="preserve">Elgon view Medical Cottage</t>
  </si>
  <si>
    <t xml:space="preserve">Eliang'oma_Dispensary</t>
  </si>
  <si>
    <t xml:space="preserve">Eliang'oma Dispensary</t>
  </si>
  <si>
    <t xml:space="preserve">Elias_Medical_Clinic</t>
  </si>
  <si>
    <t xml:space="preserve">Elias Medical Clinic</t>
  </si>
  <si>
    <t xml:space="preserve">Elikya_Medical_Centre</t>
  </si>
  <si>
    <t xml:space="preserve">Elikya Medical Centre</t>
  </si>
  <si>
    <t xml:space="preserve">Elim_Family_Community_Care</t>
  </si>
  <si>
    <t xml:space="preserve">Elim Family Community Care</t>
  </si>
  <si>
    <t xml:space="preserve">Elimundani_Health_Care</t>
  </si>
  <si>
    <t xml:space="preserve">Elimundani Health Care</t>
  </si>
  <si>
    <t xml:space="preserve">Elis_Medicare</t>
  </si>
  <si>
    <t xml:space="preserve">Elis Medicare</t>
  </si>
  <si>
    <t xml:space="preserve">Elisheva_Medical_Clinic</t>
  </si>
  <si>
    <t xml:space="preserve">Elisheva Medical Clinic</t>
  </si>
  <si>
    <t xml:space="preserve">Elite_Clinic</t>
  </si>
  <si>
    <t xml:space="preserve">Elite Clinic</t>
  </si>
  <si>
    <t xml:space="preserve">Elite_Medical_Clinic</t>
  </si>
  <si>
    <t xml:space="preserve">Elite Medical Clinic</t>
  </si>
  <si>
    <t xml:space="preserve">Elite_Medical_Clinic_(Bungoma_East)</t>
  </si>
  <si>
    <t xml:space="preserve">Elite Medical Clinic (Bungoma East)</t>
  </si>
  <si>
    <t xml:space="preserve">Elite_Medical_Clinic_(Mathira_West)</t>
  </si>
  <si>
    <t xml:space="preserve">Elite Medical Clinic (Mathira West)</t>
  </si>
  <si>
    <t xml:space="preserve">Eliye_Springs_(AIC)_Dispensary</t>
  </si>
  <si>
    <t xml:space="preserve">Eliye Springs (AIC) Dispensary</t>
  </si>
  <si>
    <t xml:space="preserve">Eliye_Springs_Community_Dispensary</t>
  </si>
  <si>
    <t xml:space="preserve">Eliye Springs Community Dispensary</t>
  </si>
  <si>
    <t xml:space="preserve">Elkambere_Dispensary</t>
  </si>
  <si>
    <t xml:space="preserve">Elkambere Dispensary</t>
  </si>
  <si>
    <t xml:space="preserve">El-Molo_Bay_Dispensary</t>
  </si>
  <si>
    <t xml:space="preserve">El-Molo Bay Dispensary</t>
  </si>
  <si>
    <t xml:space="preserve">Elnoor_Dispensary</t>
  </si>
  <si>
    <t xml:space="preserve">Elnoor Dispensary</t>
  </si>
  <si>
    <t xml:space="preserve">Eloi_medical_clinic</t>
  </si>
  <si>
    <t xml:space="preserve">Eloi medical clinic</t>
  </si>
  <si>
    <t xml:space="preserve">El-Ram_Dispensary</t>
  </si>
  <si>
    <t xml:space="preserve">El-Ram Dispensary</t>
  </si>
  <si>
    <t xml:space="preserve">Elshaddai_Gitari_Medical_Clinic</t>
  </si>
  <si>
    <t xml:space="preserve">Elshaddai Gitari Medical Clinic</t>
  </si>
  <si>
    <t xml:space="preserve">Eluanata_Dispensary</t>
  </si>
  <si>
    <t xml:space="preserve">Eluanata Dispensary</t>
  </si>
  <si>
    <t xml:space="preserve">Eluche_Dispensary</t>
  </si>
  <si>
    <t xml:space="preserve">Eluche Dispensary</t>
  </si>
  <si>
    <t xml:space="preserve">Elukhambi_Dispensary</t>
  </si>
  <si>
    <t xml:space="preserve">Elukhambi Dispensary</t>
  </si>
  <si>
    <t xml:space="preserve">Elwak_Health_Centre</t>
  </si>
  <si>
    <t xml:space="preserve">Elwak Health Centre</t>
  </si>
  <si>
    <t xml:space="preserve">Elwak_Nursing_Home</t>
  </si>
  <si>
    <t xml:space="preserve">Elwak Nursing Home</t>
  </si>
  <si>
    <t xml:space="preserve">elwakana</t>
  </si>
  <si>
    <t xml:space="preserve">elwakana_dispensary_(_Mumias_East)</t>
  </si>
  <si>
    <t xml:space="preserve">elwakana dispensary ( Mumias East)</t>
  </si>
  <si>
    <t xml:space="preserve">Elwakana_Dispensary_(Kakamega)</t>
  </si>
  <si>
    <t xml:space="preserve">Elwakana Dispensary (Kakamega)</t>
  </si>
  <si>
    <t xml:space="preserve">Elwangale_Health_Centre</t>
  </si>
  <si>
    <t xml:space="preserve">Elwangale Health Centre</t>
  </si>
  <si>
    <t xml:space="preserve">Elwasambi_Dispensary</t>
  </si>
  <si>
    <t xml:space="preserve">Elwasambi Dispensary</t>
  </si>
  <si>
    <t xml:space="preserve">Elwesero_Model_Health_Centre</t>
  </si>
  <si>
    <t xml:space="preserve">Elwesero Model Health Centre</t>
  </si>
  <si>
    <t xml:space="preserve">Emahene_Medical_Clinic</t>
  </si>
  <si>
    <t xml:space="preserve">Emahene Medical Clinic</t>
  </si>
  <si>
    <t xml:space="preserve">Emaiyian_Central_Medical_Services</t>
  </si>
  <si>
    <t xml:space="preserve">Emaiyian Central Medical Services</t>
  </si>
  <si>
    <t xml:space="preserve">Emali_Health_Services</t>
  </si>
  <si>
    <t xml:space="preserve">Emali Health Services</t>
  </si>
  <si>
    <t xml:space="preserve">Emali_model_health_Centre</t>
  </si>
  <si>
    <t xml:space="preserve">Emali model health Centre</t>
  </si>
  <si>
    <t xml:space="preserve">Emali_Nursing_Home</t>
  </si>
  <si>
    <t xml:space="preserve">Emali Nursing Home</t>
  </si>
  <si>
    <t xml:space="preserve">Emalia_Community_Health_Centre</t>
  </si>
  <si>
    <t xml:space="preserve">Emalia Community Health Centre</t>
  </si>
  <si>
    <t xml:space="preserve">Emalindi_Health_Centre</t>
  </si>
  <si>
    <t xml:space="preserve">Emalindi Health Centre</t>
  </si>
  <si>
    <t xml:space="preserve">Emanuel_Medical_Clinic</t>
  </si>
  <si>
    <t xml:space="preserve">Emanuel Medical Clinic</t>
  </si>
  <si>
    <t xml:space="preserve">Emaroro_Dispensary</t>
  </si>
  <si>
    <t xml:space="preserve">Emaroro Dispensary</t>
  </si>
  <si>
    <t xml:space="preserve">Emarti_Health_Centre</t>
  </si>
  <si>
    <t xml:space="preserve">Emarti Health Centre</t>
  </si>
  <si>
    <t xml:space="preserve">Ematiha_Dispensary</t>
  </si>
  <si>
    <t xml:space="preserve">Ematiha Dispensary</t>
  </si>
  <si>
    <t xml:space="preserve">Ematsuli_Community_Medical_Clinic</t>
  </si>
  <si>
    <t xml:space="preserve">Ematsuli Community Medical Clinic</t>
  </si>
  <si>
    <t xml:space="preserve">Ematsuli_Dispensary</t>
  </si>
  <si>
    <t xml:space="preserve">Ematsuli Dispensary</t>
  </si>
  <si>
    <t xml:space="preserve">Emayian_Medical_Clinic</t>
  </si>
  <si>
    <t xml:space="preserve">Emayian Medical Clinic</t>
  </si>
  <si>
    <t xml:space="preserve">Embakasi_Health_Centre</t>
  </si>
  <si>
    <t xml:space="preserve">Embakasi Health Centre</t>
  </si>
  <si>
    <t xml:space="preserve">Embakasi_Medical_Centre</t>
  </si>
  <si>
    <t xml:space="preserve">Embakasi Medical Centre</t>
  </si>
  <si>
    <t xml:space="preserve">Embaringo_Dispensary</t>
  </si>
  <si>
    <t xml:space="preserve">Embaringo Dispensary</t>
  </si>
  <si>
    <t xml:space="preserve">Emboasis_Dispensary</t>
  </si>
  <si>
    <t xml:space="preserve">Emboasis Dispensary</t>
  </si>
  <si>
    <t xml:space="preserve">Embomos_Dispensary</t>
  </si>
  <si>
    <t xml:space="preserve">Embomos Dispensary</t>
  </si>
  <si>
    <t xml:space="preserve">Embonga_Health_Centre</t>
  </si>
  <si>
    <t xml:space="preserve">Embonga Health Centre</t>
  </si>
  <si>
    <t xml:space="preserve">Embori_Farm_Clinic</t>
  </si>
  <si>
    <t xml:space="preserve">Embori Farm Clinic</t>
  </si>
  <si>
    <t xml:space="preserve">Embu_Children__Tenri(Makima)</t>
  </si>
  <si>
    <t xml:space="preserve">Embu Children  Tenri(Makima)</t>
  </si>
  <si>
    <t xml:space="preserve">Embu_Children_Hospital</t>
  </si>
  <si>
    <t xml:space="preserve">Embu Children Hospital</t>
  </si>
  <si>
    <t xml:space="preserve">Embu_County_Beyond_Zero_Clinic</t>
  </si>
  <si>
    <t xml:space="preserve">Embu County Beyond Zero Clinic</t>
  </si>
  <si>
    <t xml:space="preserve">Embu_Drop_In_Centre</t>
  </si>
  <si>
    <t xml:space="preserve">Embu Drop In Centre</t>
  </si>
  <si>
    <t xml:space="preserve">Embu_KMTC_Dispensary</t>
  </si>
  <si>
    <t xml:space="preserve">Embu KMTC Dispensary</t>
  </si>
  <si>
    <t xml:space="preserve">Embu_Medical_Centre</t>
  </si>
  <si>
    <t xml:space="preserve">Embu Medical Centre</t>
  </si>
  <si>
    <t xml:space="preserve">Embu_Provincial_General_Hospital</t>
  </si>
  <si>
    <t xml:space="preserve">Embu Provincial General Hospital</t>
  </si>
  <si>
    <t xml:space="preserve">Embu_Tumaini_Medical_Services</t>
  </si>
  <si>
    <t xml:space="preserve">Embu Tumaini Medical Services</t>
  </si>
  <si>
    <t xml:space="preserve">Embu_Univesity_College_Health_Unit</t>
  </si>
  <si>
    <t xml:space="preserve">Embu Univesity College Health Unit</t>
  </si>
  <si>
    <t xml:space="preserve">Embulbul_Catholic_Dispensary</t>
  </si>
  <si>
    <t xml:space="preserve">Embulbul Catholic Dispensary</t>
  </si>
  <si>
    <t xml:space="preserve">Embu-Mbeere_Hospice</t>
  </si>
  <si>
    <t xml:space="preserve">Embu-Mbeere Hospice</t>
  </si>
  <si>
    <t xml:space="preserve">EMC_Kimumu_Dispensary</t>
  </si>
  <si>
    <t xml:space="preserve">EMC Kimumu Dispensary</t>
  </si>
  <si>
    <t xml:space="preserve">Emdin_Medical_Clinic</t>
  </si>
  <si>
    <t xml:space="preserve">Emdin Medical Clinic</t>
  </si>
  <si>
    <t xml:space="preserve">Emenyenche_Dispensary_(Kitutu_Masaba)</t>
  </si>
  <si>
    <t xml:space="preserve">Emenyenche Dispensary (Kitutu Masaba)</t>
  </si>
  <si>
    <t xml:space="preserve">Emenyenche_dispensary_(Nyamira)</t>
  </si>
  <si>
    <t xml:space="preserve">Emenyenche dispensary (Nyamira)</t>
  </si>
  <si>
    <t xml:space="preserve">Emerging_Infectious_Disease_Center</t>
  </si>
  <si>
    <t xml:space="preserve">Emerging Infectious Disease Center</t>
  </si>
  <si>
    <t xml:space="preserve">Emeroka_Dispensary</t>
  </si>
  <si>
    <t xml:space="preserve">Emeroka Dispensary</t>
  </si>
  <si>
    <t xml:space="preserve">EMESC_Medical_Clinic</t>
  </si>
  <si>
    <t xml:space="preserve">EMESC Medical Clinic</t>
  </si>
  <si>
    <t xml:space="preserve">Emining_Health_Centre</t>
  </si>
  <si>
    <t xml:space="preserve">Emining Health Centre</t>
  </si>
  <si>
    <t xml:space="preserve">Emirates_Medical_Clinic</t>
  </si>
  <si>
    <t xml:space="preserve">Emirates Medical Clinic</t>
  </si>
  <si>
    <t xml:space="preserve">Emitik_Dispensary</t>
  </si>
  <si>
    <t xml:space="preserve">Emitik Dispensary</t>
  </si>
  <si>
    <t xml:space="preserve">Emkwen_Dispensary</t>
  </si>
  <si>
    <t xml:space="preserve">Emkwen Dispensary</t>
  </si>
  <si>
    <t xml:space="preserve">Emmah_Medical_Clinic</t>
  </si>
  <si>
    <t xml:space="preserve">Emmah Medical Clinic</t>
  </si>
  <si>
    <t xml:space="preserve">Emmanuel_Church_Clinic_(Neema_ya_Yesu_clinic)</t>
  </si>
  <si>
    <t xml:space="preserve">Emmanuel Church Clinic (Neema ya Yesu clinic)</t>
  </si>
  <si>
    <t xml:space="preserve">Emmanuel_Community_Health_Clinic</t>
  </si>
  <si>
    <t xml:space="preserve">Emmanuel Community Health Clinic</t>
  </si>
  <si>
    <t xml:space="preserve">Emmanuel_Kigari_(ACK)_Dispensary</t>
  </si>
  <si>
    <t xml:space="preserve">Emmanuel Kigari (ACK) Dispensary</t>
  </si>
  <si>
    <t xml:space="preserve">Emmanuel_M/C_VCT_Centre</t>
  </si>
  <si>
    <t xml:space="preserve">Emmanuel M/C VCT Centre</t>
  </si>
  <si>
    <t xml:space="preserve">Emmanuel_Medical_and_Eye_Clinic</t>
  </si>
  <si>
    <t xml:space="preserve">Emmanuel Medical and Eye Clinic</t>
  </si>
  <si>
    <t xml:space="preserve">Emmanuel_Medical_Centre</t>
  </si>
  <si>
    <t xml:space="preserve">Emmanuel Medical Centre</t>
  </si>
  <si>
    <t xml:space="preserve">Emmanuel_Medical_Clinic_(Bungoma_East)</t>
  </si>
  <si>
    <t xml:space="preserve">Emmanuel Medical Clinic (Bungoma East)</t>
  </si>
  <si>
    <t xml:space="preserve">Emmanuel_Medical_Clinic_(Embu)</t>
  </si>
  <si>
    <t xml:space="preserve">Emmanuel Medical Clinic (Embu)</t>
  </si>
  <si>
    <t xml:space="preserve">Emmanuel_Medical_Clinic_(Kangundo)</t>
  </si>
  <si>
    <t xml:space="preserve">Emmanuel Medical Clinic (Kangundo)</t>
  </si>
  <si>
    <t xml:space="preserve">Emmanuel_Medical_Clinic_(Nyeri_North)</t>
  </si>
  <si>
    <t xml:space="preserve">Emmanuel Medical Clinic (Nyeri North)</t>
  </si>
  <si>
    <t xml:space="preserve">Emmanuel_Medical_Clinic_(Nyeri)</t>
  </si>
  <si>
    <t xml:space="preserve">Emmanuel Medical Clinic (Nyeri)</t>
  </si>
  <si>
    <t xml:space="preserve">Emmaus_Clinic</t>
  </si>
  <si>
    <t xml:space="preserve">Emmaus Clinic</t>
  </si>
  <si>
    <t xml:space="preserve">Emormor_Medical_Clinic</t>
  </si>
  <si>
    <t xml:space="preserve">Emormor Medical Clinic</t>
  </si>
  <si>
    <t xml:space="preserve">Emotoroki_Dispensary</t>
  </si>
  <si>
    <t xml:space="preserve">Emotoroki Dispensary</t>
  </si>
  <si>
    <t xml:space="preserve">Empough_Dispensary</t>
  </si>
  <si>
    <t xml:space="preserve">Empough Dispensary</t>
  </si>
  <si>
    <t xml:space="preserve">Emsea_Dispensary</t>
  </si>
  <si>
    <t xml:space="preserve">Emsea Dispensary</t>
  </si>
  <si>
    <t xml:space="preserve">Emsos_Dispensary</t>
  </si>
  <si>
    <t xml:space="preserve">Emsos Dispensary</t>
  </si>
  <si>
    <t xml:space="preserve">Emuhaya_Sub_County_Referral_Hospital</t>
  </si>
  <si>
    <t xml:space="preserve">Emuhaya Sub County Referral Hospital</t>
  </si>
  <si>
    <t xml:space="preserve">Emukaba_Dispensary</t>
  </si>
  <si>
    <t xml:space="preserve">Emukaba Dispensary</t>
  </si>
  <si>
    <t xml:space="preserve">Emukaya_Clinic</t>
  </si>
  <si>
    <t xml:space="preserve">Emukaya Clinic</t>
  </si>
  <si>
    <t xml:space="preserve">Emumwenyi_Dispensary</t>
  </si>
  <si>
    <t xml:space="preserve">Emumwenyi Dispensary</t>
  </si>
  <si>
    <t xml:space="preserve">Emurua_Dikir_Dispensary</t>
  </si>
  <si>
    <t xml:space="preserve">Emurua Dikir Dispensary</t>
  </si>
  <si>
    <t xml:space="preserve">Emurua_Dikirr_Health_Centre</t>
  </si>
  <si>
    <t xml:space="preserve">Emurua Dikirr Health Centre</t>
  </si>
  <si>
    <t xml:space="preserve">Emurutoto_Health_Centre</t>
  </si>
  <si>
    <t xml:space="preserve">Emurutoto Health Centre</t>
  </si>
  <si>
    <t xml:space="preserve">Emusanda_Health_Centre</t>
  </si>
  <si>
    <t xml:space="preserve">Emusanda Health Centre</t>
  </si>
  <si>
    <t xml:space="preserve">Emusenjeli_Dispensary</t>
  </si>
  <si>
    <t xml:space="preserve">Emusenjeli Dispensary</t>
  </si>
  <si>
    <t xml:space="preserve">Emusire_Sub_County_Hospital</t>
  </si>
  <si>
    <t xml:space="preserve">Emusire Sub County Hospital</t>
  </si>
  <si>
    <t xml:space="preserve">Emutsesa_Health_Centre</t>
  </si>
  <si>
    <t xml:space="preserve">Emutsesa Health Centre</t>
  </si>
  <si>
    <t xml:space="preserve">Ena_Dispensary</t>
  </si>
  <si>
    <t xml:space="preserve">Ena Dispensary</t>
  </si>
  <si>
    <t xml:space="preserve">Enabelbel_Health_Centre</t>
  </si>
  <si>
    <t xml:space="preserve">Enabelbel Health Centre</t>
  </si>
  <si>
    <t xml:space="preserve">Enaibor_Ajijik_Dispensary</t>
  </si>
  <si>
    <t xml:space="preserve">Enaibor Ajijik Dispensary</t>
  </si>
  <si>
    <t xml:space="preserve">Enanga_Medical_Clinic</t>
  </si>
  <si>
    <t xml:space="preserve">Enanga Medical Clinic</t>
  </si>
  <si>
    <t xml:space="preserve">Enaramatishoreki_Health_Centre</t>
  </si>
  <si>
    <t xml:space="preserve">Enaramatishoreki Health Centre</t>
  </si>
  <si>
    <t xml:space="preserve">Endarasha_Medical_Clinic</t>
  </si>
  <si>
    <t xml:space="preserve">Endarasha Medical Clinic</t>
  </si>
  <si>
    <t xml:space="preserve">Endarasha_Rural_Health_Centre</t>
  </si>
  <si>
    <t xml:space="preserve">Endarasha Rural Health Centre</t>
  </si>
  <si>
    <t xml:space="preserve">Endau_Dispensary</t>
  </si>
  <si>
    <t xml:space="preserve">Endau Dispensary</t>
  </si>
  <si>
    <t xml:space="preserve">Endebess_Sub-_County_Hospital</t>
  </si>
  <si>
    <t xml:space="preserve">Endebess Sub- County Hospital</t>
  </si>
  <si>
    <t xml:space="preserve">Endei_Dispensary</t>
  </si>
  <si>
    <t xml:space="preserve">Endei Dispensary</t>
  </si>
  <si>
    <t xml:space="preserve">Endiba_Health_Centre</t>
  </si>
  <si>
    <t xml:space="preserve">Endiba Health Centre</t>
  </si>
  <si>
    <t xml:space="preserve">Endo_Health_Centre</t>
  </si>
  <si>
    <t xml:space="preserve">Endo Health Centre</t>
  </si>
  <si>
    <t xml:space="preserve">Endoinyo_Erinka_Dispensary</t>
  </si>
  <si>
    <t xml:space="preserve">Endoinyo Erinka Dispensary</t>
  </si>
  <si>
    <t xml:space="preserve">Endoinyo_Narasha_Dispensary</t>
  </si>
  <si>
    <t xml:space="preserve">Endoinyo Narasha Dispensary</t>
  </si>
  <si>
    <t xml:space="preserve">Enego_Dispensary</t>
  </si>
  <si>
    <t xml:space="preserve">Enego Dispensary</t>
  </si>
  <si>
    <t xml:space="preserve">Enesampulai_Dispensary</t>
  </si>
  <si>
    <t xml:space="preserve">Enesampulai Dispensary</t>
  </si>
  <si>
    <t xml:space="preserve">Engashura_Health_Centre</t>
  </si>
  <si>
    <t xml:space="preserve">Engashura Health Centre</t>
  </si>
  <si>
    <t xml:space="preserve">Engineer_District_Hospital</t>
  </si>
  <si>
    <t xml:space="preserve">Engineer District Hospital</t>
  </si>
  <si>
    <t xml:space="preserve">Engineer_Medical_Clinic</t>
  </si>
  <si>
    <t xml:space="preserve">Engineer Medical Clinic</t>
  </si>
  <si>
    <t xml:space="preserve">Engos_Health_Centre_Africa_Mission_Services</t>
  </si>
  <si>
    <t xml:space="preserve">Engos Health Centre Africa Mission Services</t>
  </si>
  <si>
    <t xml:space="preserve">Enkasiti_Roses_Farm_Clinic</t>
  </si>
  <si>
    <t xml:space="preserve">Enkasiti Roses Farm Clinic</t>
  </si>
  <si>
    <t xml:space="preserve">Enkipai_Dispensary</t>
  </si>
  <si>
    <t xml:space="preserve">Enkipai Dispensary</t>
  </si>
  <si>
    <t xml:space="preserve">Enkirgirri_Dispensary</t>
  </si>
  <si>
    <t xml:space="preserve">Enkirgirri Dispensary</t>
  </si>
  <si>
    <t xml:space="preserve">Enkirotet_Medical_Clinic</t>
  </si>
  <si>
    <t xml:space="preserve">Enkirotet Medical Clinic</t>
  </si>
  <si>
    <t xml:space="preserve">Enkisukudo_Dispensary</t>
  </si>
  <si>
    <t xml:space="preserve">Enkisukudo Dispensary</t>
  </si>
  <si>
    <t xml:space="preserve">Enkitok_Joy_Nursing_Home</t>
  </si>
  <si>
    <t xml:space="preserve">Enkitok Joy Nursing Home</t>
  </si>
  <si>
    <t xml:space="preserve">Enkitoria_Dispensary</t>
  </si>
  <si>
    <t xml:space="preserve">Enkitoria Dispensary</t>
  </si>
  <si>
    <t xml:space="preserve">Enkoireroi__Dispensary</t>
  </si>
  <si>
    <t xml:space="preserve">Enkoireroi  Dispensary</t>
  </si>
  <si>
    <t xml:space="preserve">Enkongu_Narok_Dispensary</t>
  </si>
  <si>
    <t xml:space="preserve">Enkongu Narok Dispensary</t>
  </si>
  <si>
    <t xml:space="preserve">Enkorika_Health_Centre</t>
  </si>
  <si>
    <t xml:space="preserve">Enkorika Health Centre</t>
  </si>
  <si>
    <t xml:space="preserve">Enkutoto_Dispensary</t>
  </si>
  <si>
    <t xml:space="preserve">Enkutoto Dispensary</t>
  </si>
  <si>
    <t xml:space="preserve">ENOCKHAN_HOSPITAL</t>
  </si>
  <si>
    <t xml:space="preserve">ENOCKHAN HOSPITAL</t>
  </si>
  <si>
    <t xml:space="preserve">Enoosaen_Health_Centre</t>
  </si>
  <si>
    <t xml:space="preserve">Enoosaen Health Centre</t>
  </si>
  <si>
    <t xml:space="preserve">Enoosaen_ZH_Clinic</t>
  </si>
  <si>
    <t xml:space="preserve">Enoosaen ZH Clinic</t>
  </si>
  <si>
    <t xml:space="preserve">Enooseyia_Dispensary</t>
  </si>
  <si>
    <t xml:space="preserve">Enooseyia Dispensary</t>
  </si>
  <si>
    <t xml:space="preserve">Ensakia_Dispensary</t>
  </si>
  <si>
    <t xml:space="preserve">Ensakia Dispensary</t>
  </si>
  <si>
    <t xml:space="preserve">Entanda_Health_Centre</t>
  </si>
  <si>
    <t xml:space="preserve">Entanda Health Centre</t>
  </si>
  <si>
    <t xml:space="preserve">Entanke_Dispensary</t>
  </si>
  <si>
    <t xml:space="preserve">Entanke Dispensary</t>
  </si>
  <si>
    <t xml:space="preserve">Entarara_Health_Centre</t>
  </si>
  <si>
    <t xml:space="preserve">Entarara Health Centre</t>
  </si>
  <si>
    <t xml:space="preserve">Entargeeti_Dispensary</t>
  </si>
  <si>
    <t xml:space="preserve">Entargeeti Dispensary</t>
  </si>
  <si>
    <t xml:space="preserve">Entargerti_Dispensary</t>
  </si>
  <si>
    <t xml:space="preserve">Entargerti Dispensary</t>
  </si>
  <si>
    <t xml:space="preserve">Entasekera_Health_Centre</t>
  </si>
  <si>
    <t xml:space="preserve">Entasekera Health Centre</t>
  </si>
  <si>
    <t xml:space="preserve">Entasopia_Health_Centre</t>
  </si>
  <si>
    <t xml:space="preserve">Entasopia Health Centre</t>
  </si>
  <si>
    <t xml:space="preserve">Entontol_Dispensary</t>
  </si>
  <si>
    <t xml:space="preserve">Entontol Dispensary</t>
  </si>
  <si>
    <t xml:space="preserve">Enzai_Afya_Medical_Clinic</t>
  </si>
  <si>
    <t xml:space="preserve">Enzai Afya Medical Clinic</t>
  </si>
  <si>
    <t xml:space="preserve">Enzai_Dispensary</t>
  </si>
  <si>
    <t xml:space="preserve">Enzai Dispensary</t>
  </si>
  <si>
    <t xml:space="preserve">Enzaro_Health_Centre</t>
  </si>
  <si>
    <t xml:space="preserve">Enzaro Health Centre</t>
  </si>
  <si>
    <t xml:space="preserve">Enziu_Dispensary</t>
  </si>
  <si>
    <t xml:space="preserve">Enziu Dispensary</t>
  </si>
  <si>
    <t xml:space="preserve">Epkee_Dispensary</t>
  </si>
  <si>
    <t xml:space="preserve">Epkee Dispensary</t>
  </si>
  <si>
    <t xml:space="preserve">Epur_Dispensary</t>
  </si>
  <si>
    <t xml:space="preserve">Epur Dispensary</t>
  </si>
  <si>
    <t xml:space="preserve">Equator_Clinic</t>
  </si>
  <si>
    <t xml:space="preserve">Equator Clinic</t>
  </si>
  <si>
    <t xml:space="preserve">Equator_Health_Centre</t>
  </si>
  <si>
    <t xml:space="preserve">Equator Health Centre</t>
  </si>
  <si>
    <t xml:space="preserve">Equator_Medical_Centre</t>
  </si>
  <si>
    <t xml:space="preserve">Equator Medical Centre</t>
  </si>
  <si>
    <t xml:space="preserve">Equator_Nursing_and_Maternity_Home</t>
  </si>
  <si>
    <t xml:space="preserve">Equator Nursing and Maternity Home</t>
  </si>
  <si>
    <t xml:space="preserve">Equity_Afia_Clinic_(Buruburu)</t>
  </si>
  <si>
    <t xml:space="preserve">Equity Afia Clinic (Buruburu)</t>
  </si>
  <si>
    <t xml:space="preserve">Equity_Afia_Clinic(Ongata_Rongai)</t>
  </si>
  <si>
    <t xml:space="preserve">Equity Afia Clinic(Ongata Rongai)</t>
  </si>
  <si>
    <t xml:space="preserve">Equity_Afia_Kawangware</t>
  </si>
  <si>
    <t xml:space="preserve">Equity Afia Kawangware</t>
  </si>
  <si>
    <t xml:space="preserve">Equity_Afia_Kayole</t>
  </si>
  <si>
    <t xml:space="preserve">Equity Afia Kayole</t>
  </si>
  <si>
    <t xml:space="preserve">Equity_Afia_Medical_Centre_Ruiru</t>
  </si>
  <si>
    <t xml:space="preserve">Equity Afia Medical Centre Ruiru</t>
  </si>
  <si>
    <t xml:space="preserve">Equity_Afia_Medical_Clinic</t>
  </si>
  <si>
    <t xml:space="preserve">Equity Afia Medical Clinic</t>
  </si>
  <si>
    <t xml:space="preserve">Equity_Afia_Utawala_Medical_Centre</t>
  </si>
  <si>
    <t xml:space="preserve">Equity Afia Utawala Medical Centre</t>
  </si>
  <si>
    <t xml:space="preserve">Equity_Afya_Medical_Clinic_Thika</t>
  </si>
  <si>
    <t xml:space="preserve">Equity Afya Medical Clinic Thika</t>
  </si>
  <si>
    <t xml:space="preserve">Equity_Medical_Clinic</t>
  </si>
  <si>
    <t xml:space="preserve">Equity Medical Clinic</t>
  </si>
  <si>
    <t xml:space="preserve">Equity_Medical_Clinic_(Embulbul)</t>
  </si>
  <si>
    <t xml:space="preserve">Equity Medical Clinic (Embulbul)</t>
  </si>
  <si>
    <t xml:space="preserve">Equra_Health_Kenya</t>
  </si>
  <si>
    <t xml:space="preserve">Equra Health Kenya</t>
  </si>
  <si>
    <t xml:space="preserve">Eramba_Health_Centre</t>
  </si>
  <si>
    <t xml:space="preserve">Eramba Health Centre</t>
  </si>
  <si>
    <t xml:space="preserve">Eregi_Teachers_Training_College_Clinic</t>
  </si>
  <si>
    <t xml:space="preserve">Eregi Teachers Training College Clinic</t>
  </si>
  <si>
    <t xml:space="preserve">Eremet_Dispensary</t>
  </si>
  <si>
    <t xml:space="preserve">Eremet Dispensary</t>
  </si>
  <si>
    <t xml:space="preserve">Eremit_Dispensary</t>
  </si>
  <si>
    <t xml:space="preserve">Eremit Dispensary</t>
  </si>
  <si>
    <t xml:space="preserve">Ereteti_Dispensary</t>
  </si>
  <si>
    <t xml:space="preserve">Ereteti Dispensary</t>
  </si>
  <si>
    <t xml:space="preserve">Ereteti_Dispensary_(Narok_South)</t>
  </si>
  <si>
    <t xml:space="preserve">Ereteti Dispensary (Narok South)</t>
  </si>
  <si>
    <t xml:space="preserve">Ereto_Health_Centre</t>
  </si>
  <si>
    <t xml:space="preserve">Ereto Health Centre</t>
  </si>
  <si>
    <t xml:space="preserve">Erick_Mokua_Eye_Clinic</t>
  </si>
  <si>
    <t xml:space="preserve">Erick Mokua Eye Clinic</t>
  </si>
  <si>
    <t xml:space="preserve">ERIPOTO_MEDICAL_CENTER</t>
  </si>
  <si>
    <t xml:space="preserve">ERIPOTO MEDICAL CENTER</t>
  </si>
  <si>
    <t xml:space="preserve">Eronge_Health_Centre</t>
  </si>
  <si>
    <t xml:space="preserve">Eronge Health Centre</t>
  </si>
  <si>
    <t xml:space="preserve">Erusiai_Dispensary</t>
  </si>
  <si>
    <t xml:space="preserve">Erusiai Dispensary</t>
  </si>
  <si>
    <t xml:space="preserve">Esageri_Health_Centre</t>
  </si>
  <si>
    <t xml:space="preserve">Esageri Health Centre</t>
  </si>
  <si>
    <t xml:space="preserve">Esani_Sub-District_Hospital</t>
  </si>
  <si>
    <t xml:space="preserve">Esani Sub-District Hospital</t>
  </si>
  <si>
    <t xml:space="preserve">Escarpment_Dispensary</t>
  </si>
  <si>
    <t xml:space="preserve">Escarpment Dispensary</t>
  </si>
  <si>
    <t xml:space="preserve">Escutar_Health_Partners_Medical_Clinic</t>
  </si>
  <si>
    <t xml:space="preserve">Escutar Health Partners Medical Clinic</t>
  </si>
  <si>
    <t xml:space="preserve">Eshiabwali_Health_Centre</t>
  </si>
  <si>
    <t xml:space="preserve">Eshiabwali Health Centre</t>
  </si>
  <si>
    <t xml:space="preserve">Eshibimbi_Health_Centre</t>
  </si>
  <si>
    <t xml:space="preserve">Eshibimbi Health Centre</t>
  </si>
  <si>
    <t xml:space="preserve">Eshibinga_Health_Centre</t>
  </si>
  <si>
    <t xml:space="preserve">Eshibinga Health Centre</t>
  </si>
  <si>
    <t xml:space="preserve">Eshikalame_Dispensary</t>
  </si>
  <si>
    <t xml:space="preserve">Eshikalame Dispensary</t>
  </si>
  <si>
    <t xml:space="preserve">Eshikhuyu_Dispensary</t>
  </si>
  <si>
    <t xml:space="preserve">Eshikhuyu Dispensary</t>
  </si>
  <si>
    <t xml:space="preserve">Eshikulu_Dispensary</t>
  </si>
  <si>
    <t xml:space="preserve">Eshikulu Dispensary</t>
  </si>
  <si>
    <t xml:space="preserve">Eshinutsa_Health_Centre</t>
  </si>
  <si>
    <t xml:space="preserve">Eshinutsa Health Centre</t>
  </si>
  <si>
    <t xml:space="preserve">Eshiongo_Dispensary</t>
  </si>
  <si>
    <t xml:space="preserve">Eshiongo Dispensary</t>
  </si>
  <si>
    <t xml:space="preserve">Eshirembe_Dispensary</t>
  </si>
  <si>
    <t xml:space="preserve">Eshirembe Dispensary</t>
  </si>
  <si>
    <t xml:space="preserve">Eshisiru_Catholic_Dispensary</t>
  </si>
  <si>
    <t xml:space="preserve">Eshisiru Catholic Dispensary</t>
  </si>
  <si>
    <t xml:space="preserve">Eshisiru_Medical_Cottage</t>
  </si>
  <si>
    <t xml:space="preserve">Eshisiru Medical Cottage</t>
  </si>
  <si>
    <t xml:space="preserve">Eshu_Dispensary</t>
  </si>
  <si>
    <t xml:space="preserve">Eshu Dispensary</t>
  </si>
  <si>
    <t xml:space="preserve">Esianyi_Dispensary</t>
  </si>
  <si>
    <t xml:space="preserve">Esianyi Dispensary</t>
  </si>
  <si>
    <t xml:space="preserve">Esiarambatsi_Health_Centre</t>
  </si>
  <si>
    <t xml:space="preserve">Esiarambatsi Health Centre</t>
  </si>
  <si>
    <t xml:space="preserve">Esikulu_Dispensary</t>
  </si>
  <si>
    <t xml:space="preserve">Esikulu Dispensary</t>
  </si>
  <si>
    <t xml:space="preserve">Esirulo_Dispensary</t>
  </si>
  <si>
    <t xml:space="preserve">Esirulo Dispensary</t>
  </si>
  <si>
    <t xml:space="preserve">Esitsaba_Dispensary</t>
  </si>
  <si>
    <t xml:space="preserve">Esitsaba Dispensary</t>
  </si>
  <si>
    <t xml:space="preserve">Eskot_Dispensary</t>
  </si>
  <si>
    <t xml:space="preserve">Eskot Dispensary</t>
  </si>
  <si>
    <t xml:space="preserve">Esonorua_Dispensary</t>
  </si>
  <si>
    <t xml:space="preserve">Esonorua Dispensary</t>
  </si>
  <si>
    <t xml:space="preserve">Essaba_Dispensary</t>
  </si>
  <si>
    <t xml:space="preserve">Essaba Dispensary</t>
  </si>
  <si>
    <t xml:space="preserve">Esther_Medical_Clinic</t>
  </si>
  <si>
    <t xml:space="preserve">Esther Medical Clinic</t>
  </si>
  <si>
    <t xml:space="preserve">Esther_Memorial_Nursing_Home</t>
  </si>
  <si>
    <t xml:space="preserve">Esther Memorial Nursing Home</t>
  </si>
  <si>
    <t xml:space="preserve">Etago_Sub-county_Hospital</t>
  </si>
  <si>
    <t xml:space="preserve">Etago Sub-county Hospital</t>
  </si>
  <si>
    <t xml:space="preserve">Ethi_Dispensary</t>
  </si>
  <si>
    <t xml:space="preserve">Ethi Dispensary</t>
  </si>
  <si>
    <t xml:space="preserve">Etono_Health_Centre</t>
  </si>
  <si>
    <t xml:space="preserve">Etono Health Centre</t>
  </si>
  <si>
    <t xml:space="preserve">Eturungi_Dispensary</t>
  </si>
  <si>
    <t xml:space="preserve">Eturungi Dispensary</t>
  </si>
  <si>
    <t xml:space="preserve">Eullopath_Healthcare_Clinic</t>
  </si>
  <si>
    <t xml:space="preserve">Eullopath Healthcare Clinic</t>
  </si>
  <si>
    <t xml:space="preserve">Eunice_Medical_Clinic</t>
  </si>
  <si>
    <t xml:space="preserve">Eunice Medical Clinic</t>
  </si>
  <si>
    <t xml:space="preserve">Eunik_Highway_Medical_Clinic</t>
  </si>
  <si>
    <t xml:space="preserve">Eunik Highway Medical Clinic</t>
  </si>
  <si>
    <t xml:space="preserve">Euphrates_Medical_Clinic</t>
  </si>
  <si>
    <t xml:space="preserve">Euphrates Medical Clinic</t>
  </si>
  <si>
    <t xml:space="preserve">Euraka_Medical_Centre</t>
  </si>
  <si>
    <t xml:space="preserve">Euraka Medical Centre</t>
  </si>
  <si>
    <t xml:space="preserve">Eureka_Medical_Clinic_(Meru)</t>
  </si>
  <si>
    <t xml:space="preserve">Eureka Medical Clinic (Meru)</t>
  </si>
  <si>
    <t xml:space="preserve">Eureka_Medical_Clinic_(Turkana)</t>
  </si>
  <si>
    <t xml:space="preserve">Eureka Medical Clinic (Turkana)</t>
  </si>
  <si>
    <t xml:space="preserve">Euvan_Medical_Clinic</t>
  </si>
  <si>
    <t xml:space="preserve">Euvan Medical Clinic</t>
  </si>
  <si>
    <t xml:space="preserve">Eva_Eye_Clinic</t>
  </si>
  <si>
    <t xml:space="preserve">Eva Eye Clinic</t>
  </si>
  <si>
    <t xml:space="preserve">Evans_Healthcare_Clinic_LTD</t>
  </si>
  <si>
    <t xml:space="preserve">Evans Healthcare Clinic LTD</t>
  </si>
  <si>
    <t xml:space="preserve">Everest_Health_Care_(Mwingi_Central)</t>
  </si>
  <si>
    <t xml:space="preserve">Everest Health Care (Mwingi Central)</t>
  </si>
  <si>
    <t xml:space="preserve">Everest_Medical_Clinic</t>
  </si>
  <si>
    <t xml:space="preserve">Everest Medical Clinic</t>
  </si>
  <si>
    <t xml:space="preserve">Ewaso_Dispensary</t>
  </si>
  <si>
    <t xml:space="preserve">Ewaso Dispensary</t>
  </si>
  <si>
    <t xml:space="preserve">Ewaso_Ngiro_Dispensary</t>
  </si>
  <si>
    <t xml:space="preserve">Ewaso Ngiro Dispensary</t>
  </si>
  <si>
    <t xml:space="preserve">Ewaso_Ngiro_Health_Centre</t>
  </si>
  <si>
    <t xml:space="preserve">Ewaso Ngiro Health Centre</t>
  </si>
  <si>
    <t xml:space="preserve">Ewuaso_Kedong_Health_Centre</t>
  </si>
  <si>
    <t xml:space="preserve">Ewuaso Kedong Health Centre</t>
  </si>
  <si>
    <t xml:space="preserve">Ex_Lewa_Dispensary</t>
  </si>
  <si>
    <t xml:space="preserve">Ex Lewa Dispensary</t>
  </si>
  <si>
    <t xml:space="preserve">Excel_Health_Services</t>
  </si>
  <si>
    <t xml:space="preserve">Excel Health Services</t>
  </si>
  <si>
    <t xml:space="preserve">Exodan_Medical_clinic</t>
  </si>
  <si>
    <t xml:space="preserve">Exodan Medical clinic</t>
  </si>
  <si>
    <t xml:space="preserve">Exodus_Community_Health_Care</t>
  </si>
  <si>
    <t xml:space="preserve">Exodus Community Health Care</t>
  </si>
  <si>
    <t xml:space="preserve">EXODUS_MC</t>
  </si>
  <si>
    <t xml:space="preserve">EXODUS MC</t>
  </si>
  <si>
    <t xml:space="preserve">Express_Medical_Clinic</t>
  </si>
  <si>
    <t xml:space="preserve">Express Medical Clinic</t>
  </si>
  <si>
    <t xml:space="preserve">Exselle_Health_Care</t>
  </si>
  <si>
    <t xml:space="preserve">Exselle Health Care</t>
  </si>
  <si>
    <t xml:space="preserve">Eye_Care_Centre</t>
  </si>
  <si>
    <t xml:space="preserve">Eye Care Centre</t>
  </si>
  <si>
    <t xml:space="preserve">Eymole_Health_Centre_(Kilwehiri)</t>
  </si>
  <si>
    <t xml:space="preserve">Eymole Health Centre (Kilwehiri)</t>
  </si>
  <si>
    <t xml:space="preserve">Fafi_Dispensary</t>
  </si>
  <si>
    <t xml:space="preserve">Fafi Dispensary</t>
  </si>
  <si>
    <t xml:space="preserve">Fahelma_community_CFW_Clinic</t>
  </si>
  <si>
    <t xml:space="preserve">Fahelma community CFW Clinic</t>
  </si>
  <si>
    <t xml:space="preserve">Fair_Rongai_Dic</t>
  </si>
  <si>
    <t xml:space="preserve">Fair Rongai Dic</t>
  </si>
  <si>
    <t xml:space="preserve">Fairmont_Hospital</t>
  </si>
  <si>
    <t xml:space="preserve">Fairmont Hospital</t>
  </si>
  <si>
    <t xml:space="preserve">Fairview_Medical_Clinic</t>
  </si>
  <si>
    <t xml:space="preserve">Fairview Medical Clinic</t>
  </si>
  <si>
    <t xml:space="preserve">Fairview_Nursing_Home_Kware</t>
  </si>
  <si>
    <t xml:space="preserve">Fairview Nursing Home Kware</t>
  </si>
  <si>
    <t xml:space="preserve">Faith_Annex_Optical_Centre</t>
  </si>
  <si>
    <t xml:space="preserve">Faith Annex Optical Centre</t>
  </si>
  <si>
    <t xml:space="preserve">Faith_Annex_Optical_Centre(Kitui)</t>
  </si>
  <si>
    <t xml:space="preserve">Faith Annex Optical Centre(Kitui)</t>
  </si>
  <si>
    <t xml:space="preserve">Faith_CFW_Clinic</t>
  </si>
  <si>
    <t xml:space="preserve">Faith CFW Clinic</t>
  </si>
  <si>
    <t xml:space="preserve">Faith_Clinic</t>
  </si>
  <si>
    <t xml:space="preserve">Faith Clinic</t>
  </si>
  <si>
    <t xml:space="preserve">Faith_Health_Care</t>
  </si>
  <si>
    <t xml:space="preserve">Faith Health Care</t>
  </si>
  <si>
    <t xml:space="preserve">Faith_Medical_Centre</t>
  </si>
  <si>
    <t xml:space="preserve">Faith Medical Centre</t>
  </si>
  <si>
    <t xml:space="preserve">Faith_Medical_Centre_Banana</t>
  </si>
  <si>
    <t xml:space="preserve">Faith Medical Centre Banana</t>
  </si>
  <si>
    <t xml:space="preserve">Faith_Medical_Clinic_(Amerikwai)</t>
  </si>
  <si>
    <t xml:space="preserve">Faith Medical Clinic (Amerikwai)</t>
  </si>
  <si>
    <t xml:space="preserve">Faith_Medical_Clinic_(Busia)</t>
  </si>
  <si>
    <t xml:space="preserve">Faith Medical Clinic (Busia)</t>
  </si>
  <si>
    <t xml:space="preserve">Faith_Medical_Clinic_(Ndumberi_)</t>
  </si>
  <si>
    <t xml:space="preserve">Faith Medical Clinic (Ndumberi )</t>
  </si>
  <si>
    <t xml:space="preserve">Faith_Medical_Clinic_(Nyeri_North)</t>
  </si>
  <si>
    <t xml:space="preserve">Faith Medical Clinic (Nyeri North)</t>
  </si>
  <si>
    <t xml:space="preserve">Faith_medical_Laboratory</t>
  </si>
  <si>
    <t xml:space="preserve">Faith medical Laboratory</t>
  </si>
  <si>
    <t xml:space="preserve">Faith_Medical_Services</t>
  </si>
  <si>
    <t xml:space="preserve">Faith Medical Services</t>
  </si>
  <si>
    <t xml:space="preserve">Faith_Nursing_Home_(Ikutha)</t>
  </si>
  <si>
    <t xml:space="preserve">Faith Nursing Home (Ikutha)</t>
  </si>
  <si>
    <t xml:space="preserve">Falama_Dispensary</t>
  </si>
  <si>
    <t xml:space="preserve">Falama Dispensary</t>
  </si>
  <si>
    <t xml:space="preserve">Falcon_Medical_Centre</t>
  </si>
  <si>
    <t xml:space="preserve">Falcon Medical Centre</t>
  </si>
  <si>
    <t xml:space="preserve">Fame_Outreach_Rescue_Clinic</t>
  </si>
  <si>
    <t xml:space="preserve">Fame Outreach Rescue Clinic</t>
  </si>
  <si>
    <t xml:space="preserve">Family_Bora_medical_centre</t>
  </si>
  <si>
    <t xml:space="preserve">Family Bora medical centre</t>
  </si>
  <si>
    <t xml:space="preserve">Family_Care_Clinic_Kasarani</t>
  </si>
  <si>
    <t xml:space="preserve">Family Care Clinic Kasarani</t>
  </si>
  <si>
    <t xml:space="preserve">Family_Care_Doctor's_Plaza</t>
  </si>
  <si>
    <t xml:space="preserve">Family Care Doctor's Plaza</t>
  </si>
  <si>
    <t xml:space="preserve">Family_Care_Medical_Center_Eye_Clinic</t>
  </si>
  <si>
    <t xml:space="preserve">Family Care Medical Center Eye Clinic</t>
  </si>
  <si>
    <t xml:space="preserve">Family_Care_Medical_Centre_&amp;_Maternity</t>
  </si>
  <si>
    <t xml:space="preserve">Family Care Medical Centre &amp; Maternity</t>
  </si>
  <si>
    <t xml:space="preserve">Family_Care_Medical_Centre_(Meru)</t>
  </si>
  <si>
    <t xml:space="preserve">Family Care Medical Centre (Meru)</t>
  </si>
  <si>
    <t xml:space="preserve">Family_Care_Medical_Centre_(Phoenix)</t>
  </si>
  <si>
    <t xml:space="preserve">Family Care Medical Centre (Phoenix)</t>
  </si>
  <si>
    <t xml:space="preserve">Family_Care_Medical_Clinic</t>
  </si>
  <si>
    <t xml:space="preserve">Family Care Medical Clinic</t>
  </si>
  <si>
    <t xml:space="preserve">Family_Dental_Care</t>
  </si>
  <si>
    <t xml:space="preserve">Family Dental Care</t>
  </si>
  <si>
    <t xml:space="preserve">Family_Dental_Clinic</t>
  </si>
  <si>
    <t xml:space="preserve">Family Dental Clinic</t>
  </si>
  <si>
    <t xml:space="preserve">Family_Focus_Medical_Clinic</t>
  </si>
  <si>
    <t xml:space="preserve">Family Focus Medical Clinic</t>
  </si>
  <si>
    <t xml:space="preserve">Family_Health_Care_Clinic</t>
  </si>
  <si>
    <t xml:space="preserve">Family Health Care Clinic</t>
  </si>
  <si>
    <t xml:space="preserve">Family_Health_Centre_(Embu)</t>
  </si>
  <si>
    <t xml:space="preserve">Family Health Centre (Embu)</t>
  </si>
  <si>
    <t xml:space="preserve">Family_Health_Clinic_(Laikipia)</t>
  </si>
  <si>
    <t xml:space="preserve">Family Health Clinic (Laikipia)</t>
  </si>
  <si>
    <t xml:space="preserve">Family_Health_Clinic_(Meru)</t>
  </si>
  <si>
    <t xml:space="preserve">Family Health Clinic (Meru)</t>
  </si>
  <si>
    <t xml:space="preserve">Family_Health_Medical_Dispensary</t>
  </si>
  <si>
    <t xml:space="preserve">Family Health Medical Dispensary</t>
  </si>
  <si>
    <t xml:space="preserve">Family_Health_Option_of_Kenya</t>
  </si>
  <si>
    <t xml:space="preserve">Family Health Option of Kenya</t>
  </si>
  <si>
    <t xml:space="preserve">Family_Health_Options_Kenya</t>
  </si>
  <si>
    <t xml:space="preserve">Family Health Options Kenya</t>
  </si>
  <si>
    <t xml:space="preserve">Family_Health_Options_Kenya_(Eldoret)</t>
  </si>
  <si>
    <t xml:space="preserve">Family Health Options Kenya (Eldoret)</t>
  </si>
  <si>
    <t xml:space="preserve">Family_Health_Options_Kenya_(FHOK)_Dispensary</t>
  </si>
  <si>
    <t xml:space="preserve">Family Health Options Kenya (FHOK) Dispensary</t>
  </si>
  <si>
    <t xml:space="preserve">Family_Health_Options_Kenya_(FHOK)_Mombasa</t>
  </si>
  <si>
    <t xml:space="preserve">Family Health Options Kenya (FHOK) Mombasa</t>
  </si>
  <si>
    <t xml:space="preserve">Family_Health_Options_Kenya_Clinic</t>
  </si>
  <si>
    <t xml:space="preserve">Family Health Options Kenya Clinic</t>
  </si>
  <si>
    <t xml:space="preserve">Family_Health_Options_Malindi</t>
  </si>
  <si>
    <t xml:space="preserve">Family Health Options Malindi</t>
  </si>
  <si>
    <t xml:space="preserve">Family_Health_Options_of_Kenya_Health_Centre</t>
  </si>
  <si>
    <t xml:space="preserve">Family Health Options of Kenya Health Centre</t>
  </si>
  <si>
    <t xml:space="preserve">Family_Health_Options_Phoenix</t>
  </si>
  <si>
    <t xml:space="preserve">Family Health Options Phoenix</t>
  </si>
  <si>
    <t xml:space="preserve">Family_Health_Options_Ribeiro</t>
  </si>
  <si>
    <t xml:space="preserve">Family Health Options Ribeiro</t>
  </si>
  <si>
    <t xml:space="preserve">Family_Healthoptions_Kenya_(Nakuru)</t>
  </si>
  <si>
    <t xml:space="preserve">Family Healthoptions Kenya (Nakuru)</t>
  </si>
  <si>
    <t xml:space="preserve">Family_Heritage_Health_Services</t>
  </si>
  <si>
    <t xml:space="preserve">Family Heritage Health Services</t>
  </si>
  <si>
    <t xml:space="preserve">Family_Heritage_Hospital</t>
  </si>
  <si>
    <t xml:space="preserve">Family Heritage Hospital</t>
  </si>
  <si>
    <t xml:space="preserve">Family_Life_Promotions_and_Services</t>
  </si>
  <si>
    <t xml:space="preserve">Family Life Promotions and Services</t>
  </si>
  <si>
    <t xml:space="preserve">Family_Medical_Centre_(Kisauni)</t>
  </si>
  <si>
    <t xml:space="preserve">Family Medical Centre (Kisauni)</t>
  </si>
  <si>
    <t xml:space="preserve">Family_Medical_Centre_(Mombasa)</t>
  </si>
  <si>
    <t xml:space="preserve">Family Medical Centre (Mombasa)</t>
  </si>
  <si>
    <t xml:space="preserve">Family_Medical_Centre_(Ruai)</t>
  </si>
  <si>
    <t xml:space="preserve">Family Medical Centre (Ruai)</t>
  </si>
  <si>
    <t xml:space="preserve">Family_Medical_Clinic</t>
  </si>
  <si>
    <t xml:space="preserve">Family Medical Clinic</t>
  </si>
  <si>
    <t xml:space="preserve">Family_Medical_Clinic_(Machakos)</t>
  </si>
  <si>
    <t xml:space="preserve">Family Medical Clinic (Machakos)</t>
  </si>
  <si>
    <t xml:space="preserve">Family_Medical_Clinic_(Mavoko)</t>
  </si>
  <si>
    <t xml:space="preserve">Family Medical Clinic (Mavoko)</t>
  </si>
  <si>
    <t xml:space="preserve">Family_Nursing_Home_and_Maternity__(_Mwingi_Central)</t>
  </si>
  <si>
    <t xml:space="preserve">Family Nursing Home and Maternity  ( Mwingi Central)</t>
  </si>
  <si>
    <t xml:space="preserve">Family_Planning_Association_Of_Kenya_Clinic_(Nyeri)</t>
  </si>
  <si>
    <t xml:space="preserve">Family Planning Association Of Kenya Clinic (Nyeri)</t>
  </si>
  <si>
    <t xml:space="preserve">Family_Saver_Medical_Clinic</t>
  </si>
  <si>
    <t xml:space="preserve">Family Saver Medical Clinic</t>
  </si>
  <si>
    <t xml:space="preserve">Family_Smiles_Dental_Clinic</t>
  </si>
  <si>
    <t xml:space="preserve">Family Smiles Dental Clinic</t>
  </si>
  <si>
    <t xml:space="preserve">Family_Solution_Medical_Centre</t>
  </si>
  <si>
    <t xml:space="preserve">Family Solution Medical Centre</t>
  </si>
  <si>
    <t xml:space="preserve">Family_Wellness__Centre(Naivasha)</t>
  </si>
  <si>
    <t xml:space="preserve">Family Wellness  Centre(Naivasha)</t>
  </si>
  <si>
    <t xml:space="preserve">Familyfirst_Medical_Centre_Limited</t>
  </si>
  <si>
    <t xml:space="preserve">Familyfirst Medical Centre Limited</t>
  </si>
  <si>
    <t xml:space="preserve">Fanaka_Clinic</t>
  </si>
  <si>
    <t xml:space="preserve">Fanaka Clinic</t>
  </si>
  <si>
    <t xml:space="preserve">Fanaka_Medical_Centre</t>
  </si>
  <si>
    <t xml:space="preserve">Fanaka Medical Centre</t>
  </si>
  <si>
    <t xml:space="preserve">FAO_Hope_Medical_Clinic</t>
  </si>
  <si>
    <t xml:space="preserve">FAO Hope Medical Clinic</t>
  </si>
  <si>
    <t xml:space="preserve">Farmers_Choice_Wellness_Centre_Clinic</t>
  </si>
  <si>
    <t xml:space="preserve">Farmers Choice Wellness Centre Clinic</t>
  </si>
  <si>
    <t xml:space="preserve">Fassal_Medical_Centre</t>
  </si>
  <si>
    <t xml:space="preserve">Fassal Medical Centre</t>
  </si>
  <si>
    <t xml:space="preserve">Fathers_Maternity_and_Health_Services</t>
  </si>
  <si>
    <t xml:space="preserve">Fathers Maternity and Health Services</t>
  </si>
  <si>
    <t xml:space="preserve">Fatima_Health_Centre_(Lenkism)</t>
  </si>
  <si>
    <t xml:space="preserve">Fatima Health Centre (Lenkism)</t>
  </si>
  <si>
    <t xml:space="preserve">Fatima_Maternity_Hospital</t>
  </si>
  <si>
    <t xml:space="preserve">Fatima Maternity Hospital</t>
  </si>
  <si>
    <t xml:space="preserve">Fatuma_Nur_Dispensary</t>
  </si>
  <si>
    <t xml:space="preserve">Fatuma Nur Dispensary</t>
  </si>
  <si>
    <t xml:space="preserve">Favour_Medical_Services</t>
  </si>
  <si>
    <t xml:space="preserve">Favour Medical Services</t>
  </si>
  <si>
    <t xml:space="preserve">Favour_Primary_Health_Care</t>
  </si>
  <si>
    <t xml:space="preserve">Favour Primary Health Care</t>
  </si>
  <si>
    <t xml:space="preserve">Favoured_Medical_Clinic</t>
  </si>
  <si>
    <t xml:space="preserve">Favoured Medical Clinic</t>
  </si>
  <si>
    <t xml:space="preserve">Fayaa_Nursing_Home</t>
  </si>
  <si>
    <t xml:space="preserve">Fayaa Nursing Home</t>
  </si>
  <si>
    <t xml:space="preserve">Faza_Hospital</t>
  </si>
  <si>
    <t xml:space="preserve">Faza Hospital</t>
  </si>
  <si>
    <t xml:space="preserve">Femicare_Medical_Centre</t>
  </si>
  <si>
    <t xml:space="preserve">Femicare Medical Centre</t>
  </si>
  <si>
    <t xml:space="preserve">Fenway_Medical_Clinic</t>
  </si>
  <si>
    <t xml:space="preserve">Fenway Medical Clinic</t>
  </si>
  <si>
    <t xml:space="preserve">FGC_of_Kenya_Medical_Centre</t>
  </si>
  <si>
    <t xml:space="preserve">FGC of Kenya Medical Centre</t>
  </si>
  <si>
    <t xml:space="preserve">Fig_Tree_Clinic</t>
  </si>
  <si>
    <t xml:space="preserve">Fig Tree Clinic</t>
  </si>
  <si>
    <t xml:space="preserve">Fig_Tree_Health_Options__Kericho_Limited_Chepseon</t>
  </si>
  <si>
    <t xml:space="preserve">Fig Tree Health Options  Kericho Limited Chepseon</t>
  </si>
  <si>
    <t xml:space="preserve">Fig_Tree_Health_Options_(Kericho)</t>
  </si>
  <si>
    <t xml:space="preserve">Fig Tree Health Options (Kericho)</t>
  </si>
  <si>
    <t xml:space="preserve">Filhia_Medical_Clinic</t>
  </si>
  <si>
    <t xml:space="preserve">Filhia Medical Clinic</t>
  </si>
  <si>
    <t xml:space="preserve">Fina_Medical_Nursing_Home</t>
  </si>
  <si>
    <t xml:space="preserve">Fina Medical Nursing Home</t>
  </si>
  <si>
    <t xml:space="preserve">Fincharo_Dispensary</t>
  </si>
  <si>
    <t xml:space="preserve">Fincharo Dispensary</t>
  </si>
  <si>
    <t xml:space="preserve">Finecare_Medical_Clinic</t>
  </si>
  <si>
    <t xml:space="preserve">Finecare Medical Clinic</t>
  </si>
  <si>
    <t xml:space="preserve">Finlay_Flowers_Dispensary</t>
  </si>
  <si>
    <t xml:space="preserve">Finlay Flowers Dispensary</t>
  </si>
  <si>
    <t xml:space="preserve">Finlays_Lemotit_Farm_Dispensary</t>
  </si>
  <si>
    <t xml:space="preserve">Finlays Lemotit Farm Dispensary</t>
  </si>
  <si>
    <t xml:space="preserve">Fino_Health_Center</t>
  </si>
  <si>
    <t xml:space="preserve">Fino Health Center</t>
  </si>
  <si>
    <t xml:space="preserve">Fino_Nursing_Home_Limited</t>
  </si>
  <si>
    <t xml:space="preserve">Fino Nursing Home Limited</t>
  </si>
  <si>
    <t xml:space="preserve">Firenze_Nursing_Home</t>
  </si>
  <si>
    <t xml:space="preserve">Firenze Nursing Home</t>
  </si>
  <si>
    <t xml:space="preserve">Firmview_Medical_Clinic</t>
  </si>
  <si>
    <t xml:space="preserve">Firmview Medical Clinic</t>
  </si>
  <si>
    <t xml:space="preserve">First_Baptist_Dispensary</t>
  </si>
  <si>
    <t xml:space="preserve">First Baptist Dispensary</t>
  </si>
  <si>
    <t xml:space="preserve">First_Care_Medical</t>
  </si>
  <si>
    <t xml:space="preserve">First Care Medical</t>
  </si>
  <si>
    <t xml:space="preserve">First_Community_Hospital_Mlolongo</t>
  </si>
  <si>
    <t xml:space="preserve">First Community Hospital Mlolongo</t>
  </si>
  <si>
    <t xml:space="preserve">Firstcare_Medical_Clinic</t>
  </si>
  <si>
    <t xml:space="preserve">Firstcare Medical Clinic</t>
  </si>
  <si>
    <t xml:space="preserve">FITC_Dispensary</t>
  </si>
  <si>
    <t xml:space="preserve">FITC Dispensary</t>
  </si>
  <si>
    <t xml:space="preserve">Flack_Clinic</t>
  </si>
  <si>
    <t xml:space="preserve">Flack Clinic</t>
  </si>
  <si>
    <t xml:space="preserve">Flamingo_Medical_Centre</t>
  </si>
  <si>
    <t xml:space="preserve">Flamingo Medical Centre</t>
  </si>
  <si>
    <t xml:space="preserve">Flax_Dispensary</t>
  </si>
  <si>
    <t xml:space="preserve">Flax Dispensary</t>
  </si>
  <si>
    <t xml:space="preserve">Flocfami_Health_Clinic</t>
  </si>
  <si>
    <t xml:space="preserve">Flocfami Health Clinic</t>
  </si>
  <si>
    <t xml:space="preserve">Flomed_Med_Clinic</t>
  </si>
  <si>
    <t xml:space="preserve">Flomed Med Clinic</t>
  </si>
  <si>
    <t xml:space="preserve">Flomed_Medical_Clinic</t>
  </si>
  <si>
    <t xml:space="preserve">Flomed Medical Clinic</t>
  </si>
  <si>
    <t xml:space="preserve">Floraz_Medical_Centre</t>
  </si>
  <si>
    <t xml:space="preserve">Floraz Medical Centre</t>
  </si>
  <si>
    <t xml:space="preserve">Florensis_Kenya_LTD_Medical_clinic(Naivasha)</t>
  </si>
  <si>
    <t xml:space="preserve">Florensis Kenya LTD Medical clinic(Naivasha)</t>
  </si>
  <si>
    <t xml:space="preserve">Florenza_Medical_Clinic_Ltd</t>
  </si>
  <si>
    <t xml:space="preserve">Florenza Medical Clinic Ltd</t>
  </si>
  <si>
    <t xml:space="preserve">Florex_Medical_Clinic</t>
  </si>
  <si>
    <t xml:space="preserve">Florex Medical Clinic</t>
  </si>
  <si>
    <t xml:space="preserve">Fluorspar_Health_Centre</t>
  </si>
  <si>
    <t xml:space="preserve">Fluorspar Health Centre</t>
  </si>
  <si>
    <t xml:space="preserve">Fly_over_Health_Clinic</t>
  </si>
  <si>
    <t xml:space="preserve">Fly over Health Clinic</t>
  </si>
  <si>
    <t xml:space="preserve">Fly_over_Medical_Clinic</t>
  </si>
  <si>
    <t xml:space="preserve">Fly over Medical Clinic</t>
  </si>
  <si>
    <t xml:space="preserve">Focus_Clinic</t>
  </si>
  <si>
    <t xml:space="preserve">Focus Clinic</t>
  </si>
  <si>
    <t xml:space="preserve">Focus_Clinical_and_Diagnostic_Center</t>
  </si>
  <si>
    <t xml:space="preserve">Focus Clinical and Diagnostic Center</t>
  </si>
  <si>
    <t xml:space="preserve">Focus_Clinical_and_Diagnostic_Centre_Limited_Embu</t>
  </si>
  <si>
    <t xml:space="preserve">Focus Clinical and Diagnostic Centre Limited Embu</t>
  </si>
  <si>
    <t xml:space="preserve">Focus_Clinical_and_Diagnostic_Centre-Soko_Branch</t>
  </si>
  <si>
    <t xml:space="preserve">Focus Clinical and Diagnostic Centre-Soko Branch</t>
  </si>
  <si>
    <t xml:space="preserve">Focus_Health_Care_Services</t>
  </si>
  <si>
    <t xml:space="preserve">Focus Health Care Services</t>
  </si>
  <si>
    <t xml:space="preserve">Focus_Medical_Clinic_and_Counselling_Centre</t>
  </si>
  <si>
    <t xml:space="preserve">Focus Medical Clinic and Counselling Centre</t>
  </si>
  <si>
    <t xml:space="preserve">Focus_Outreach_Clinic</t>
  </si>
  <si>
    <t xml:space="preserve">Focus Outreach Clinic</t>
  </si>
  <si>
    <t xml:space="preserve">Fofcom_VCT</t>
  </si>
  <si>
    <t xml:space="preserve">Fofcom VCT</t>
  </si>
  <si>
    <t xml:space="preserve">Footsteps_To_Fertility_centre</t>
  </si>
  <si>
    <t xml:space="preserve">Footsteps To Fertility centre</t>
  </si>
  <si>
    <t xml:space="preserve">Forolle_Dispensary</t>
  </si>
  <si>
    <t xml:space="preserve">Forolle Dispensary</t>
  </si>
  <si>
    <t xml:space="preserve">Forth_Worth_Medical_Clinic</t>
  </si>
  <si>
    <t xml:space="preserve">Forth Worth Medical Clinic</t>
  </si>
  <si>
    <t xml:space="preserve">Fortress_Medical_Centre_(Sagana)</t>
  </si>
  <si>
    <t xml:space="preserve">Fortress Medical Centre (Sagana)</t>
  </si>
  <si>
    <t xml:space="preserve">Forttenan_Sub_District_Hospital</t>
  </si>
  <si>
    <t xml:space="preserve">Forttenan Sub District Hospital</t>
  </si>
  <si>
    <t xml:space="preserve">Foundation_for_people_with_Epilepsy</t>
  </si>
  <si>
    <t xml:space="preserve">Foundation for people with Epilepsy</t>
  </si>
  <si>
    <t xml:space="preserve">Fountain_Healthcare</t>
  </si>
  <si>
    <t xml:space="preserve">Fountain Healthcare</t>
  </si>
  <si>
    <t xml:space="preserve">Fountain_Healthcare_Limited_(Bungoma)</t>
  </si>
  <si>
    <t xml:space="preserve">Fountain Healthcare Limited (Bungoma)</t>
  </si>
  <si>
    <t xml:space="preserve">Fountain_Medical_Centre</t>
  </si>
  <si>
    <t xml:space="preserve">Fountain Medical Centre</t>
  </si>
  <si>
    <t xml:space="preserve">Fountain_Medical_Clinic</t>
  </si>
  <si>
    <t xml:space="preserve">Fountain Medical Clinic</t>
  </si>
  <si>
    <t xml:space="preserve">Fountain_of_Hope_Medical_Clinic</t>
  </si>
  <si>
    <t xml:space="preserve">Fountain of Hope Medical Clinic</t>
  </si>
  <si>
    <t xml:space="preserve">Fountain_of_Hope_Treatment_Centre</t>
  </si>
  <si>
    <t xml:space="preserve">Fountain of Hope Treatment Centre</t>
  </si>
  <si>
    <t xml:space="preserve">Fr_Andrian_Heath_Centre</t>
  </si>
  <si>
    <t xml:space="preserve">Fr Andrian Heath Centre</t>
  </si>
  <si>
    <t xml:space="preserve">Fr_Baldo_Catholic_Dispensary</t>
  </si>
  <si>
    <t xml:space="preserve">Fr Baldo Catholic Dispensary</t>
  </si>
  <si>
    <t xml:space="preserve">Fr_Meru_Dispensary</t>
  </si>
  <si>
    <t xml:space="preserve">Fr Meru Dispensary</t>
  </si>
  <si>
    <t xml:space="preserve">Framo_Medical_Clinic</t>
  </si>
  <si>
    <t xml:space="preserve">Framo Medical Clinic</t>
  </si>
  <si>
    <t xml:space="preserve">Franjane_Medical_Clinic</t>
  </si>
  <si>
    <t xml:space="preserve">Franjane Medical Clinic</t>
  </si>
  <si>
    <t xml:space="preserve">Frankmart_Medical_Centre</t>
  </si>
  <si>
    <t xml:space="preserve">Frankmart Medical Centre</t>
  </si>
  <si>
    <t xml:space="preserve">Frayjoy_Clinic_(Dr_Tumbo)</t>
  </si>
  <si>
    <t xml:space="preserve">Frayjoy Clinic (Dr Tumbo)</t>
  </si>
  <si>
    <t xml:space="preserve">FREDDS_MEDICAL_SERVICES</t>
  </si>
  <si>
    <t xml:space="preserve">FREDDS MEDICAL SERVICES</t>
  </si>
  <si>
    <t xml:space="preserve">Fredie_Msena_Community_Health_Centre</t>
  </si>
  <si>
    <t xml:space="preserve">Fredie Msena Community Health Centre</t>
  </si>
  <si>
    <t xml:space="preserve">Freds_Medical_Services</t>
  </si>
  <si>
    <t xml:space="preserve">Freds Medical Services</t>
  </si>
  <si>
    <t xml:space="preserve">Freedom_Medical_Clinic_(Bomani)</t>
  </si>
  <si>
    <t xml:space="preserve">Freedom Medical Clinic (Bomani)</t>
  </si>
  <si>
    <t xml:space="preserve">Freedom_Medical_Clinic_(Mrima)</t>
  </si>
  <si>
    <t xml:space="preserve">Freedom Medical Clinic (Mrima)</t>
  </si>
  <si>
    <t xml:space="preserve">Freedom_of_Life_Medical_Clinic</t>
  </si>
  <si>
    <t xml:space="preserve">Freedom of Life Medical Clinic</t>
  </si>
  <si>
    <t xml:space="preserve">Fremo_Medical_Centre</t>
  </si>
  <si>
    <t xml:space="preserve">Fremo Medical Centre</t>
  </si>
  <si>
    <t xml:space="preserve">Frepals_Community_Nursing_Home</t>
  </si>
  <si>
    <t xml:space="preserve">Frepals Community Nursing Home</t>
  </si>
  <si>
    <t xml:space="preserve">Frevane_Hospital</t>
  </si>
  <si>
    <t xml:space="preserve">Frevane Hospital</t>
  </si>
  <si>
    <t xml:space="preserve">Fribas_Medical_Clinic</t>
  </si>
  <si>
    <t xml:space="preserve">Fribas Medical Clinic</t>
  </si>
  <si>
    <t xml:space="preserve">Friends_Chemist</t>
  </si>
  <si>
    <t xml:space="preserve">Friends Chemist</t>
  </si>
  <si>
    <t xml:space="preserve">Friends_Kiamokama_Dispensary</t>
  </si>
  <si>
    <t xml:space="preserve">Friends Kiamokama Dispensary</t>
  </si>
  <si>
    <t xml:space="preserve">Friend's_Medical_Clinic_Matunda</t>
  </si>
  <si>
    <t xml:space="preserve">Friend's Medical Clinic Matunda</t>
  </si>
  <si>
    <t xml:space="preserve">Front_Line_Medical_Clinic</t>
  </si>
  <si>
    <t xml:space="preserve">Front Line Medical Clinic</t>
  </si>
  <si>
    <t xml:space="preserve">Frontal_Nursing_Home</t>
  </si>
  <si>
    <t xml:space="preserve">Frontal Nursing Home</t>
  </si>
  <si>
    <t xml:space="preserve">Frontier_Clinic</t>
  </si>
  <si>
    <t xml:space="preserve">Frontier Clinic</t>
  </si>
  <si>
    <t xml:space="preserve">Frontier_Health_Services</t>
  </si>
  <si>
    <t xml:space="preserve">Frontier Health Services</t>
  </si>
  <si>
    <t xml:space="preserve">Frontier_Health_Services_-(_Malaba)</t>
  </si>
  <si>
    <t xml:space="preserve">Frontier Health Services -( Malaba)</t>
  </si>
  <si>
    <t xml:space="preserve">Frontier_Health_Services_Malaba</t>
  </si>
  <si>
    <t xml:space="preserve">Frontier Health Services Malaba</t>
  </si>
  <si>
    <t xml:space="preserve">Frontline_Clinic</t>
  </si>
  <si>
    <t xml:space="preserve">Frontline Clinic</t>
  </si>
  <si>
    <t xml:space="preserve">Frontline_Medical_Consultants_limited</t>
  </si>
  <si>
    <t xml:space="preserve">Frontline Medical Consultants limited</t>
  </si>
  <si>
    <t xml:space="preserve">Fundi_Issa_Dispensary</t>
  </si>
  <si>
    <t xml:space="preserve">Fundi Issa Dispensary</t>
  </si>
  <si>
    <t xml:space="preserve">Furaha_Medical_Care</t>
  </si>
  <si>
    <t xml:space="preserve">Furaha Medical Care</t>
  </si>
  <si>
    <t xml:space="preserve">Furqan_Dispensary</t>
  </si>
  <si>
    <t xml:space="preserve">Furqan Dispensary</t>
  </si>
  <si>
    <t xml:space="preserve">Future_Age_Medical_Services</t>
  </si>
  <si>
    <t xml:space="preserve">Future Age Medical Services</t>
  </si>
  <si>
    <t xml:space="preserve">Future_Life_Dispensary</t>
  </si>
  <si>
    <t xml:space="preserve">Future Life Dispensary</t>
  </si>
  <si>
    <t xml:space="preserve">G.K_Prison_Dispensary_yatta</t>
  </si>
  <si>
    <t xml:space="preserve">G.K Prison Dispensary yatta</t>
  </si>
  <si>
    <t xml:space="preserve">G.K_Prisons(Thika)</t>
  </si>
  <si>
    <t xml:space="preserve">G.K Prisons(Thika)</t>
  </si>
  <si>
    <t xml:space="preserve">Gaatia_Dispensary</t>
  </si>
  <si>
    <t xml:space="preserve">Gaatia Dispensary</t>
  </si>
  <si>
    <t xml:space="preserve">Gababa_Dispensary</t>
  </si>
  <si>
    <t xml:space="preserve">Gababa Dispensary</t>
  </si>
  <si>
    <t xml:space="preserve">Gabi_Medical_Clinic</t>
  </si>
  <si>
    <t xml:space="preserve">Gabi Medical Clinic</t>
  </si>
  <si>
    <t xml:space="preserve">Gacabari_Dispensary</t>
  </si>
  <si>
    <t xml:space="preserve">Gacabari Dispensary</t>
  </si>
  <si>
    <t xml:space="preserve">Gacal_Budget_Hospital</t>
  </si>
  <si>
    <t xml:space="preserve">Gacal Budget Hospital</t>
  </si>
  <si>
    <t xml:space="preserve">Gaceraka_Dispensary</t>
  </si>
  <si>
    <t xml:space="preserve">Gaceraka Dispensary</t>
  </si>
  <si>
    <t xml:space="preserve">Gaceuni_dispensary</t>
  </si>
  <si>
    <t xml:space="preserve">Gaceuni dispensary</t>
  </si>
  <si>
    <t xml:space="preserve">Gacharage_Dispensary</t>
  </si>
  <si>
    <t xml:space="preserve">Gacharage Dispensary</t>
  </si>
  <si>
    <t xml:space="preserve">Gacharageini_Dispensary</t>
  </si>
  <si>
    <t xml:space="preserve">Gacharageini Dispensary</t>
  </si>
  <si>
    <t xml:space="preserve">Gachatha_Medical_Clinic_(Nyeri_South)</t>
  </si>
  <si>
    <t xml:space="preserve">Gachatha Medical Clinic (Nyeri South)</t>
  </si>
  <si>
    <t xml:space="preserve">Gachege_Dispensary</t>
  </si>
  <si>
    <t xml:space="preserve">Gachege Dispensary</t>
  </si>
  <si>
    <t xml:space="preserve">Gachika_Dispensary</t>
  </si>
  <si>
    <t xml:space="preserve">Gachika Dispensary</t>
  </si>
  <si>
    <t xml:space="preserve">Gachika_Orthodox_Medical_Clinic</t>
  </si>
  <si>
    <t xml:space="preserve">Gachika Orthodox Medical Clinic</t>
  </si>
  <si>
    <t xml:space="preserve">Gachororo_Health_Centre</t>
  </si>
  <si>
    <t xml:space="preserve">Gachororo Health Centre</t>
  </si>
  <si>
    <t xml:space="preserve">Gachua_Catholic_Dispensary</t>
  </si>
  <si>
    <t xml:space="preserve">Gachua Catholic Dispensary</t>
  </si>
  <si>
    <t xml:space="preserve">Gachui_Medical_Centre</t>
  </si>
  <si>
    <t xml:space="preserve">Gachui Medical Centre</t>
  </si>
  <si>
    <t xml:space="preserve">Gachuriri_Dispensary</t>
  </si>
  <si>
    <t xml:space="preserve">Gachuriri Dispensary</t>
  </si>
  <si>
    <t xml:space="preserve">Gaciongo_Dispensary</t>
  </si>
  <si>
    <t xml:space="preserve">Gaciongo Dispensary</t>
  </si>
  <si>
    <t xml:space="preserve">Gaciongo_Dispensary_(Kirinyaga)</t>
  </si>
  <si>
    <t xml:space="preserve">Gaciongo Dispensary (Kirinyaga)</t>
  </si>
  <si>
    <t xml:space="preserve">Gadi_Medical_Clinic</t>
  </si>
  <si>
    <t xml:space="preserve">Gadi Medical Clinic</t>
  </si>
  <si>
    <t xml:space="preserve">Gaena_Community_Medical_Centre</t>
  </si>
  <si>
    <t xml:space="preserve">Gaena Community Medical Centre</t>
  </si>
  <si>
    <t xml:space="preserve">Gafarsa_Health_Centre</t>
  </si>
  <si>
    <t xml:space="preserve">Gafarsa Health Centre</t>
  </si>
  <si>
    <t xml:space="preserve">Gagaba_Dispensary</t>
  </si>
  <si>
    <t xml:space="preserve">Gagaba Dispensary</t>
  </si>
  <si>
    <t xml:space="preserve">Gahaleni_Dispensary</t>
  </si>
  <si>
    <t xml:space="preserve">Gahaleni Dispensary</t>
  </si>
  <si>
    <t xml:space="preserve">Gaichanjiru_Hospital</t>
  </si>
  <si>
    <t xml:space="preserve">Gaichanjiru Hospital</t>
  </si>
  <si>
    <t xml:space="preserve">Gaimu_Medical_Clinic</t>
  </si>
  <si>
    <t xml:space="preserve">Gaimu Medical Clinic</t>
  </si>
  <si>
    <t xml:space="preserve">Gairoro_Dispensary</t>
  </si>
  <si>
    <t xml:space="preserve">Gairoro Dispensary</t>
  </si>
  <si>
    <t xml:space="preserve">Gakanga_Dispensary</t>
  </si>
  <si>
    <t xml:space="preserve">Gakanga Dispensary</t>
  </si>
  <si>
    <t xml:space="preserve">Gakawa_Dispensary</t>
  </si>
  <si>
    <t xml:space="preserve">Gakawa Dispensary</t>
  </si>
  <si>
    <t xml:space="preserve">Gaketha_Dispensary</t>
  </si>
  <si>
    <t xml:space="preserve">Gaketha Dispensary</t>
  </si>
  <si>
    <t xml:space="preserve">Gakira_Family_Health_Care</t>
  </si>
  <si>
    <t xml:space="preserve">Gakira Family Health Care</t>
  </si>
  <si>
    <t xml:space="preserve">Gakira_Medical_Clinic</t>
  </si>
  <si>
    <t xml:space="preserve">Gakira Medical Clinic</t>
  </si>
  <si>
    <t xml:space="preserve">Gakirwe_Dispensary</t>
  </si>
  <si>
    <t xml:space="preserve">Gakirwe Dispensary</t>
  </si>
  <si>
    <t xml:space="preserve">Gakoe_Health_Centre</t>
  </si>
  <si>
    <t xml:space="preserve">Gakoe Health Centre</t>
  </si>
  <si>
    <t xml:space="preserve">Gakoromone_Dispensary</t>
  </si>
  <si>
    <t xml:space="preserve">Gakoromone Dispensary</t>
  </si>
  <si>
    <t xml:space="preserve">Gakoromone_Health_Care_Clinic</t>
  </si>
  <si>
    <t xml:space="preserve">Gakoromone Health Care Clinic</t>
  </si>
  <si>
    <t xml:space="preserve">Gakurungu_Dispensary</t>
  </si>
  <si>
    <t xml:space="preserve">Gakurungu Dispensary</t>
  </si>
  <si>
    <t xml:space="preserve">Gakurwe_Dispensary</t>
  </si>
  <si>
    <t xml:space="preserve">Gakurwe Dispensary</t>
  </si>
  <si>
    <t xml:space="preserve">Gakurwe_Health_Services</t>
  </si>
  <si>
    <t xml:space="preserve">Gakurwe Health Services</t>
  </si>
  <si>
    <t xml:space="preserve">Gakwegori_Cottage_Nursing_Home</t>
  </si>
  <si>
    <t xml:space="preserve">Gakwegori Cottage Nursing Home</t>
  </si>
  <si>
    <t xml:space="preserve">GALAXY_HOSPITAL_ISIOLO</t>
  </si>
  <si>
    <t xml:space="preserve">GALAXY HOSPITAL ISIOLO</t>
  </si>
  <si>
    <t xml:space="preserve">Galaxy_Medical_Centre</t>
  </si>
  <si>
    <t xml:space="preserve">Galaxy Medical Centre</t>
  </si>
  <si>
    <t xml:space="preserve">Galaxy_Medicare_Consultants_Ltd</t>
  </si>
  <si>
    <t xml:space="preserve">Galaxy Medicare Consultants Ltd</t>
  </si>
  <si>
    <t xml:space="preserve">Galilee_Medical_Clinic</t>
  </si>
  <si>
    <t xml:space="preserve">Galilee Medical Clinic</t>
  </si>
  <si>
    <t xml:space="preserve">Galili_Dispensary</t>
  </si>
  <si>
    <t xml:space="preserve">Galili Dispensary</t>
  </si>
  <si>
    <t xml:space="preserve">Galmagalla_Health_Centre</t>
  </si>
  <si>
    <t xml:space="preserve">Galmagalla Health Centre</t>
  </si>
  <si>
    <t xml:space="preserve">Galmagalla_Nomadic_Clinic</t>
  </si>
  <si>
    <t xml:space="preserve">Galmagalla Nomadic Clinic</t>
  </si>
  <si>
    <t xml:space="preserve">Galole_medicare_limited</t>
  </si>
  <si>
    <t xml:space="preserve">Galole medicare limited</t>
  </si>
  <si>
    <t xml:space="preserve">Gamba_Medical_Clinic</t>
  </si>
  <si>
    <t xml:space="preserve">Gamba Medical Clinic</t>
  </si>
  <si>
    <t xml:space="preserve">Gambogi_Medical_Centre</t>
  </si>
  <si>
    <t xml:space="preserve">Gambogi Medical Centre</t>
  </si>
  <si>
    <t xml:space="preserve">Gamei_Dispensary</t>
  </si>
  <si>
    <t xml:space="preserve">Gamei Dispensary</t>
  </si>
  <si>
    <t xml:space="preserve">Ganda_Dispensary</t>
  </si>
  <si>
    <t xml:space="preserve">Ganda Dispensary</t>
  </si>
  <si>
    <t xml:space="preserve">Gandini_Dispensary</t>
  </si>
  <si>
    <t xml:space="preserve">Gandini Dispensary</t>
  </si>
  <si>
    <t xml:space="preserve">Gandini_Dispensary_(Kinango)</t>
  </si>
  <si>
    <t xml:space="preserve">Gandini Dispensary (Kinango)</t>
  </si>
  <si>
    <t xml:space="preserve">Gangara_Dispensary</t>
  </si>
  <si>
    <t xml:space="preserve">Gangara Dispensary</t>
  </si>
  <si>
    <t xml:space="preserve">Ganja_La_Simba_Dispensary</t>
  </si>
  <si>
    <t xml:space="preserve">Ganja La Simba Dispensary</t>
  </si>
  <si>
    <t xml:space="preserve">Ganjoni_Hospital</t>
  </si>
  <si>
    <t xml:space="preserve">Ganjoni Hospital</t>
  </si>
  <si>
    <t xml:space="preserve">Gankere_Dispensary</t>
  </si>
  <si>
    <t xml:space="preserve">Gankere Dispensary</t>
  </si>
  <si>
    <t xml:space="preserve">Ganyure_Dispensary</t>
  </si>
  <si>
    <t xml:space="preserve">Ganyure Dispensary</t>
  </si>
  <si>
    <t xml:space="preserve">Ganze_Health_Centre</t>
  </si>
  <si>
    <t xml:space="preserve">Ganze Health Centre</t>
  </si>
  <si>
    <t xml:space="preserve">Garabey_Dispensary</t>
  </si>
  <si>
    <t xml:space="preserve">Garabey Dispensary</t>
  </si>
  <si>
    <t xml:space="preserve">Garashi_Dispensary</t>
  </si>
  <si>
    <t xml:space="preserve">Garashi Dispensary</t>
  </si>
  <si>
    <t xml:space="preserve">Garbatulla_District_Hospital</t>
  </si>
  <si>
    <t xml:space="preserve">Garbatulla District Hospital</t>
  </si>
  <si>
    <t xml:space="preserve">Garden_Park_Medical_Centre</t>
  </si>
  <si>
    <t xml:space="preserve">Garden Park Medical Centre</t>
  </si>
  <si>
    <t xml:space="preserve">Gari_Dispensary_(Mandera)</t>
  </si>
  <si>
    <t xml:space="preserve">Gari Dispensary (Mandera)</t>
  </si>
  <si>
    <t xml:space="preserve">Gari_Dispensary_Homabay)</t>
  </si>
  <si>
    <t xml:space="preserve">Gari Dispensary Homabay)</t>
  </si>
  <si>
    <t xml:space="preserve">Garissa_Beyond_Zero_Mobile_Clinic</t>
  </si>
  <si>
    <t xml:space="preserve">Garissa Beyond Zero Mobile Clinic</t>
  </si>
  <si>
    <t xml:space="preserve">Garissa_Children_Hospital</t>
  </si>
  <si>
    <t xml:space="preserve">Garissa Children Hospital</t>
  </si>
  <si>
    <t xml:space="preserve">Garissa_County_Referral_Hospital</t>
  </si>
  <si>
    <t xml:space="preserve">Garissa County Referral Hospital</t>
  </si>
  <si>
    <t xml:space="preserve">Garissa_ENT_Medical_Centre</t>
  </si>
  <si>
    <t xml:space="preserve">Garissa ENT Medical Centre</t>
  </si>
  <si>
    <t xml:space="preserve">Garissa_GK_Prison_Medium</t>
  </si>
  <si>
    <t xml:space="preserve">Garissa GK Prison Medium</t>
  </si>
  <si>
    <t xml:space="preserve">Garissa_Medical_Clinic</t>
  </si>
  <si>
    <t xml:space="preserve">Garissa Medical Clinic</t>
  </si>
  <si>
    <t xml:space="preserve">Garissa_Mother_and_Child_Care_Nursing_Home</t>
  </si>
  <si>
    <t xml:space="preserve">Garissa Mother and Child Care Nursing Home</t>
  </si>
  <si>
    <t xml:space="preserve">Garissa_Nursing_Home</t>
  </si>
  <si>
    <t xml:space="preserve">Garissa Nursing Home</t>
  </si>
  <si>
    <t xml:space="preserve">Garissa_Nursing_Home_Annex</t>
  </si>
  <si>
    <t xml:space="preserve">Garissa Nursing Home Annex</t>
  </si>
  <si>
    <t xml:space="preserve">Garissa_Pride_Healthcare</t>
  </si>
  <si>
    <t xml:space="preserve">Garissa Pride Healthcare</t>
  </si>
  <si>
    <t xml:space="preserve">Garissa_University_College_Dispensary</t>
  </si>
  <si>
    <t xml:space="preserve">Garissa University College Dispensary</t>
  </si>
  <si>
    <t xml:space="preserve">Garrison_Health_Centre</t>
  </si>
  <si>
    <t xml:space="preserve">Garrison Health Centre</t>
  </si>
  <si>
    <t xml:space="preserve">Garrissa_Highway_Medical_Clinic</t>
  </si>
  <si>
    <t xml:space="preserve">Garrissa Highway Medical Clinic</t>
  </si>
  <si>
    <t xml:space="preserve">Garsen_Health_Centre</t>
  </si>
  <si>
    <t xml:space="preserve">Garsen Health Centre</t>
  </si>
  <si>
    <t xml:space="preserve">Garseqoftu_Dispensary</t>
  </si>
  <si>
    <t xml:space="preserve">Garseqoftu Dispensary</t>
  </si>
  <si>
    <t xml:space="preserve">Garsesala_Dispensary</t>
  </si>
  <si>
    <t xml:space="preserve">Garsesala Dispensary</t>
  </si>
  <si>
    <t xml:space="preserve">Garseyqoftu_Dispensary</t>
  </si>
  <si>
    <t xml:space="preserve">Garseyqoftu Dispensary</t>
  </si>
  <si>
    <t xml:space="preserve">Gatab_Health_Centre</t>
  </si>
  <si>
    <t xml:space="preserve">Gatab Health Centre</t>
  </si>
  <si>
    <t xml:space="preserve">Gatamaiyo_Dispensary</t>
  </si>
  <si>
    <t xml:space="preserve">Gatamaiyo Dispensary</t>
  </si>
  <si>
    <t xml:space="preserve">Gatanga_Dispensary</t>
  </si>
  <si>
    <t xml:space="preserve">Gatanga Dispensary</t>
  </si>
  <si>
    <t xml:space="preserve">Gatangara_Dispensary</t>
  </si>
  <si>
    <t xml:space="preserve">Gatangara Dispensary</t>
  </si>
  <si>
    <t xml:space="preserve">Gatara_Health_Centre</t>
  </si>
  <si>
    <t xml:space="preserve">Gatara Health Centre</t>
  </si>
  <si>
    <t xml:space="preserve">Gategi_Health_Centre</t>
  </si>
  <si>
    <t xml:space="preserve">Gategi Health Centre</t>
  </si>
  <si>
    <t xml:space="preserve">Gatei_Dispensary</t>
  </si>
  <si>
    <t xml:space="preserve">Gatei Dispensary</t>
  </si>
  <si>
    <t xml:space="preserve">Gates_of_Hope_Family_Healthcare</t>
  </si>
  <si>
    <t xml:space="preserve">Gates of Hope Family Healthcare</t>
  </si>
  <si>
    <t xml:space="preserve">GATEWAY_COMMUNITY_MEDICAL_CENTRE</t>
  </si>
  <si>
    <t xml:space="preserve">GATEWAY COMMUNITY MEDICAL CENTRE</t>
  </si>
  <si>
    <t xml:space="preserve">Gateway_Diagnosis_and_Health_Care_Limited</t>
  </si>
  <si>
    <t xml:space="preserve">Gateway Diagnosis and Health Care Limited</t>
  </si>
  <si>
    <t xml:space="preserve">Gateway_Health_Services</t>
  </si>
  <si>
    <t xml:space="preserve">Gateway Health Services</t>
  </si>
  <si>
    <t xml:space="preserve">Gateway_Pediatric_Medical_Clinic</t>
  </si>
  <si>
    <t xml:space="preserve">Gateway Pediatric Medical Clinic</t>
  </si>
  <si>
    <t xml:space="preserve">Gateways_Medical_Clinic</t>
  </si>
  <si>
    <t xml:space="preserve">Gateways Medical Clinic</t>
  </si>
  <si>
    <t xml:space="preserve">Gathaithi_Dispensary</t>
  </si>
  <si>
    <t xml:space="preserve">Gathaithi Dispensary</t>
  </si>
  <si>
    <t xml:space="preserve">Gathaithi_Nyeri_Dispensary</t>
  </si>
  <si>
    <t xml:space="preserve">Gathaithi Nyeri Dispensary</t>
  </si>
  <si>
    <t xml:space="preserve">Gathambi_Health_Centre</t>
  </si>
  <si>
    <t xml:space="preserve">Gathambi Health Centre</t>
  </si>
  <si>
    <t xml:space="preserve">Gathanga_Health_Centre</t>
  </si>
  <si>
    <t xml:space="preserve">Gathanga Health Centre</t>
  </si>
  <si>
    <t xml:space="preserve">Gathangari_Dispensary</t>
  </si>
  <si>
    <t xml:space="preserve">Gathangari Dispensary</t>
  </si>
  <si>
    <t xml:space="preserve">GATHANJE_MEDICAL_CLINIC</t>
  </si>
  <si>
    <t xml:space="preserve">GATHANJE MEDICAL CLINIC</t>
  </si>
  <si>
    <t xml:space="preserve">Gathanji_Clinic</t>
  </si>
  <si>
    <t xml:space="preserve">Gathanji Clinic</t>
  </si>
  <si>
    <t xml:space="preserve">Gathanji_Dispensary</t>
  </si>
  <si>
    <t xml:space="preserve">Gathanji Dispensary</t>
  </si>
  <si>
    <t xml:space="preserve">Gathara_Dispensary</t>
  </si>
  <si>
    <t xml:space="preserve">Gathara Dispensary</t>
  </si>
  <si>
    <t xml:space="preserve">Gathehu_Dispensary</t>
  </si>
  <si>
    <t xml:space="preserve">Gathehu Dispensary</t>
  </si>
  <si>
    <t xml:space="preserve">Gatheru_Dispensary</t>
  </si>
  <si>
    <t xml:space="preserve">Gatheru Dispensary</t>
  </si>
  <si>
    <t xml:space="preserve">Gathigiriri_Health_Centre</t>
  </si>
  <si>
    <t xml:space="preserve">Gathigiriri Health Centre</t>
  </si>
  <si>
    <t xml:space="preserve">Gathima-ini_Dispensary</t>
  </si>
  <si>
    <t xml:space="preserve">Gathima-ini Dispensary</t>
  </si>
  <si>
    <t xml:space="preserve">Gathiruini_(PCEA)_Dispensary</t>
  </si>
  <si>
    <t xml:space="preserve">Gathiruini (PCEA) Dispensary</t>
  </si>
  <si>
    <t xml:space="preserve">Gathumbi_Dispensary</t>
  </si>
  <si>
    <t xml:space="preserve">Gathumbi Dispensary</t>
  </si>
  <si>
    <t xml:space="preserve">Gathuthuma_Dispensary</t>
  </si>
  <si>
    <t xml:space="preserve">Gathuthuma Dispensary</t>
  </si>
  <si>
    <t xml:space="preserve">Gatiaini_Dispensary</t>
  </si>
  <si>
    <t xml:space="preserve">Gatiaini Dispensary</t>
  </si>
  <si>
    <t xml:space="preserve">Gatimbi_Health_Centre</t>
  </si>
  <si>
    <t xml:space="preserve">Gatimbi Health Centre</t>
  </si>
  <si>
    <t xml:space="preserve">Gatimu_Dispensary</t>
  </si>
  <si>
    <t xml:space="preserve">Gatimu Dispensary</t>
  </si>
  <si>
    <t xml:space="preserve">Gatimu_Health_Centre</t>
  </si>
  <si>
    <t xml:space="preserve">Gatimu Health Centre</t>
  </si>
  <si>
    <t xml:space="preserve">Gatina_Dispensary</t>
  </si>
  <si>
    <t xml:space="preserve">Gatina Dispensary</t>
  </si>
  <si>
    <t xml:space="preserve">Gatina_United_Clinic</t>
  </si>
  <si>
    <t xml:space="preserve">Gatina United Clinic</t>
  </si>
  <si>
    <t xml:space="preserve">Gatiruri_Dispensary</t>
  </si>
  <si>
    <t xml:space="preserve">Gatiruri Dispensary</t>
  </si>
  <si>
    <t xml:space="preserve">Gatithi_Dispensary</t>
  </si>
  <si>
    <t xml:space="preserve">Gatithi Dispensary</t>
  </si>
  <si>
    <t xml:space="preserve">Gatitu_Dispensary</t>
  </si>
  <si>
    <t xml:space="preserve">Gatitu Dispensary</t>
  </si>
  <si>
    <t xml:space="preserve">Gatondo_Dispensary_(Kipipiri)</t>
  </si>
  <si>
    <t xml:space="preserve">Gatondo Dispensary (Kipipiri)</t>
  </si>
  <si>
    <t xml:space="preserve">Gatondo_Dispensary_(Nyeri_North)</t>
  </si>
  <si>
    <t xml:space="preserve">Gatondo Dispensary (Nyeri North)</t>
  </si>
  <si>
    <t xml:space="preserve">Gatuamba_Medical_Clinic</t>
  </si>
  <si>
    <t xml:space="preserve">Gatuamba Medical Clinic</t>
  </si>
  <si>
    <t xml:space="preserve">Gatuanyaga_Dispensary</t>
  </si>
  <si>
    <t xml:space="preserve">Gatuanyaga Dispensary</t>
  </si>
  <si>
    <t xml:space="preserve">Gatugi_Mission_Dispensary</t>
  </si>
  <si>
    <t xml:space="preserve">Gatugi Mission Dispensary</t>
  </si>
  <si>
    <t xml:space="preserve">Gatugura_Dispensary</t>
  </si>
  <si>
    <t xml:space="preserve">Gatugura Dispensary</t>
  </si>
  <si>
    <t xml:space="preserve">Gatukuyu_Medical_Clinic</t>
  </si>
  <si>
    <t xml:space="preserve">Gatukuyu Medical Clinic</t>
  </si>
  <si>
    <t xml:space="preserve">Gatumbi_(SDA)_Dispensary</t>
  </si>
  <si>
    <t xml:space="preserve">Gatumbi (SDA) Dispensary</t>
  </si>
  <si>
    <t xml:space="preserve">Gatumbi_Dispensary</t>
  </si>
  <si>
    <t xml:space="preserve">Gatumbi Dispensary</t>
  </si>
  <si>
    <t xml:space="preserve">Gatumbi_GK_Dispensary</t>
  </si>
  <si>
    <t xml:space="preserve">Gatumbi GK Dispensary</t>
  </si>
  <si>
    <t xml:space="preserve">Gatundu_District_Hospital</t>
  </si>
  <si>
    <t xml:space="preserve">Gatundu District Hospital</t>
  </si>
  <si>
    <t xml:space="preserve">Gatundu_Womens_medical_Clinic</t>
  </si>
  <si>
    <t xml:space="preserve">Gatundu Womens medical Clinic</t>
  </si>
  <si>
    <t xml:space="preserve">Gatunduri_Dispensary</t>
  </si>
  <si>
    <t xml:space="preserve">Gatunduri Dispensary</t>
  </si>
  <si>
    <t xml:space="preserve">Gatunga_Health_Centre</t>
  </si>
  <si>
    <t xml:space="preserve">Gatunga Health Centre</t>
  </si>
  <si>
    <t xml:space="preserve">Gatunga_Model_Health_Centre</t>
  </si>
  <si>
    <t xml:space="preserve">Gatunga Model Health Centre</t>
  </si>
  <si>
    <t xml:space="preserve">Gatunyu_Dispensary</t>
  </si>
  <si>
    <t xml:space="preserve">Gatunyu Dispensary</t>
  </si>
  <si>
    <t xml:space="preserve">Gatura_(PCEA)_Dispensary</t>
  </si>
  <si>
    <t xml:space="preserve">Gatura (PCEA) Dispensary</t>
  </si>
  <si>
    <t xml:space="preserve">Gatura_Healh_Centre</t>
  </si>
  <si>
    <t xml:space="preserve">Gatura Healh Centre</t>
  </si>
  <si>
    <t xml:space="preserve">Gaturi_Catholic_Parish_Dispensary</t>
  </si>
  <si>
    <t xml:space="preserve">Gaturi Catholic Parish Dispensary</t>
  </si>
  <si>
    <t xml:space="preserve">Gaturi_Dispensary</t>
  </si>
  <si>
    <t xml:space="preserve">Gaturi Dispensary</t>
  </si>
  <si>
    <t xml:space="preserve">Gaturi_Medical_Clinic</t>
  </si>
  <si>
    <t xml:space="preserve">Gaturi Medical Clinic</t>
  </si>
  <si>
    <t xml:space="preserve">Gatuto_Dispensary</t>
  </si>
  <si>
    <t xml:space="preserve">Gatuto Dispensary</t>
  </si>
  <si>
    <t xml:space="preserve">Gatwe_Clinic_Dispensary</t>
  </si>
  <si>
    <t xml:space="preserve">Gatwe Clinic Dispensary</t>
  </si>
  <si>
    <t xml:space="preserve">Gatwe_Health_Centre</t>
  </si>
  <si>
    <t xml:space="preserve">Gatwe Health Centre</t>
  </si>
  <si>
    <t xml:space="preserve">Gatwekera_B_Dispensary</t>
  </si>
  <si>
    <t xml:space="preserve">Gatwekera B Dispensary</t>
  </si>
  <si>
    <t xml:space="preserve">Gatwell/Lab_Medical_Clinic</t>
  </si>
  <si>
    <t xml:space="preserve">Gatwell/Lab Medical Clinic</t>
  </si>
  <si>
    <t xml:space="preserve">Gatwikira_B_Community_Clinic</t>
  </si>
  <si>
    <t xml:space="preserve">Gatwikira B Community Clinic</t>
  </si>
  <si>
    <t xml:space="preserve">Gawa_Medical_Clinic</t>
  </si>
  <si>
    <t xml:space="preserve">Gawa Medical Clinic</t>
  </si>
  <si>
    <t xml:space="preserve">Gazi_Dispensary</t>
  </si>
  <si>
    <t xml:space="preserve">Gazi Dispensary</t>
  </si>
  <si>
    <t xml:space="preserve">Geca_Medical_Clinic</t>
  </si>
  <si>
    <t xml:space="preserve">Geca Medical Clinic</t>
  </si>
  <si>
    <t xml:space="preserve">Gede_Health_Centre</t>
  </si>
  <si>
    <t xml:space="preserve">Gede Health Centre</t>
  </si>
  <si>
    <t xml:space="preserve">Gede_Medical_Clinic</t>
  </si>
  <si>
    <t xml:space="preserve">Gede Medical Clinic</t>
  </si>
  <si>
    <t xml:space="preserve">GEDMED_MEDICAL_CENTER_AND_NURSING_HOME</t>
  </si>
  <si>
    <t xml:space="preserve">GEDMED MEDICAL CENTER AND NURSING HOME</t>
  </si>
  <si>
    <t xml:space="preserve">Gedmed_Medical_Centre_&amp;_Nursing_Home_Siaya_-_Mwisho_Mwisho</t>
  </si>
  <si>
    <t xml:space="preserve">Gedmed Medical Centre &amp; Nursing Home Siaya - Mwisho Mwisho</t>
  </si>
  <si>
    <t xml:space="preserve">Gedwell_Hospital</t>
  </si>
  <si>
    <t xml:space="preserve">Gedwell Hospital</t>
  </si>
  <si>
    <t xml:space="preserve">Gekano_Health_Centre</t>
  </si>
  <si>
    <t xml:space="preserve">Gekano Health Centre</t>
  </si>
  <si>
    <t xml:space="preserve">Gekonge_Dispensary</t>
  </si>
  <si>
    <t xml:space="preserve">Gekonge Dispensary</t>
  </si>
  <si>
    <t xml:space="preserve">Gelegele_Health_Centre</t>
  </si>
  <si>
    <t xml:space="preserve">Gelegele Health Centre</t>
  </si>
  <si>
    <t xml:space="preserve">Geltrude_Health_Centre</t>
  </si>
  <si>
    <t xml:space="preserve">Geltrude Health Centre</t>
  </si>
  <si>
    <t xml:space="preserve">Gemifa_Medical_Clinic</t>
  </si>
  <si>
    <t xml:space="preserve">Gemifa Medical Clinic</t>
  </si>
  <si>
    <t xml:space="preserve">General_Medical_Clinic</t>
  </si>
  <si>
    <t xml:space="preserve">General Medical Clinic</t>
  </si>
  <si>
    <t xml:space="preserve">General_Medical_Laboratory</t>
  </si>
  <si>
    <t xml:space="preserve">General Medical Laboratory</t>
  </si>
  <si>
    <t xml:space="preserve">Generation_Afya__Centre</t>
  </si>
  <si>
    <t xml:space="preserve">Generation Afya  Centre</t>
  </si>
  <si>
    <t xml:space="preserve">Generation_Medical_Clinic/Lab</t>
  </si>
  <si>
    <t xml:space="preserve">Generation Medical Clinic/Lab</t>
  </si>
  <si>
    <t xml:space="preserve">Genesis_Clinic</t>
  </si>
  <si>
    <t xml:space="preserve">Genesis Clinic</t>
  </si>
  <si>
    <t xml:space="preserve">Genesis_Clinic_(Imenti_North)</t>
  </si>
  <si>
    <t xml:space="preserve">Genesis Clinic (Imenti North)</t>
  </si>
  <si>
    <t xml:space="preserve">Genesis_Community_Bamako_initiative</t>
  </si>
  <si>
    <t xml:space="preserve">Genesis Community Bamako initiative</t>
  </si>
  <si>
    <t xml:space="preserve">Genesis_Medical_Clinic</t>
  </si>
  <si>
    <t xml:space="preserve">Genesis Medical Clinic</t>
  </si>
  <si>
    <t xml:space="preserve">Genessaret_Clinic</t>
  </si>
  <si>
    <t xml:space="preserve">Genessaret Clinic</t>
  </si>
  <si>
    <t xml:space="preserve">Gentle_Care_Dental_Clinic</t>
  </si>
  <si>
    <t xml:space="preserve">Gentle Care Dental Clinic</t>
  </si>
  <si>
    <t xml:space="preserve">Genus_Ruiru_Family_Hospital</t>
  </si>
  <si>
    <t xml:space="preserve">Genus Ruiru Family Hospital</t>
  </si>
  <si>
    <t xml:space="preserve">Geokings_Unique_Medical_Clinic</t>
  </si>
  <si>
    <t xml:space="preserve">Geokings Unique Medical Clinic</t>
  </si>
  <si>
    <t xml:space="preserve">George_Medical_Clinic</t>
  </si>
  <si>
    <t xml:space="preserve">George Medical Clinic</t>
  </si>
  <si>
    <t xml:space="preserve">George_Mudenyo_Kadima_Nasio_Trust_(Mumias_West)</t>
  </si>
  <si>
    <t xml:space="preserve">George Mudenyo Kadima Nasio Trust (Mumias West)</t>
  </si>
  <si>
    <t xml:space="preserve">Geothermal_Development_Company_Medical_Clinic</t>
  </si>
  <si>
    <t xml:space="preserve">Geothermal Development Company Medical Clinic</t>
  </si>
  <si>
    <t xml:space="preserve">Gerille_Health_Centre</t>
  </si>
  <si>
    <t xml:space="preserve">Gerille Health Centre</t>
  </si>
  <si>
    <t xml:space="preserve">German_Medical_Center</t>
  </si>
  <si>
    <t xml:space="preserve">German Medical Center</t>
  </si>
  <si>
    <t xml:space="preserve">Gertrude_Komarock_Clinic</t>
  </si>
  <si>
    <t xml:space="preserve">Gertrude Komarock Clinic</t>
  </si>
  <si>
    <t xml:space="preserve">Gertrudes_Chidrens_Clinic_(Ongata_Rongai)</t>
  </si>
  <si>
    <t xml:space="preserve">Gertrudes Chidrens Clinic (Ongata Rongai)</t>
  </si>
  <si>
    <t xml:space="preserve">Gertrudes_Chiildren_Clinic_(Pangani)</t>
  </si>
  <si>
    <t xml:space="preserve">Gertrudes Chiildren Clinic (Pangani)</t>
  </si>
  <si>
    <t xml:space="preserve">Gertrudes_Children_Clinic_(Kitengela)</t>
  </si>
  <si>
    <t xml:space="preserve">Gertrudes Children Clinic (Kitengela)</t>
  </si>
  <si>
    <t xml:space="preserve">Gertrudes_Children_Hospital</t>
  </si>
  <si>
    <t xml:space="preserve">Gertrudes Children Hospital</t>
  </si>
  <si>
    <t xml:space="preserve">Gertrude's_Children_Hospital_Clinic_(Thika_Road)</t>
  </si>
  <si>
    <t xml:space="preserve">Gertrude's Children Hospital Clinic (Thika Road)</t>
  </si>
  <si>
    <t xml:space="preserve">Gertrudes_Childrens_Hospital</t>
  </si>
  <si>
    <t xml:space="preserve">Gertrudes Childrens Hospital</t>
  </si>
  <si>
    <t xml:space="preserve">Gertrudes_Children's_Hospital_(Ruaka)</t>
  </si>
  <si>
    <t xml:space="preserve">Gertrudes Children's Hospital (Ruaka)</t>
  </si>
  <si>
    <t xml:space="preserve">Gertrudes_Childrens_Hospital_Clinic_(Junction_Mall)</t>
  </si>
  <si>
    <t xml:space="preserve">Gertrudes Childrens Hospital Clinic (Junction Mall)</t>
  </si>
  <si>
    <t xml:space="preserve">Gertrudes_Othaya_Road_Dispensary</t>
  </si>
  <si>
    <t xml:space="preserve">Gertrudes Othaya Road Dispensary</t>
  </si>
  <si>
    <t xml:space="preserve">Gesabakwa_Health_Centre</t>
  </si>
  <si>
    <t xml:space="preserve">Gesabakwa Health Centre</t>
  </si>
  <si>
    <t xml:space="preserve">Gesima_Health_Centre</t>
  </si>
  <si>
    <t xml:space="preserve">Gesima Health Centre</t>
  </si>
  <si>
    <t xml:space="preserve">Gesuguri_Dispensary</t>
  </si>
  <si>
    <t xml:space="preserve">Gesuguri Dispensary</t>
  </si>
  <si>
    <t xml:space="preserve">Gesure_Dispensary_(Sameta)</t>
  </si>
  <si>
    <t xml:space="preserve">Gesure Dispensary (Sameta)</t>
  </si>
  <si>
    <t xml:space="preserve">Gesure_Health_Centre_(Manga)</t>
  </si>
  <si>
    <t xml:space="preserve">Gesure Health Centre (Manga)</t>
  </si>
  <si>
    <t xml:space="preserve">Gesusu_(SDA)_Dispensary</t>
  </si>
  <si>
    <t xml:space="preserve">Gesusu (SDA) Dispensary</t>
  </si>
  <si>
    <t xml:space="preserve">Gesusu_Sub-County_Referral_Hospital</t>
  </si>
  <si>
    <t xml:space="preserve">Gesusu Sub-County Referral Hospital</t>
  </si>
  <si>
    <t xml:space="preserve">Geta_Bush_Health_centre</t>
  </si>
  <si>
    <t xml:space="preserve">Geta Bush Health centre</t>
  </si>
  <si>
    <t xml:space="preserve">Geta_Dispensary</t>
  </si>
  <si>
    <t xml:space="preserve">Geta Dispensary</t>
  </si>
  <si>
    <t xml:space="preserve">Geta_Forest_Dispensary</t>
  </si>
  <si>
    <t xml:space="preserve">Geta Forest Dispensary</t>
  </si>
  <si>
    <t xml:space="preserve">Getambwega_Dispensary</t>
  </si>
  <si>
    <t xml:space="preserve">Getambwega Dispensary</t>
  </si>
  <si>
    <t xml:space="preserve">Getare_Health_Centre</t>
  </si>
  <si>
    <t xml:space="preserve">Getare Health Centre</t>
  </si>
  <si>
    <t xml:space="preserve">Getarwet_Dispensary</t>
  </si>
  <si>
    <t xml:space="preserve">Getarwet Dispensary</t>
  </si>
  <si>
    <t xml:space="preserve">Getembe_Annex_Frankstone_Hospital</t>
  </si>
  <si>
    <t xml:space="preserve">Getembe Annex Frankstone Hospital</t>
  </si>
  <si>
    <t xml:space="preserve">Getembe_Dispensary</t>
  </si>
  <si>
    <t xml:space="preserve">Getembe Dispensary</t>
  </si>
  <si>
    <t xml:space="preserve">Getembe_Hospital</t>
  </si>
  <si>
    <t xml:space="preserve">Getembe Hospital</t>
  </si>
  <si>
    <t xml:space="preserve">Getembe_Hospital_Kenyara_Medical_Centre</t>
  </si>
  <si>
    <t xml:space="preserve">Getembe Hospital Kenyara Medical Centre</t>
  </si>
  <si>
    <t xml:space="preserve">Getende_Nursing_Home</t>
  </si>
  <si>
    <t xml:space="preserve">Getende Nursing Home</t>
  </si>
  <si>
    <t xml:space="preserve">Geteri_Dispensary</t>
  </si>
  <si>
    <t xml:space="preserve">Geteri Dispensary</t>
  </si>
  <si>
    <t xml:space="preserve">Gethsemane_Garden_Mission_Hospital</t>
  </si>
  <si>
    <t xml:space="preserve">Gethsemane Garden Mission Hospital</t>
  </si>
  <si>
    <t xml:space="preserve">Getiesi_Health_Centre</t>
  </si>
  <si>
    <t xml:space="preserve">Getiesi Health Centre</t>
  </si>
  <si>
    <t xml:space="preserve">Getong'anya_Dispensary</t>
  </si>
  <si>
    <t xml:space="preserve">Getong'anya Dispensary</t>
  </si>
  <si>
    <t xml:space="preserve">Getongoroma_Dispensary</t>
  </si>
  <si>
    <t xml:space="preserve">Getongoroma Dispensary</t>
  </si>
  <si>
    <t xml:space="preserve">Getongoroma_Health_Centre</t>
  </si>
  <si>
    <t xml:space="preserve">Getongoroma Health Centre</t>
  </si>
  <si>
    <t xml:space="preserve">Getontira_Clinic</t>
  </si>
  <si>
    <t xml:space="preserve">Getontira Clinic</t>
  </si>
  <si>
    <t xml:space="preserve">Getrude_Donholm_Clinic</t>
  </si>
  <si>
    <t xml:space="preserve">Getrude Donholm Clinic</t>
  </si>
  <si>
    <t xml:space="preserve">Getrude_Embakasi_Clinic</t>
  </si>
  <si>
    <t xml:space="preserve">Getrude Embakasi Clinic</t>
  </si>
  <si>
    <t xml:space="preserve">Getrudes_Children's_Hospital</t>
  </si>
  <si>
    <t xml:space="preserve">Getrudes Children's Hospital</t>
  </si>
  <si>
    <t xml:space="preserve">Getrudes_Childrens_Hospital_(Thika)</t>
  </si>
  <si>
    <t xml:space="preserve">Getrudes Childrens Hospital (Thika)</t>
  </si>
  <si>
    <t xml:space="preserve">Getrudes_Hospital_(Nairobi_West_Clinic)</t>
  </si>
  <si>
    <t xml:space="preserve">Getrudes Hospital (Nairobi West Clinic)</t>
  </si>
  <si>
    <t xml:space="preserve">Getrudes_Mathare_Outreach_Clinic</t>
  </si>
  <si>
    <t xml:space="preserve">Getrudes Mathare Outreach Clinic</t>
  </si>
  <si>
    <t xml:space="preserve">Getwell_Medical_Clinic</t>
  </si>
  <si>
    <t xml:space="preserve">Getwell Medical Clinic</t>
  </si>
  <si>
    <t xml:space="preserve">Geva_Family_Health_Services</t>
  </si>
  <si>
    <t xml:space="preserve">Geva Family Health Services</t>
  </si>
  <si>
    <t xml:space="preserve">Ghazi_Dispensary</t>
  </si>
  <si>
    <t xml:space="preserve">Ghazi Dispensary</t>
  </si>
  <si>
    <t xml:space="preserve">Giachuki_Medical_Clinic</t>
  </si>
  <si>
    <t xml:space="preserve">Giachuki Medical Clinic</t>
  </si>
  <si>
    <t xml:space="preserve">Giaki_Clinic</t>
  </si>
  <si>
    <t xml:space="preserve">Giaki Clinic</t>
  </si>
  <si>
    <t xml:space="preserve">Giaki_Sub-District_Hospital</t>
  </si>
  <si>
    <t xml:space="preserve">Giaki Sub-District Hospital</t>
  </si>
  <si>
    <t xml:space="preserve">Gianchere_Dispensary</t>
  </si>
  <si>
    <t xml:space="preserve">Gianchere Dispensary</t>
  </si>
  <si>
    <t xml:space="preserve">Gianchore_Health_Centre</t>
  </si>
  <si>
    <t xml:space="preserve">Gianchore Health Centre</t>
  </si>
  <si>
    <t xml:space="preserve">Gianchuku_Dispensary</t>
  </si>
  <si>
    <t xml:space="preserve">Gianchuku Dispensary</t>
  </si>
  <si>
    <t xml:space="preserve">Gianni_Healthcare_Medical_Centre</t>
  </si>
  <si>
    <t xml:space="preserve">Gianni Healthcare Medical Centre</t>
  </si>
  <si>
    <t xml:space="preserve">Giathanini_Dispensary</t>
  </si>
  <si>
    <t xml:space="preserve">Giathanini Dispensary</t>
  </si>
  <si>
    <t xml:space="preserve">Giatunda_Dispensary</t>
  </si>
  <si>
    <t xml:space="preserve">Giatunda Dispensary</t>
  </si>
  <si>
    <t xml:space="preserve">Giatutu_Dispensary</t>
  </si>
  <si>
    <t xml:space="preserve">Giatutu Dispensary</t>
  </si>
  <si>
    <t xml:space="preserve">Gibea_Medical_Centre</t>
  </si>
  <si>
    <t xml:space="preserve">Gibea Medical Centre</t>
  </si>
  <si>
    <t xml:space="preserve">Gibea_Medical_Clinic</t>
  </si>
  <si>
    <t xml:space="preserve">Gibea Medical Clinic</t>
  </si>
  <si>
    <t xml:space="preserve">Gichagini_Dispensary</t>
  </si>
  <si>
    <t xml:space="preserve">Gichagini Dispensary</t>
  </si>
  <si>
    <t xml:space="preserve">Gichago_Dispensary</t>
  </si>
  <si>
    <t xml:space="preserve">Gichago Dispensary</t>
  </si>
  <si>
    <t xml:space="preserve">Gicharani_Catholic_Dispensary</t>
  </si>
  <si>
    <t xml:space="preserve">Gicharani Catholic Dispensary</t>
  </si>
  <si>
    <t xml:space="preserve">Gichiche_Dispensary</t>
  </si>
  <si>
    <t xml:space="preserve">Gichiche Dispensary</t>
  </si>
  <si>
    <t xml:space="preserve">Gichiche_Health_Centre</t>
  </si>
  <si>
    <t xml:space="preserve">Gichiche Health Centre</t>
  </si>
  <si>
    <t xml:space="preserve">Gichiche_Medical_Clinic</t>
  </si>
  <si>
    <t xml:space="preserve">Gichiche Medical Clinic</t>
  </si>
  <si>
    <t xml:space="preserve">Gichira_Health_Centre</t>
  </si>
  <si>
    <t xml:space="preserve">Gichira Health Centre</t>
  </si>
  <si>
    <t xml:space="preserve">Gichobo_Dispensary</t>
  </si>
  <si>
    <t xml:space="preserve">Gichobo Dispensary</t>
  </si>
  <si>
    <t xml:space="preserve">Gichuru_Dispensary</t>
  </si>
  <si>
    <t xml:space="preserve">Gichuru Dispensary</t>
  </si>
  <si>
    <t xml:space="preserve">Gichuru_Medical_Clinic</t>
  </si>
  <si>
    <t xml:space="preserve">Gichuru Medical Clinic</t>
  </si>
  <si>
    <t xml:space="preserve">Gidagadi_dispensary</t>
  </si>
  <si>
    <t xml:space="preserve">Gidagadi dispensary</t>
  </si>
  <si>
    <t xml:space="preserve">Gidema_Digital_Healthcare_Clinic</t>
  </si>
  <si>
    <t xml:space="preserve">Gidema Digital Healthcare Clinic</t>
  </si>
  <si>
    <t xml:space="preserve">Gietai_(AIC)_Dispensary</t>
  </si>
  <si>
    <t xml:space="preserve">Gietai (AIC) Dispensary</t>
  </si>
  <si>
    <t xml:space="preserve">Gift_Medical_Clinic_(Homabay)</t>
  </si>
  <si>
    <t xml:space="preserve">Gift Medical Clinic (Homabay)</t>
  </si>
  <si>
    <t xml:space="preserve">Gift_Medical_Clinic_(Mombasa)</t>
  </si>
  <si>
    <t xml:space="preserve">Gift Medical Clinic (Mombasa)</t>
  </si>
  <si>
    <t xml:space="preserve">Giika_Dispensary</t>
  </si>
  <si>
    <t xml:space="preserve">Giika Dispensary</t>
  </si>
  <si>
    <t xml:space="preserve">Giithu_Dispensary</t>
  </si>
  <si>
    <t xml:space="preserve">Giithu Dispensary</t>
  </si>
  <si>
    <t xml:space="preserve">Gikambura_Health_Centre</t>
  </si>
  <si>
    <t xml:space="preserve">Gikambura Health Centre</t>
  </si>
  <si>
    <t xml:space="preserve">Gikiiro_Dispensary</t>
  </si>
  <si>
    <t xml:space="preserve">Gikiiro Dispensary</t>
  </si>
  <si>
    <t xml:space="preserve">Gikoe_Dispensary</t>
  </si>
  <si>
    <t xml:space="preserve">Gikoe Dispensary</t>
  </si>
  <si>
    <t xml:space="preserve">Gikoe_Medical_Clinic</t>
  </si>
  <si>
    <t xml:space="preserve">Gikoe Medical Clinic</t>
  </si>
  <si>
    <t xml:space="preserve">Gikomora_Dispensary</t>
  </si>
  <si>
    <t xml:space="preserve">Gikomora Dispensary</t>
  </si>
  <si>
    <t xml:space="preserve">Gikono_Dispensary</t>
  </si>
  <si>
    <t xml:space="preserve">Gikono Dispensary</t>
  </si>
  <si>
    <t xml:space="preserve">Gikui_Health_Centre</t>
  </si>
  <si>
    <t xml:space="preserve">Gikui Health Centre</t>
  </si>
  <si>
    <t xml:space="preserve">Gikumene_Menga_Medical_Clinic</t>
  </si>
  <si>
    <t xml:space="preserve">Gikumene Menga Medical Clinic</t>
  </si>
  <si>
    <t xml:space="preserve">Gikuuri_Dispensary_(CDF)</t>
  </si>
  <si>
    <t xml:space="preserve">Gikuuri Dispensary (CDF)</t>
  </si>
  <si>
    <t xml:space="preserve">Gil_Medical_Clinic</t>
  </si>
  <si>
    <t xml:space="preserve">Gil Medical Clinic</t>
  </si>
  <si>
    <t xml:space="preserve">Gilead_Family_Hospital</t>
  </si>
  <si>
    <t xml:space="preserve">Gilead Family Hospital</t>
  </si>
  <si>
    <t xml:space="preserve">Gilead_Pharmaceuticals_Ltd</t>
  </si>
  <si>
    <t xml:space="preserve">Gilead Pharmaceuticals Ltd</t>
  </si>
  <si>
    <t xml:space="preserve">Gilgil_ASTU_Dispensary</t>
  </si>
  <si>
    <t xml:space="preserve">Gilgil ASTU Dispensary</t>
  </si>
  <si>
    <t xml:space="preserve">Gilgil_Center_of_Hope_(Hope_world_Wide_Kenya)</t>
  </si>
  <si>
    <t xml:space="preserve">Gilgil Center of Hope (Hope world Wide Kenya)</t>
  </si>
  <si>
    <t xml:space="preserve">Gilgil_Community_Medical_Clinic</t>
  </si>
  <si>
    <t xml:space="preserve">Gilgil Community Medical Clinic</t>
  </si>
  <si>
    <t xml:space="preserve">Gilgil_Health_Care_Medical_Centre</t>
  </si>
  <si>
    <t xml:space="preserve">Gilgil Health Care Medical Centre</t>
  </si>
  <si>
    <t xml:space="preserve">Gilgil_Military_Regional_Hospital</t>
  </si>
  <si>
    <t xml:space="preserve">Gilgil Military Regional Hospital</t>
  </si>
  <si>
    <t xml:space="preserve">Gilgil_Sub_County_Hospital</t>
  </si>
  <si>
    <t xml:space="preserve">Gilgil Sub County Hospital</t>
  </si>
  <si>
    <t xml:space="preserve">Gingo_Dispensary</t>
  </si>
  <si>
    <t xml:space="preserve">Gingo Dispensary</t>
  </si>
  <si>
    <t xml:space="preserve">Gionsaria_Health_Centre</t>
  </si>
  <si>
    <t xml:space="preserve">Gionsaria Health Centre</t>
  </si>
  <si>
    <t xml:space="preserve">Gionseri_SDA_Dispensary</t>
  </si>
  <si>
    <t xml:space="preserve">Gionseri SDA Dispensary</t>
  </si>
  <si>
    <t xml:space="preserve">Giovanna_Dispensary</t>
  </si>
  <si>
    <t xml:space="preserve">Giovanna Dispensary</t>
  </si>
  <si>
    <t xml:space="preserve">Girango_Dispensary</t>
  </si>
  <si>
    <t xml:space="preserve">Girango Dispensary</t>
  </si>
  <si>
    <t xml:space="preserve">Giriama_Mission_Dispensary</t>
  </si>
  <si>
    <t xml:space="preserve">Giriama Mission Dispensary</t>
  </si>
  <si>
    <t xml:space="preserve">Giribe_Dispensary</t>
  </si>
  <si>
    <t xml:space="preserve">Giribe Dispensary</t>
  </si>
  <si>
    <t xml:space="preserve">Girigiri_Dispensary</t>
  </si>
  <si>
    <t xml:space="preserve">Girigiri Dispensary</t>
  </si>
  <si>
    <t xml:space="preserve">Girissa_Dispensary</t>
  </si>
  <si>
    <t xml:space="preserve">Girissa Dispensary</t>
  </si>
  <si>
    <t xml:space="preserve">Gisage_Dispensary</t>
  </si>
  <si>
    <t xml:space="preserve">Gisage Dispensary</t>
  </si>
  <si>
    <t xml:space="preserve">Gita_Sub_County_Hospital</t>
  </si>
  <si>
    <t xml:space="preserve">Gita Sub County Hospital</t>
  </si>
  <si>
    <t xml:space="preserve">Gitamaiyu_Medicare_Center</t>
  </si>
  <si>
    <t xml:space="preserve">Gitamaiyu Medicare Center</t>
  </si>
  <si>
    <t xml:space="preserve">Gitanga_Medical_Centre</t>
  </si>
  <si>
    <t xml:space="preserve">Gitanga Medical Centre</t>
  </si>
  <si>
    <t xml:space="preserve">Gitaraka_Dispensary</t>
  </si>
  <si>
    <t xml:space="preserve">Gitaraka Dispensary</t>
  </si>
  <si>
    <t xml:space="preserve">Gitare_Dispensary_(Embu)</t>
  </si>
  <si>
    <t xml:space="preserve">Gitare Dispensary (Embu)</t>
  </si>
  <si>
    <t xml:space="preserve">Gitare_Health_Centre_(Gatundu)</t>
  </si>
  <si>
    <t xml:space="preserve">Gitare Health Centre (Gatundu)</t>
  </si>
  <si>
    <t xml:space="preserve">Gitaro_Dispensary</t>
  </si>
  <si>
    <t xml:space="preserve">Gitaro Dispensary</t>
  </si>
  <si>
    <t xml:space="preserve">Gitata_Medical_Clinic</t>
  </si>
  <si>
    <t xml:space="preserve">Gitata Medical Clinic</t>
  </si>
  <si>
    <t xml:space="preserve">Gitathi_Dispensary</t>
  </si>
  <si>
    <t xml:space="preserve">Gitathi Dispensary</t>
  </si>
  <si>
    <t xml:space="preserve">Gitauga_Dispensary</t>
  </si>
  <si>
    <t xml:space="preserve">Gitauga Dispensary</t>
  </si>
  <si>
    <t xml:space="preserve">Gitaus_Neema_Medical_Clinic</t>
  </si>
  <si>
    <t xml:space="preserve">Gitaus Neema Medical Clinic</t>
  </si>
  <si>
    <t xml:space="preserve">Gitegi_Medical_clinic</t>
  </si>
  <si>
    <t xml:space="preserve">Gitegi Medical clinic</t>
  </si>
  <si>
    <t xml:space="preserve">Gitero_Dispensary</t>
  </si>
  <si>
    <t xml:space="preserve">Gitero Dispensary</t>
  </si>
  <si>
    <t xml:space="preserve">Githabai_Dispensary</t>
  </si>
  <si>
    <t xml:space="preserve">Githabai Dispensary</t>
  </si>
  <si>
    <t xml:space="preserve">Githabai_Medical_Clinic</t>
  </si>
  <si>
    <t xml:space="preserve">Githabai Medical Clinic</t>
  </si>
  <si>
    <t xml:space="preserve">Githagara_Health_Centre</t>
  </si>
  <si>
    <t xml:space="preserve">Githagara Health Centre</t>
  </si>
  <si>
    <t xml:space="preserve">Githakwa_Dispensary</t>
  </si>
  <si>
    <t xml:space="preserve">Githakwa Dispensary</t>
  </si>
  <si>
    <t xml:space="preserve">Githambo_Dispensary</t>
  </si>
  <si>
    <t xml:space="preserve">Githambo Dispensary</t>
  </si>
  <si>
    <t xml:space="preserve">Githanga_(ACK)_Dispensary</t>
  </si>
  <si>
    <t xml:space="preserve">Githanga (ACK) Dispensary</t>
  </si>
  <si>
    <t xml:space="preserve">Gither_Dispensary</t>
  </si>
  <si>
    <t xml:space="preserve">Gither Dispensary</t>
  </si>
  <si>
    <t xml:space="preserve">Githiga_Dispensary</t>
  </si>
  <si>
    <t xml:space="preserve">Githiga Dispensary</t>
  </si>
  <si>
    <t xml:space="preserve">Githiga_Health_Centre</t>
  </si>
  <si>
    <t xml:space="preserve">Githiga Health Centre</t>
  </si>
  <si>
    <t xml:space="preserve">Githiga_Midways_Clinic</t>
  </si>
  <si>
    <t xml:space="preserve">Githiga Midways Clinic</t>
  </si>
  <si>
    <t xml:space="preserve">Githiga_Private_Medical_Clinic</t>
  </si>
  <si>
    <t xml:space="preserve">Githiga Private Medical Clinic</t>
  </si>
  <si>
    <t xml:space="preserve">Githima_Dispensary_(Kiambu)</t>
  </si>
  <si>
    <t xml:space="preserve">Githima Dispensary (Kiambu)</t>
  </si>
  <si>
    <t xml:space="preserve">Githima_Dispensary_(Nyeri)</t>
  </si>
  <si>
    <t xml:space="preserve">Githima Dispensary (Nyeri)</t>
  </si>
  <si>
    <t xml:space="preserve">Githima_Medical_Clinic</t>
  </si>
  <si>
    <t xml:space="preserve">Githima Medical Clinic</t>
  </si>
  <si>
    <t xml:space="preserve">Githiriga_Dispensary</t>
  </si>
  <si>
    <t xml:space="preserve">Githiriga Dispensary</t>
  </si>
  <si>
    <t xml:space="preserve">Githirioni_Dispensary</t>
  </si>
  <si>
    <t xml:space="preserve">Githirioni Dispensary</t>
  </si>
  <si>
    <t xml:space="preserve">Githogoro_Runda_Baptist_Clinic_(Getrudes_Nairobi)</t>
  </si>
  <si>
    <t xml:space="preserve">Githogoro Runda Baptist Clinic (Getrudes Nairobi)</t>
  </si>
  <si>
    <t xml:space="preserve">Githongo_District_Hospital</t>
  </si>
  <si>
    <t xml:space="preserve">Githongo District Hospital</t>
  </si>
  <si>
    <t xml:space="preserve">Githuani_(ACK)_Dispensary</t>
  </si>
  <si>
    <t xml:space="preserve">Githuani (ACK) Dispensary</t>
  </si>
  <si>
    <t xml:space="preserve">Githuci_Dispesary</t>
  </si>
  <si>
    <t xml:space="preserve">Githuci Dispesary</t>
  </si>
  <si>
    <t xml:space="preserve">Githumu_Hospital</t>
  </si>
  <si>
    <t xml:space="preserve">Githumu Hospital</t>
  </si>
  <si>
    <t xml:space="preserve">Githunguri_Dispensary_(Kandara)</t>
  </si>
  <si>
    <t xml:space="preserve">Githunguri Dispensary (Kandara)</t>
  </si>
  <si>
    <t xml:space="preserve">Githunguri_Dispensary_(Muranga)</t>
  </si>
  <si>
    <t xml:space="preserve">Githunguri Dispensary (Muranga)</t>
  </si>
  <si>
    <t xml:space="preserve">Githunguri_Health_Centre</t>
  </si>
  <si>
    <t xml:space="preserve">Githunguri Health Centre</t>
  </si>
  <si>
    <t xml:space="preserve">Githunguri_Health_Centre_(Ruiru)</t>
  </si>
  <si>
    <t xml:space="preserve">Githunguri Health Centre (Ruiru)</t>
  </si>
  <si>
    <t xml:space="preserve">Githunguri_Health_Services_Clinic</t>
  </si>
  <si>
    <t xml:space="preserve">Githunguri Health Services Clinic</t>
  </si>
  <si>
    <t xml:space="preserve">Githunguri_Heathwatch_Clinic</t>
  </si>
  <si>
    <t xml:space="preserve">Githunguri Heathwatch Clinic</t>
  </si>
  <si>
    <t xml:space="preserve">Githunguri_Medical_Plaza_Clinic</t>
  </si>
  <si>
    <t xml:space="preserve">Githunguri Medical Plaza Clinic</t>
  </si>
  <si>
    <t xml:space="preserve">Githurai_Health_Care_Medical_Clinic</t>
  </si>
  <si>
    <t xml:space="preserve">Githurai Health Care Medical Clinic</t>
  </si>
  <si>
    <t xml:space="preserve">Githurai_Liverpool</t>
  </si>
  <si>
    <t xml:space="preserve">Githurai Liverpool</t>
  </si>
  <si>
    <t xml:space="preserve">Githurai_Medical_Dispensary</t>
  </si>
  <si>
    <t xml:space="preserve">Githurai Medical Dispensary</t>
  </si>
  <si>
    <t xml:space="preserve">Githurai_VCT</t>
  </si>
  <si>
    <t xml:space="preserve">Githurai VCT</t>
  </si>
  <si>
    <t xml:space="preserve">Githuya_Dispensary</t>
  </si>
  <si>
    <t xml:space="preserve">Githuya Dispensary</t>
  </si>
  <si>
    <t xml:space="preserve">Gitiha_Dispensary</t>
  </si>
  <si>
    <t xml:space="preserve">Gitiha Dispensary</t>
  </si>
  <si>
    <t xml:space="preserve">Gitine_Dispensary</t>
  </si>
  <si>
    <t xml:space="preserve">Gitine Dispensary</t>
  </si>
  <si>
    <t xml:space="preserve">Gitiri_Community_Dispensary</t>
  </si>
  <si>
    <t xml:space="preserve">Gitiri Community Dispensary</t>
  </si>
  <si>
    <t xml:space="preserve">Gitiri_Dispensary</t>
  </si>
  <si>
    <t xml:space="preserve">Gitiri Dispensary</t>
  </si>
  <si>
    <t xml:space="preserve">Gitithia_Dispensary</t>
  </si>
  <si>
    <t xml:space="preserve">Gitithia Dispensary</t>
  </si>
  <si>
    <t xml:space="preserve">Gitombani_Dispensary</t>
  </si>
  <si>
    <t xml:space="preserve">Gitombani Dispensary</t>
  </si>
  <si>
    <t xml:space="preserve">Gitoro_Dispensary</t>
  </si>
  <si>
    <t xml:space="preserve">Gitoro Dispensary</t>
  </si>
  <si>
    <t xml:space="preserve">Gituamba_(AIPCA)_Dispensary</t>
  </si>
  <si>
    <t xml:space="preserve">Gituamba (AIPCA) Dispensary</t>
  </si>
  <si>
    <t xml:space="preserve">Gituamba_community_Dispensary</t>
  </si>
  <si>
    <t xml:space="preserve">Gituamba community Dispensary</t>
  </si>
  <si>
    <t xml:space="preserve">Gituamba_Dispensary</t>
  </si>
  <si>
    <t xml:space="preserve">Gituamba Dispensary</t>
  </si>
  <si>
    <t xml:space="preserve">Gituamba_Mathore_Dispensary</t>
  </si>
  <si>
    <t xml:space="preserve">Gituamba Mathore Dispensary</t>
  </si>
  <si>
    <t xml:space="preserve">Gituamba_Medical_Clinic</t>
  </si>
  <si>
    <t xml:space="preserve">Gituamba Medical Clinic</t>
  </si>
  <si>
    <t xml:space="preserve">Gitugi_Dispensary_(Nyeri_South)</t>
  </si>
  <si>
    <t xml:space="preserve">Gitugi Dispensary (Nyeri South)</t>
  </si>
  <si>
    <t xml:space="preserve">Gitugi_Health_Centre_(Muranga_North)</t>
  </si>
  <si>
    <t xml:space="preserve">Gitugi Health Centre (Muranga North)</t>
  </si>
  <si>
    <t xml:space="preserve">Gitugu_Dispensary</t>
  </si>
  <si>
    <t xml:space="preserve">Gitugu Dispensary</t>
  </si>
  <si>
    <t xml:space="preserve">Gitui_Catholic_Dispensary</t>
  </si>
  <si>
    <t xml:space="preserve">Gitui Catholic Dispensary</t>
  </si>
  <si>
    <t xml:space="preserve">Gitundu_(ACK)_Dispensary</t>
  </si>
  <si>
    <t xml:space="preserve">Gitundu (ACK) Dispensary</t>
  </si>
  <si>
    <t xml:space="preserve">Gitunduti_Medical_Clinic</t>
  </si>
  <si>
    <t xml:space="preserve">Gitunduti Medical Clinic</t>
  </si>
  <si>
    <t xml:space="preserve">Gitura_Dispensary_(Meru)</t>
  </si>
  <si>
    <t xml:space="preserve">Gitura Dispensary (Meru)</t>
  </si>
  <si>
    <t xml:space="preserve">Gitura_Dispensary_(Muranga)</t>
  </si>
  <si>
    <t xml:space="preserve">Gitura Dispensary (Muranga)</t>
  </si>
  <si>
    <t xml:space="preserve">GITURA_DISPENSARY_(Nakuru)</t>
  </si>
  <si>
    <t xml:space="preserve">GITURA DISPENSARY (Nakuru)</t>
  </si>
  <si>
    <t xml:space="preserve">Gituru_(AIC)_Dispensary</t>
  </si>
  <si>
    <t xml:space="preserve">Gituru (AIC) Dispensary</t>
  </si>
  <si>
    <t xml:space="preserve">Gituru_Dispensary</t>
  </si>
  <si>
    <t xml:space="preserve">Gituru Dispensary</t>
  </si>
  <si>
    <t xml:space="preserve">Gitwamba_Health_Centre</t>
  </si>
  <si>
    <t xml:space="preserve">Gitwamba Health Centre</t>
  </si>
  <si>
    <t xml:space="preserve">Gitwe_Medical_Clinic</t>
  </si>
  <si>
    <t xml:space="preserve">Gitwe Medical Clinic</t>
  </si>
  <si>
    <t xml:space="preserve">Givigoi_Dispensary</t>
  </si>
  <si>
    <t xml:space="preserve">Givigoi Dispensary</t>
  </si>
  <si>
    <t xml:space="preserve">Givole_Dispensary</t>
  </si>
  <si>
    <t xml:space="preserve">Givole Dispensary</t>
  </si>
  <si>
    <t xml:space="preserve">Givudimbuli_Health_Centre</t>
  </si>
  <si>
    <t xml:space="preserve">Givudimbuli Health Centre</t>
  </si>
  <si>
    <t xml:space="preserve">GK_Farm_Prison_Health_Centre</t>
  </si>
  <si>
    <t xml:space="preserve">GK Farm Prison Health Centre</t>
  </si>
  <si>
    <t xml:space="preserve">GK_Prison_Dispensary</t>
  </si>
  <si>
    <t xml:space="preserve">GK Prison Dispensary</t>
  </si>
  <si>
    <t xml:space="preserve">GK_Prison_Dispensary_(_Bungoma_South)</t>
  </si>
  <si>
    <t xml:space="preserve">GK Prison Dispensary ( Bungoma South)</t>
  </si>
  <si>
    <t xml:space="preserve">GK_Prison_Dispensary_(Athi_River)</t>
  </si>
  <si>
    <t xml:space="preserve">GK Prison Dispensary (Athi River)</t>
  </si>
  <si>
    <t xml:space="preserve">GK_Prison_Dispensary_(Embu)</t>
  </si>
  <si>
    <t xml:space="preserve">GK Prison Dispensary (Embu)</t>
  </si>
  <si>
    <t xml:space="preserve">GK_Prison_Dispensary_(Garissa)</t>
  </si>
  <si>
    <t xml:space="preserve">GK Prison Dispensary (Garissa)</t>
  </si>
  <si>
    <t xml:space="preserve">GK_Prison_Dispensary_(Gathigiriri_)</t>
  </si>
  <si>
    <t xml:space="preserve">GK Prison Dispensary (Gathigiriri )</t>
  </si>
  <si>
    <t xml:space="preserve">GK_Prison_Dispensary_(Homa_Bay)</t>
  </si>
  <si>
    <t xml:space="preserve">GK Prison Dispensary (Homa Bay)</t>
  </si>
  <si>
    <t xml:space="preserve">GK_Prison_Dispensary_(Isiolo)</t>
  </si>
  <si>
    <t xml:space="preserve">GK Prison Dispensary (Isiolo)</t>
  </si>
  <si>
    <t xml:space="preserve">GK_Prison_Dispensary_(Kingongo)</t>
  </si>
  <si>
    <t xml:space="preserve">GK Prison Dispensary (Kingongo)</t>
  </si>
  <si>
    <t xml:space="preserve">GK_Prison_Dispensary_(Kitui)</t>
  </si>
  <si>
    <t xml:space="preserve">GK Prison Dispensary (Kitui)</t>
  </si>
  <si>
    <t xml:space="preserve">GK_Prison_Dispensary_(Machakos)</t>
  </si>
  <si>
    <t xml:space="preserve">GK Prison Dispensary (Machakos)</t>
  </si>
  <si>
    <t xml:space="preserve">GK_Prison_Dispensary_(Meru)</t>
  </si>
  <si>
    <t xml:space="preserve">GK Prison Dispensary (Meru)</t>
  </si>
  <si>
    <t xml:space="preserve">GK_Prison_Dispensary_(Murang'a)</t>
  </si>
  <si>
    <t xml:space="preserve">GK Prison Dispensary (Murang'a)</t>
  </si>
  <si>
    <t xml:space="preserve">GK_Prison_Dispensary_(Nandi_Central)</t>
  </si>
  <si>
    <t xml:space="preserve">GK Prison Dispensary (Nandi Central)</t>
  </si>
  <si>
    <t xml:space="preserve">GK_Prison_Dispensary_(Thika)</t>
  </si>
  <si>
    <t xml:space="preserve">GK Prison Dispensary (Thika)</t>
  </si>
  <si>
    <t xml:space="preserve">GK_Prisons_Dispensary</t>
  </si>
  <si>
    <t xml:space="preserve">GK Prisons Dispensary</t>
  </si>
  <si>
    <t xml:space="preserve">GK_Prisons_Dispensary_(Busia)</t>
  </si>
  <si>
    <t xml:space="preserve">GK Prisons Dispensary (Busia)</t>
  </si>
  <si>
    <t xml:space="preserve">GK_Prisons_Dispensary_(Eldoret_East)</t>
  </si>
  <si>
    <t xml:space="preserve">GK Prisons Dispensary (Eldoret East)</t>
  </si>
  <si>
    <t xml:space="preserve">GK_Prisons_Dispensary_(Kakamega_Central)</t>
  </si>
  <si>
    <t xml:space="preserve">GK Prisons Dispensary (Kakamega Central)</t>
  </si>
  <si>
    <t xml:space="preserve">GK_Prisons_Dispensary_(Kapenguria)</t>
  </si>
  <si>
    <t xml:space="preserve">GK Prisons Dispensary (Kapenguria)</t>
  </si>
  <si>
    <t xml:space="preserve">GK_Prisons_Dispensary_(Kericho)</t>
  </si>
  <si>
    <t xml:space="preserve">GK Prisons Dispensary (Kericho)</t>
  </si>
  <si>
    <t xml:space="preserve">GK_Prisons_Dispensary_(Kiambu_Town)</t>
  </si>
  <si>
    <t xml:space="preserve">GK Prisons Dispensary (Kiambu Town)</t>
  </si>
  <si>
    <t xml:space="preserve">GK_Prisons_Dispensary_(Kibos)</t>
  </si>
  <si>
    <t xml:space="preserve">GK Prisons Dispensary (Kibos)</t>
  </si>
  <si>
    <t xml:space="preserve">GK_Prisons_Dispensary_(Laikipia_East)</t>
  </si>
  <si>
    <t xml:space="preserve">GK Prisons Dispensary (Laikipia East)</t>
  </si>
  <si>
    <t xml:space="preserve">GK_Prisons_Dispensary_(Ngeria)</t>
  </si>
  <si>
    <t xml:space="preserve">GK Prisons Dispensary (Ngeria)</t>
  </si>
  <si>
    <t xml:space="preserve">GK_Prisons_Dispensary_(Turkana_Central)</t>
  </si>
  <si>
    <t xml:space="preserve">GK Prisons Dispensary (Turkana Central)</t>
  </si>
  <si>
    <t xml:space="preserve">GK_Remand_Prison_Dispensary</t>
  </si>
  <si>
    <t xml:space="preserve">GK Remand Prison Dispensary</t>
  </si>
  <si>
    <t xml:space="preserve">Gladwell_Community_Health_Services</t>
  </si>
  <si>
    <t xml:space="preserve">Gladwell Community Health Services</t>
  </si>
  <si>
    <t xml:space="preserve">Glaisa_Medical_Clinic</t>
  </si>
  <si>
    <t xml:space="preserve">Glaisa Medical Clinic</t>
  </si>
  <si>
    <t xml:space="preserve">Gleashay_Medical_Clinic</t>
  </si>
  <si>
    <t xml:space="preserve">Gleashay Medical Clinic</t>
  </si>
  <si>
    <t xml:space="preserve">GLEMAX_MEDICAL_CLINIC</t>
  </si>
  <si>
    <t xml:space="preserve">GLEMAX MEDICAL CLINIC</t>
  </si>
  <si>
    <t xml:space="preserve">Global_Homecare_Limited_Medical</t>
  </si>
  <si>
    <t xml:space="preserve">Global Homecare Limited Medical</t>
  </si>
  <si>
    <t xml:space="preserve">Global_Medical_Centre</t>
  </si>
  <si>
    <t xml:space="preserve">Global Medical Centre</t>
  </si>
  <si>
    <t xml:space="preserve">Global_Providers_International_Clinic</t>
  </si>
  <si>
    <t xml:space="preserve">Global Providers International Clinic</t>
  </si>
  <si>
    <t xml:space="preserve">Globe_Medical_Centre</t>
  </si>
  <si>
    <t xml:space="preserve">Globe Medical Centre</t>
  </si>
  <si>
    <t xml:space="preserve">Glofem_Medical_Clinic</t>
  </si>
  <si>
    <t xml:space="preserve">Glofem Medical Clinic</t>
  </si>
  <si>
    <t xml:space="preserve">Glogoh_Hospital_Limited</t>
  </si>
  <si>
    <t xml:space="preserve">Glogoh Hospital Limited</t>
  </si>
  <si>
    <t xml:space="preserve">Gloria_Medical_Clinic</t>
  </si>
  <si>
    <t xml:space="preserve">Gloria Medical Clinic</t>
  </si>
  <si>
    <t xml:space="preserve">Glorious_Medical_Clinic</t>
  </si>
  <si>
    <t xml:space="preserve">Glorious Medical Clinic</t>
  </si>
  <si>
    <t xml:space="preserve">Glory_(CFW)_Clinic_(Kiamugumo)</t>
  </si>
  <si>
    <t xml:space="preserve">Glory (CFW) Clinic (Kiamugumo)</t>
  </si>
  <si>
    <t xml:space="preserve">Glory_Health_Clinic</t>
  </si>
  <si>
    <t xml:space="preserve">Glory Health Clinic</t>
  </si>
  <si>
    <t xml:space="preserve">Glory_Medical_Clinic_(Gilgil)</t>
  </si>
  <si>
    <t xml:space="preserve">Glory Medical Clinic (Gilgil)</t>
  </si>
  <si>
    <t xml:space="preserve">Glory_Medical_Clinic_(Kangundo)</t>
  </si>
  <si>
    <t xml:space="preserve">Glory Medical Clinic (Kangundo)</t>
  </si>
  <si>
    <t xml:space="preserve">Glory_Medical_Clinic_(Kiambu)</t>
  </si>
  <si>
    <t xml:space="preserve">Glory Medical Clinic (Kiambu)</t>
  </si>
  <si>
    <t xml:space="preserve">Glory_Medical_Clinic_(Laikipia)</t>
  </si>
  <si>
    <t xml:space="preserve">Glory Medical Clinic (Laikipia)</t>
  </si>
  <si>
    <t xml:space="preserve">Glory_Medical_Clinic_(Mogotio)</t>
  </si>
  <si>
    <t xml:space="preserve">Glory Medical Clinic (Mogotio)</t>
  </si>
  <si>
    <t xml:space="preserve">Glory_Medical_Clinic_(Tana_River)</t>
  </si>
  <si>
    <t xml:space="preserve">Glory Medical Clinic (Tana River)</t>
  </si>
  <si>
    <t xml:space="preserve">Glory_Medical_Clinic(Kivaa)</t>
  </si>
  <si>
    <t xml:space="preserve">Glory Medical Clinic(Kivaa)</t>
  </si>
  <si>
    <t xml:space="preserve">Glorystar_Medical_Centre</t>
  </si>
  <si>
    <t xml:space="preserve">Glorystar Medical Centre</t>
  </si>
  <si>
    <t xml:space="preserve">Glovnet_VCT</t>
  </si>
  <si>
    <t xml:space="preserve">Glovnet VCT</t>
  </si>
  <si>
    <t xml:space="preserve">Go_Down_Clinic</t>
  </si>
  <si>
    <t xml:space="preserve">Go Down Clinic</t>
  </si>
  <si>
    <t xml:space="preserve">Gobei_Health_Centre</t>
  </si>
  <si>
    <t xml:space="preserve">Gobei Health Centre</t>
  </si>
  <si>
    <t xml:space="preserve">God_Jope_Dispensary</t>
  </si>
  <si>
    <t xml:space="preserve">God Jope Dispensary</t>
  </si>
  <si>
    <t xml:space="preserve">God_Kwer_Dispensary</t>
  </si>
  <si>
    <t xml:space="preserve">God Kwer Dispensary</t>
  </si>
  <si>
    <t xml:space="preserve">God`s_will_medical_clinc</t>
  </si>
  <si>
    <t xml:space="preserve">God`s will medical clinc</t>
  </si>
  <si>
    <t xml:space="preserve">Godber_Health_Centre</t>
  </si>
  <si>
    <t xml:space="preserve">Godber Health Centre</t>
  </si>
  <si>
    <t xml:space="preserve">Godbura_Health_Centre</t>
  </si>
  <si>
    <t xml:space="preserve">Godbura Health Centre</t>
  </si>
  <si>
    <t xml:space="preserve">Godness_Medical_Clinic</t>
  </si>
  <si>
    <t xml:space="preserve">Godness Medical Clinic</t>
  </si>
  <si>
    <t xml:space="preserve">Godo_Dispensary</t>
  </si>
  <si>
    <t xml:space="preserve">Godo Dispensary</t>
  </si>
  <si>
    <t xml:space="preserve">Godoma_Health_Centre_(NEP)</t>
  </si>
  <si>
    <t xml:space="preserve">Godoma Health Centre (NEP)</t>
  </si>
  <si>
    <t xml:space="preserve">Godoma_Model_Health_Centre_(Moyale)</t>
  </si>
  <si>
    <t xml:space="preserve">Godoma Model Health Centre (Moyale)</t>
  </si>
  <si>
    <t xml:space="preserve">GOD'S_Favour_CNS</t>
  </si>
  <si>
    <t xml:space="preserve">GOD'S Favour CNS</t>
  </si>
  <si>
    <t xml:space="preserve">Gods_Will_Medical_Clinic</t>
  </si>
  <si>
    <t xml:space="preserve">Gods Will Medical Clinic</t>
  </si>
  <si>
    <t xml:space="preserve">Gogo_Dispensary</t>
  </si>
  <si>
    <t xml:space="preserve">Gogo Dispensary</t>
  </si>
  <si>
    <t xml:space="preserve">GOK_Farm_(Nahrc)_Dispensary</t>
  </si>
  <si>
    <t xml:space="preserve">GOK Farm (Nahrc) Dispensary</t>
  </si>
  <si>
    <t xml:space="preserve">GOK_Prison_Siaya</t>
  </si>
  <si>
    <t xml:space="preserve">GOK Prison Siaya</t>
  </si>
  <si>
    <t xml:space="preserve">GOK_Rumuruti_Prisons_Dispensary</t>
  </si>
  <si>
    <t xml:space="preserve">GOK Rumuruti Prisons Dispensary</t>
  </si>
  <si>
    <t xml:space="preserve">Golden_Heart_Hospital</t>
  </si>
  <si>
    <t xml:space="preserve">Golden Heart Hospital</t>
  </si>
  <si>
    <t xml:space="preserve">Goldstar_Drop_in_centre</t>
  </si>
  <si>
    <t xml:space="preserve">Goldstar Drop in centre</t>
  </si>
  <si>
    <t xml:space="preserve">Golgotha_Medical_Centre</t>
  </si>
  <si>
    <t xml:space="preserve">Golgotha Medical Centre</t>
  </si>
  <si>
    <t xml:space="preserve">Golole_Dispensary</t>
  </si>
  <si>
    <t xml:space="preserve">Golole Dispensary</t>
  </si>
  <si>
    <t xml:space="preserve">Gomba_Medical_Clinic</t>
  </si>
  <si>
    <t xml:space="preserve">Gomba Medical Clinic</t>
  </si>
  <si>
    <t xml:space="preserve">Gombato_Dispensary_(CDF)</t>
  </si>
  <si>
    <t xml:space="preserve">Gombato Dispensary (CDF)</t>
  </si>
  <si>
    <t xml:space="preserve">Gombe_Dispensary</t>
  </si>
  <si>
    <t xml:space="preserve">Gombe Dispensary</t>
  </si>
  <si>
    <t xml:space="preserve">Gongo_Dispensary</t>
  </si>
  <si>
    <t xml:space="preserve">Gongo Dispensary</t>
  </si>
  <si>
    <t xml:space="preserve">Gongo_Health_centre</t>
  </si>
  <si>
    <t xml:space="preserve">Gongo Health centre</t>
  </si>
  <si>
    <t xml:space="preserve">Gongoni_Health_Centre</t>
  </si>
  <si>
    <t xml:space="preserve">Gongoni Health Centre</t>
  </si>
  <si>
    <t xml:space="preserve">Gongoni_Medical_Clinic</t>
  </si>
  <si>
    <t xml:space="preserve">Gongoni Medical Clinic</t>
  </si>
  <si>
    <t xml:space="preserve">Good_Health_Clinic_(Ngong)</t>
  </si>
  <si>
    <t xml:space="preserve">Good Health Clinic (Ngong)</t>
  </si>
  <si>
    <t xml:space="preserve">Good_Health_Medical_Clinic</t>
  </si>
  <si>
    <t xml:space="preserve">Good Health Medical Clinic</t>
  </si>
  <si>
    <t xml:space="preserve">Good_Hope_Hospital</t>
  </si>
  <si>
    <t xml:space="preserve">Good Hope Hospital</t>
  </si>
  <si>
    <t xml:space="preserve">Good_Neighbour_clinic</t>
  </si>
  <si>
    <t xml:space="preserve">Good Neighbour clinic</t>
  </si>
  <si>
    <t xml:space="preserve">Good_news_medical_centre</t>
  </si>
  <si>
    <t xml:space="preserve">Good news medical centre</t>
  </si>
  <si>
    <t xml:space="preserve">Good_Samaritan_(ACK)_Medical_Clinic</t>
  </si>
  <si>
    <t xml:space="preserve">Good Samaritan (ACK) Medical Clinic</t>
  </si>
  <si>
    <t xml:space="preserve">Good_Samaritan_Clinic</t>
  </si>
  <si>
    <t xml:space="preserve">Good Samaritan Clinic</t>
  </si>
  <si>
    <t xml:space="preserve">Good_Samaritan_Dispensary</t>
  </si>
  <si>
    <t xml:space="preserve">Good Samaritan Dispensary</t>
  </si>
  <si>
    <t xml:space="preserve">Good_Samaritan_Health_Services_(Kirinyaga)</t>
  </si>
  <si>
    <t xml:space="preserve">Good Samaritan Health Services (Kirinyaga)</t>
  </si>
  <si>
    <t xml:space="preserve">Good_Shepherd_(Gikoe)</t>
  </si>
  <si>
    <t xml:space="preserve">Good Shepherd (Gikoe)</t>
  </si>
  <si>
    <t xml:space="preserve">Good_Shepherd_Ang'iya</t>
  </si>
  <si>
    <t xml:space="preserve">Good Shepherd Ang'iya</t>
  </si>
  <si>
    <t xml:space="preserve">Good_Shepherd_Dispensary</t>
  </si>
  <si>
    <t xml:space="preserve">Good Shepherd Dispensary</t>
  </si>
  <si>
    <t xml:space="preserve">Good_Shepherd_Life_Care_Centre(Embu)</t>
  </si>
  <si>
    <t xml:space="preserve">Good Shepherd Life Care Centre(Embu)</t>
  </si>
  <si>
    <t xml:space="preserve">Good_Shepherd_Medical_Centre</t>
  </si>
  <si>
    <t xml:space="preserve">Good Shepherd Medical Centre</t>
  </si>
  <si>
    <t xml:space="preserve">Good_Shepherd_Medical_Clinic</t>
  </si>
  <si>
    <t xml:space="preserve">Good Shepherd Medical Clinic</t>
  </si>
  <si>
    <t xml:space="preserve">Good_Shepherd_Medical_Clinic_(Nyeri_South)</t>
  </si>
  <si>
    <t xml:space="preserve">Good Shepherd Medical Clinic (Nyeri South)</t>
  </si>
  <si>
    <t xml:space="preserve">Good_Will_Medical_Clinic</t>
  </si>
  <si>
    <t xml:space="preserve">Good Will Medical Clinic</t>
  </si>
  <si>
    <t xml:space="preserve">Goodlife_Medical_Centre_Kambu</t>
  </si>
  <si>
    <t xml:space="preserve">Goodlife Medical Centre Kambu</t>
  </si>
  <si>
    <t xml:space="preserve">Goodwill_medical_clinic</t>
  </si>
  <si>
    <t xml:space="preserve">Goodwill medical clinic</t>
  </si>
  <si>
    <t xml:space="preserve">Gorgor_Dispensary</t>
  </si>
  <si>
    <t xml:space="preserve">Gorgor Dispensary</t>
  </si>
  <si>
    <t xml:space="preserve">Goro_Rukesa_Dispensary</t>
  </si>
  <si>
    <t xml:space="preserve">Goro Rukesa Dispensary</t>
  </si>
  <si>
    <t xml:space="preserve">Gorofani_Medical_Clinic</t>
  </si>
  <si>
    <t xml:space="preserve">Gorofani Medical Clinic</t>
  </si>
  <si>
    <t xml:space="preserve">Gosebe_Dispensary</t>
  </si>
  <si>
    <t xml:space="preserve">Gosebe Dispensary</t>
  </si>
  <si>
    <t xml:space="preserve">Goseta_Dispensary</t>
  </si>
  <si>
    <t xml:space="preserve">Goseta Dispensary</t>
  </si>
  <si>
    <t xml:space="preserve">Goshen_Medical_Clinic_(Kiambu)</t>
  </si>
  <si>
    <t xml:space="preserve">Goshen Medical Clinic (Kiambu)</t>
  </si>
  <si>
    <t xml:space="preserve">Goshen_Medical_Clinic_(Nyeri)</t>
  </si>
  <si>
    <t xml:space="preserve">Goshen Medical Clinic (Nyeri)</t>
  </si>
  <si>
    <t xml:space="preserve">Gosheni_Medical_Clinic</t>
  </si>
  <si>
    <t xml:space="preserve">Gosheni Medical Clinic</t>
  </si>
  <si>
    <t xml:space="preserve">Got_Agulu_Sub-District_Hospital</t>
  </si>
  <si>
    <t xml:space="preserve">Got Agulu Sub-District Hospital</t>
  </si>
  <si>
    <t xml:space="preserve">Got_Kachola_Dispensary</t>
  </si>
  <si>
    <t xml:space="preserve">Got Kachola Dispensary</t>
  </si>
  <si>
    <t xml:space="preserve">Got_Kamondi_Dispensary</t>
  </si>
  <si>
    <t xml:space="preserve">Got Kamondi Dispensary</t>
  </si>
  <si>
    <t xml:space="preserve">Got_Kojowi_Health_Centre</t>
  </si>
  <si>
    <t xml:space="preserve">Got Kojowi Health Centre</t>
  </si>
  <si>
    <t xml:space="preserve">Got_Koyembe_Dispensary</t>
  </si>
  <si>
    <t xml:space="preserve">Got Koyembe Dispensary</t>
  </si>
  <si>
    <t xml:space="preserve">Got_Matar_Health_Centre</t>
  </si>
  <si>
    <t xml:space="preserve">Got Matar Health Centre</t>
  </si>
  <si>
    <t xml:space="preserve">Got_Nyabondo_Health_Centre</t>
  </si>
  <si>
    <t xml:space="preserve">Got Nyabondo Health Centre</t>
  </si>
  <si>
    <t xml:space="preserve">Got_Orango_Dispensary</t>
  </si>
  <si>
    <t xml:space="preserve">Got Orango Dispensary</t>
  </si>
  <si>
    <t xml:space="preserve">Got_Osimbo_Dispensary</t>
  </si>
  <si>
    <t xml:space="preserve">Got Osimbo Dispensary</t>
  </si>
  <si>
    <t xml:space="preserve">Got_Oyaro_Dispensary</t>
  </si>
  <si>
    <t xml:space="preserve">Got Oyaro Dispensary</t>
  </si>
  <si>
    <t xml:space="preserve">Got_Regea_Dispensary</t>
  </si>
  <si>
    <t xml:space="preserve">Got Regea Dispensary</t>
  </si>
  <si>
    <t xml:space="preserve">Gotani_Model_Health_Centre</t>
  </si>
  <si>
    <t xml:space="preserve">Gotani Model Health Centre</t>
  </si>
  <si>
    <t xml:space="preserve">Gotichaki_Health_Centre</t>
  </si>
  <si>
    <t xml:space="preserve">Gotichaki Health Centre</t>
  </si>
  <si>
    <t xml:space="preserve">Gozani_Dispensary</t>
  </si>
  <si>
    <t xml:space="preserve">Gozani Dispensary</t>
  </si>
  <si>
    <t xml:space="preserve">Grace_Baricho_Clinic</t>
  </si>
  <si>
    <t xml:space="preserve">Grace Baricho Clinic</t>
  </si>
  <si>
    <t xml:space="preserve">Grace_Home_Medical_Clinic_Banana</t>
  </si>
  <si>
    <t xml:space="preserve">Grace Home Medical Clinic Banana</t>
  </si>
  <si>
    <t xml:space="preserve">Grace_Medical_Centre</t>
  </si>
  <si>
    <t xml:space="preserve">Grace Medical Centre</t>
  </si>
  <si>
    <t xml:space="preserve">Grace_Medical_Clinic_(Bomet)</t>
  </si>
  <si>
    <t xml:space="preserve">Grace Medical Clinic (Bomet)</t>
  </si>
  <si>
    <t xml:space="preserve">Grace_Medical_Clinic_(Kamuwongo)</t>
  </si>
  <si>
    <t xml:space="preserve">Grace Medical Clinic (Kamuwongo)</t>
  </si>
  <si>
    <t xml:space="preserve">Grace_Medical_Clinic_(Meru)</t>
  </si>
  <si>
    <t xml:space="preserve">Grace Medical Clinic (Meru)</t>
  </si>
  <si>
    <t xml:space="preserve">Grace_memorial_clinic</t>
  </si>
  <si>
    <t xml:space="preserve">Grace memorial clinic</t>
  </si>
  <si>
    <t xml:space="preserve">Graceful_Medicare</t>
  </si>
  <si>
    <t xml:space="preserve">Graceful Medicare</t>
  </si>
  <si>
    <t xml:space="preserve">Graceheal_Health_Care</t>
  </si>
  <si>
    <t xml:space="preserve">Graceheal Health Care</t>
  </si>
  <si>
    <t xml:space="preserve">Gracepark_Medical_Centre</t>
  </si>
  <si>
    <t xml:space="preserve">Gracepark Medical Centre</t>
  </si>
  <si>
    <t xml:space="preserve">Graceway_Medical_clinic</t>
  </si>
  <si>
    <t xml:space="preserve">Graceway Medical clinic</t>
  </si>
  <si>
    <t xml:space="preserve">Gracimed_HealthCare</t>
  </si>
  <si>
    <t xml:space="preserve">Gracimed HealthCare</t>
  </si>
  <si>
    <t xml:space="preserve">Gracious_Day_Medical_Centre(Tala)</t>
  </si>
  <si>
    <t xml:space="preserve">Gracious Day Medical Centre(Tala)</t>
  </si>
  <si>
    <t xml:space="preserve">Gracious_Medical_Clinic</t>
  </si>
  <si>
    <t xml:space="preserve">Gracious Medical Clinic</t>
  </si>
  <si>
    <t xml:space="preserve">Grafrodei_Medical_Clinic</t>
  </si>
  <si>
    <t xml:space="preserve">Grafrodei Medical Clinic</t>
  </si>
  <si>
    <t xml:space="preserve">Gram's_Medical_Clinic</t>
  </si>
  <si>
    <t xml:space="preserve">Gram's Medical Clinic</t>
  </si>
  <si>
    <t xml:space="preserve">Gramy_Medical_Clinic</t>
  </si>
  <si>
    <t xml:space="preserve">Gramy Medical Clinic</t>
  </si>
  <si>
    <t xml:space="preserve">Grand_Avens_Clinic</t>
  </si>
  <si>
    <t xml:space="preserve">Grand Avens Clinic</t>
  </si>
  <si>
    <t xml:space="preserve">Grandmed_Hospital</t>
  </si>
  <si>
    <t xml:space="preserve">Grandmed Hospital</t>
  </si>
  <si>
    <t xml:space="preserve">Grassland_Dispensary</t>
  </si>
  <si>
    <t xml:space="preserve">Grassland Dispensary</t>
  </si>
  <si>
    <t xml:space="preserve">Grawin_Medical_Clinic</t>
  </si>
  <si>
    <t xml:space="preserve">Grawin Medical Clinic</t>
  </si>
  <si>
    <t xml:space="preserve">Grays_Medical_Centre</t>
  </si>
  <si>
    <t xml:space="preserve">Grays Medical Centre</t>
  </si>
  <si>
    <t xml:space="preserve">Grazia_Medical_Clinic</t>
  </si>
  <si>
    <t xml:space="preserve">Grazia Medical Clinic</t>
  </si>
  <si>
    <t xml:space="preserve">Great_Batian_Optical_Eye_Clinic</t>
  </si>
  <si>
    <t xml:space="preserve">Great Batian Optical Eye Clinic</t>
  </si>
  <si>
    <t xml:space="preserve">Great_Comm_Medical_Clinic</t>
  </si>
  <si>
    <t xml:space="preserve">Great Comm Medical Clinic</t>
  </si>
  <si>
    <t xml:space="preserve">Greatmed_Medical_Centre</t>
  </si>
  <si>
    <t xml:space="preserve">Greatmed Medical Centre</t>
  </si>
  <si>
    <t xml:space="preserve">Green_Cross_Medical_Clinic</t>
  </si>
  <si>
    <t xml:space="preserve">Green Cross Medical Clinic</t>
  </si>
  <si>
    <t xml:space="preserve">Green_Gate_Medical_Centre</t>
  </si>
  <si>
    <t xml:space="preserve">Green Gate Medical Centre</t>
  </si>
  <si>
    <t xml:space="preserve">Green_Hill_Medical_Clinic</t>
  </si>
  <si>
    <t xml:space="preserve">Green Hill Medical Clinic</t>
  </si>
  <si>
    <t xml:space="preserve">Green_Park_Health_Care</t>
  </si>
  <si>
    <t xml:space="preserve">Green Park Health Care</t>
  </si>
  <si>
    <t xml:space="preserve">Green_Valley_Clinic</t>
  </si>
  <si>
    <t xml:space="preserve">Green Valley Clinic</t>
  </si>
  <si>
    <t xml:space="preserve">Green_View_Medical_Clinic</t>
  </si>
  <si>
    <t xml:space="preserve">Green View Medical Clinic</t>
  </si>
  <si>
    <t xml:space="preserve">Green_Wood_Cottage_Community_Hospital</t>
  </si>
  <si>
    <t xml:space="preserve">Green Wood Cottage Community Hospital</t>
  </si>
  <si>
    <t xml:space="preserve">Greenspan_Medical_Centre</t>
  </si>
  <si>
    <t xml:space="preserve">Greenspan Medical Centre</t>
  </si>
  <si>
    <t xml:space="preserve">Greenview_Nursing_Home</t>
  </si>
  <si>
    <t xml:space="preserve">Greenview Nursing Home</t>
  </si>
  <si>
    <t xml:space="preserve">Griftu_District_Hospital</t>
  </si>
  <si>
    <t xml:space="preserve">Griftu District Hospital</t>
  </si>
  <si>
    <t xml:space="preserve">Groma_Medical_and_Skin_Clinic</t>
  </si>
  <si>
    <t xml:space="preserve">Groma Medical and Skin Clinic</t>
  </si>
  <si>
    <t xml:space="preserve">GSU_Dispensary</t>
  </si>
  <si>
    <t xml:space="preserve">GSU Dispensary</t>
  </si>
  <si>
    <t xml:space="preserve">GSU_Dispensary_(Kabarak)</t>
  </si>
  <si>
    <t xml:space="preserve">GSU Dispensary (Kabarak)</t>
  </si>
  <si>
    <t xml:space="preserve">GSU_Dispensary_(Kibish)</t>
  </si>
  <si>
    <t xml:space="preserve">GSU Dispensary (Kibish)</t>
  </si>
  <si>
    <t xml:space="preserve">GSU_Dispensary_(Nairobi_West)</t>
  </si>
  <si>
    <t xml:space="preserve">GSU Dispensary (Nairobi West)</t>
  </si>
  <si>
    <t xml:space="preserve">GSU_Dispensary_(Ruiru)</t>
  </si>
  <si>
    <t xml:space="preserve">GSU Dispensary (Ruiru)</t>
  </si>
  <si>
    <t xml:space="preserve">GSU_Field_Dispensary_(Kajiado)</t>
  </si>
  <si>
    <t xml:space="preserve">GSU Field Dispensary (Kajiado)</t>
  </si>
  <si>
    <t xml:space="preserve">GSU_HQ_Dispensary_(Ruaraka)</t>
  </si>
  <si>
    <t xml:space="preserve">GSU HQ Dispensary (Ruaraka)</t>
  </si>
  <si>
    <t xml:space="preserve">GSU_Kinisa_Dispensary</t>
  </si>
  <si>
    <t xml:space="preserve">GSU Kinisa Dispensary</t>
  </si>
  <si>
    <t xml:space="preserve">GSU_Training_School</t>
  </si>
  <si>
    <t xml:space="preserve">GSU Training School</t>
  </si>
  <si>
    <t xml:space="preserve">GTZ_Dispensary</t>
  </si>
  <si>
    <t xml:space="preserve">GTZ Dispensary</t>
  </si>
  <si>
    <t xml:space="preserve">Guardian_Family_Care_Likuyani</t>
  </si>
  <si>
    <t xml:space="preserve">Guardian Family Care Likuyani</t>
  </si>
  <si>
    <t xml:space="preserve">Guardian_Medical_Services</t>
  </si>
  <si>
    <t xml:space="preserve">Guardian Medical Services</t>
  </si>
  <si>
    <t xml:space="preserve">Guba_Dispensary</t>
  </si>
  <si>
    <t xml:space="preserve">Guba Dispensary</t>
  </si>
  <si>
    <t xml:space="preserve">Gucha_Maternity_and_Nursing_Home</t>
  </si>
  <si>
    <t xml:space="preserve">Gucha Maternity and Nursing Home</t>
  </si>
  <si>
    <t xml:space="preserve">Gucha_Sub_County_Referral_Hospital</t>
  </si>
  <si>
    <t xml:space="preserve">Gucha Sub County Referral Hospital</t>
  </si>
  <si>
    <t xml:space="preserve">Guconet_Medical_Centre</t>
  </si>
  <si>
    <t xml:space="preserve">Guconet Medical Centre</t>
  </si>
  <si>
    <t xml:space="preserve">Gulanze_Dispensary</t>
  </si>
  <si>
    <t xml:space="preserve">Gulanze Dispensary</t>
  </si>
  <si>
    <t xml:space="preserve">Gule_Medical_Clinic</t>
  </si>
  <si>
    <t xml:space="preserve">Gule Medical Clinic</t>
  </si>
  <si>
    <t xml:space="preserve">Guled_Clinic</t>
  </si>
  <si>
    <t xml:space="preserve">Guled Clinic</t>
  </si>
  <si>
    <t xml:space="preserve">Gulumuse_Dental_Centre</t>
  </si>
  <si>
    <t xml:space="preserve">Gulumuse Dental Centre</t>
  </si>
  <si>
    <t xml:space="preserve">Gumba_Health_Centre</t>
  </si>
  <si>
    <t xml:space="preserve">Gumba Health Centre</t>
  </si>
  <si>
    <t xml:space="preserve">Gunana_Dispensary</t>
  </si>
  <si>
    <t xml:space="preserve">Gunana Dispensary</t>
  </si>
  <si>
    <t xml:space="preserve">Gundua_Health_Centre</t>
  </si>
  <si>
    <t xml:space="preserve">Gundua Health Centre</t>
  </si>
  <si>
    <t xml:space="preserve">Gurar_Health_Centre</t>
  </si>
  <si>
    <t xml:space="preserve">Gurar Health Centre</t>
  </si>
  <si>
    <t xml:space="preserve">Guru_Nanak_Clinic</t>
  </si>
  <si>
    <t xml:space="preserve">Guru Nanak Clinic</t>
  </si>
  <si>
    <t xml:space="preserve">Guru_Nanak_Dispensary</t>
  </si>
  <si>
    <t xml:space="preserve">Guru Nanak Dispensary</t>
  </si>
  <si>
    <t xml:space="preserve">Guru_Nanak_Hospital</t>
  </si>
  <si>
    <t xml:space="preserve">Guru Nanak Hospital</t>
  </si>
  <si>
    <t xml:space="preserve">Gurufa_Dispensary</t>
  </si>
  <si>
    <t xml:space="preserve">Gurufa Dispensary</t>
  </si>
  <si>
    <t xml:space="preserve">Gurumesa_Dispensary</t>
  </si>
  <si>
    <t xml:space="preserve">Gurumesa Dispensary</t>
  </si>
  <si>
    <t xml:space="preserve">Gus_Dispensary</t>
  </si>
  <si>
    <t xml:space="preserve">Gus Dispensary</t>
  </si>
  <si>
    <t xml:space="preserve">Guticha_Dispensary</t>
  </si>
  <si>
    <t xml:space="preserve">Guticha Dispensary</t>
  </si>
  <si>
    <t xml:space="preserve">Guyana_Medical_Clinic</t>
  </si>
  <si>
    <t xml:space="preserve">Guyana Medical Clinic</t>
  </si>
  <si>
    <t xml:space="preserve">Gwitembe_Health_Centre</t>
  </si>
  <si>
    <t xml:space="preserve">Gwitembe Health Centre</t>
  </si>
  <si>
    <t xml:space="preserve">Gynapaed_Dispensary_(Kilimani)</t>
  </si>
  <si>
    <t xml:space="preserve">Gynapaed Dispensary (Kilimani)</t>
  </si>
  <si>
    <t xml:space="preserve">Gynocare_Centre_Maternity_Home</t>
  </si>
  <si>
    <t xml:space="preserve">Gynocare Centre Maternity Home</t>
  </si>
  <si>
    <t xml:space="preserve">Gynocare_womens_&amp;fistula_hospital</t>
  </si>
  <si>
    <t xml:space="preserve">Gynocare womens &amp;fistula hospital</t>
  </si>
  <si>
    <t xml:space="preserve">Habaswein_District_Hospital</t>
  </si>
  <si>
    <t xml:space="preserve">Habaswein District Hospital</t>
  </si>
  <si>
    <t xml:space="preserve">Habib_Nursing_Home_LTD</t>
  </si>
  <si>
    <t xml:space="preserve">Habib Nursing Home LTD</t>
  </si>
  <si>
    <t xml:space="preserve">Hadado_Health_Centre</t>
  </si>
  <si>
    <t xml:space="preserve">Hadado Health Centre</t>
  </si>
  <si>
    <t xml:space="preserve">Hadley_Dispensary</t>
  </si>
  <si>
    <t xml:space="preserve">Hadley Dispensary</t>
  </si>
  <si>
    <t xml:space="preserve">Hagadera_Hospital</t>
  </si>
  <si>
    <t xml:space="preserve">Hagadera Hospital</t>
  </si>
  <si>
    <t xml:space="preserve">Hagarbul_Dispensary</t>
  </si>
  <si>
    <t xml:space="preserve">Hagarbul Dispensary</t>
  </si>
  <si>
    <t xml:space="preserve">Haifa_Med_Clinic</t>
  </si>
  <si>
    <t xml:space="preserve">Haifa Med Clinic</t>
  </si>
  <si>
    <t xml:space="preserve">Haifa_Medical_Centre</t>
  </si>
  <si>
    <t xml:space="preserve">Haifa Medical Centre</t>
  </si>
  <si>
    <t xml:space="preserve">Hakati_Dispensary</t>
  </si>
  <si>
    <t xml:space="preserve">Hakati Dispensary</t>
  </si>
  <si>
    <t xml:space="preserve">Hakati_Medical_Clinic</t>
  </si>
  <si>
    <t xml:space="preserve">Hakati Medical Clinic</t>
  </si>
  <si>
    <t xml:space="preserve">Halane_Dispensary</t>
  </si>
  <si>
    <t xml:space="preserve">Halane Dispensary</t>
  </si>
  <si>
    <t xml:space="preserve">Halisi_Family_Hospital</t>
  </si>
  <si>
    <t xml:space="preserve">Halisi Family Hospital</t>
  </si>
  <si>
    <t xml:space="preserve">Ham_Medical_Clinic</t>
  </si>
  <si>
    <t xml:space="preserve">Ham Medical Clinic</t>
  </si>
  <si>
    <t xml:space="preserve">Hamey_dispensary</t>
  </si>
  <si>
    <t xml:space="preserve">Hamey dispensary</t>
  </si>
  <si>
    <t xml:space="preserve">Hamisi_Sub_County_Hospital</t>
  </si>
  <si>
    <t xml:space="preserve">Hamisi Sub County Hospital</t>
  </si>
  <si>
    <t xml:space="preserve">Hamsadam_medical_clinic</t>
  </si>
  <si>
    <t xml:space="preserve">Hamsadam medical clinic</t>
  </si>
  <si>
    <t xml:space="preserve">Hamundia_Health_Centre</t>
  </si>
  <si>
    <t xml:space="preserve">Hamundia Health Centre</t>
  </si>
  <si>
    <t xml:space="preserve">Hamza_Medical_Centre</t>
  </si>
  <si>
    <t xml:space="preserve">Hamza Medical Centre</t>
  </si>
  <si>
    <t xml:space="preserve">Handaro_Dispensary</t>
  </si>
  <si>
    <t xml:space="preserve">Handaro Dispensary</t>
  </si>
  <si>
    <t xml:space="preserve">Hapex_Manyatta_Medical_Centre_Kisumu</t>
  </si>
  <si>
    <t xml:space="preserve">Hapex Manyatta Medical Centre Kisumu</t>
  </si>
  <si>
    <t xml:space="preserve">Happy_Magwagwa_Clinic</t>
  </si>
  <si>
    <t xml:space="preserve">Happy Magwagwa Clinic</t>
  </si>
  <si>
    <t xml:space="preserve">Hara_Health_Centre</t>
  </si>
  <si>
    <t xml:space="preserve">Hara Health Centre</t>
  </si>
  <si>
    <t xml:space="preserve">Haradhaal_Medical_Centre</t>
  </si>
  <si>
    <t xml:space="preserve">Haradhaal Medical Centre</t>
  </si>
  <si>
    <t xml:space="preserve">Haraka_Dispensary</t>
  </si>
  <si>
    <t xml:space="preserve">Haraka Dispensary</t>
  </si>
  <si>
    <t xml:space="preserve">Haraka_Medical_Clinic</t>
  </si>
  <si>
    <t xml:space="preserve">Haraka Medical Clinic</t>
  </si>
  <si>
    <t xml:space="preserve">Harambee_Health_Centre</t>
  </si>
  <si>
    <t xml:space="preserve">Harambee Health Centre</t>
  </si>
  <si>
    <t xml:space="preserve">Hardship_Medical_Clinic</t>
  </si>
  <si>
    <t xml:space="preserve">Hardship Medical Clinic</t>
  </si>
  <si>
    <t xml:space="preserve">Hareri_Dispensary</t>
  </si>
  <si>
    <t xml:space="preserve">Hareri Dispensary</t>
  </si>
  <si>
    <t xml:space="preserve">Hareri_Health_Care_Services_Ltd</t>
  </si>
  <si>
    <t xml:space="preserve">Hareri Health Care Services Ltd</t>
  </si>
  <si>
    <t xml:space="preserve">Hareri_Hosle</t>
  </si>
  <si>
    <t xml:space="preserve">Hareri Hosle</t>
  </si>
  <si>
    <t xml:space="preserve">Hargal_Dispensary</t>
  </si>
  <si>
    <t xml:space="preserve">Hargal Dispensary</t>
  </si>
  <si>
    <t xml:space="preserve">Harley_Street_Fertility_Centre_Kenya_Ltd.</t>
  </si>
  <si>
    <t xml:space="preserve">Harley Street Fertility Centre Kenya Ltd.</t>
  </si>
  <si>
    <t xml:space="preserve">Harmony_Medical_Clinic_(Nyandarua)</t>
  </si>
  <si>
    <t xml:space="preserve">Harmony Medical Clinic (Nyandarua)</t>
  </si>
  <si>
    <t xml:space="preserve">Harmony_Medical_Clinic_(Siaya)</t>
  </si>
  <si>
    <t xml:space="preserve">Harmony Medical Clinic (Siaya)</t>
  </si>
  <si>
    <t xml:space="preserve">Haroresa_Dispensary</t>
  </si>
  <si>
    <t xml:space="preserve">Haroresa Dispensary</t>
  </si>
  <si>
    <t xml:space="preserve">Harrison_Mudoga_MC</t>
  </si>
  <si>
    <t xml:space="preserve">Harrison Mudoga MC</t>
  </si>
  <si>
    <t xml:space="preserve">Hashi_Medical_Centre_Limited</t>
  </si>
  <si>
    <t xml:space="preserve">Hashi Medical Centre Limited</t>
  </si>
  <si>
    <t xml:space="preserve">HASHI_MEDICAL_CENTRE_LIMITED_MIGORI</t>
  </si>
  <si>
    <t xml:space="preserve">HASHI MEDICAL CENTRE LIMITED MIGORI</t>
  </si>
  <si>
    <t xml:space="preserve">Havans_Medical_Center</t>
  </si>
  <si>
    <t xml:space="preserve">Havans Medical Center</t>
  </si>
  <si>
    <t xml:space="preserve">HAVEN_HOSPITAL</t>
  </si>
  <si>
    <t xml:space="preserve">HAVEN HOSPITAL</t>
  </si>
  <si>
    <t xml:space="preserve">Haven_Medical_Centre</t>
  </si>
  <si>
    <t xml:space="preserve">Haven Medical Centre</t>
  </si>
  <si>
    <t xml:space="preserve">Havilah_Health_Care</t>
  </si>
  <si>
    <t xml:space="preserve">Havilah Health Care</t>
  </si>
  <si>
    <t xml:space="preserve">Havilah_Medical_Centre</t>
  </si>
  <si>
    <t xml:space="preserve">Havilah Medical Centre</t>
  </si>
  <si>
    <t xml:space="preserve">Havillan_Medical_Clinic</t>
  </si>
  <si>
    <t xml:space="preserve">Havillan Medical Clinic</t>
  </si>
  <si>
    <t xml:space="preserve">Hawi_Family_Hospital</t>
  </si>
  <si>
    <t xml:space="preserve">Hawi Family Hospital</t>
  </si>
  <si>
    <t xml:space="preserve">Hawinga_Health_Centre</t>
  </si>
  <si>
    <t xml:space="preserve">Hawinga Health Centre</t>
  </si>
  <si>
    <t xml:space="preserve">Hayat_Hospital</t>
  </si>
  <si>
    <t xml:space="preserve">Hayat Hospital</t>
  </si>
  <si>
    <t xml:space="preserve">Hazina_Medical_Clinic</t>
  </si>
  <si>
    <t xml:space="preserve">Hazina Medical Clinic</t>
  </si>
  <si>
    <t xml:space="preserve">Health_AID_Chemist</t>
  </si>
  <si>
    <t xml:space="preserve">Health AID Chemist</t>
  </si>
  <si>
    <t xml:space="preserve">Health_Basics_International_(Ruaraka)</t>
  </si>
  <si>
    <t xml:space="preserve">Health Basics International (Ruaraka)</t>
  </si>
  <si>
    <t xml:space="preserve">Health_Choice_Medical_Clinic</t>
  </si>
  <si>
    <t xml:space="preserve">Health Choice Medical Clinic</t>
  </si>
  <si>
    <t xml:space="preserve">Health_For_All_(ACK)_Clinic</t>
  </si>
  <si>
    <t xml:space="preserve">Health For All (ACK) Clinic</t>
  </si>
  <si>
    <t xml:space="preserve">Health_Mountain_Hospital</t>
  </si>
  <si>
    <t xml:space="preserve">Health Mountain Hospital</t>
  </si>
  <si>
    <t xml:space="preserve">Health_Pact_Medical_Centre</t>
  </si>
  <si>
    <t xml:space="preserve">Health Pact Medical Centre</t>
  </si>
  <si>
    <t xml:space="preserve">Health_Source_Medical_Centre</t>
  </si>
  <si>
    <t xml:space="preserve">Health Source Medical Centre</t>
  </si>
  <si>
    <t xml:space="preserve">Healthscope_Clinic_(Muranga_North)</t>
  </si>
  <si>
    <t xml:space="preserve">Healthscope Clinic (Muranga North)</t>
  </si>
  <si>
    <t xml:space="preserve">Healthway_Medical_Clinic</t>
  </si>
  <si>
    <t xml:space="preserve">Healthway Medical Clinic</t>
  </si>
  <si>
    <t xml:space="preserve">Healthways_Medical_Centre</t>
  </si>
  <si>
    <t xml:space="preserve">Healthways Medical Centre</t>
  </si>
  <si>
    <t xml:space="preserve">Heartlands_Medical_Centre</t>
  </si>
  <si>
    <t xml:space="preserve">Heartlands Medical Centre</t>
  </si>
  <si>
    <t xml:space="preserve">Hebron_CFW_Clinic_(Kutus)</t>
  </si>
  <si>
    <t xml:space="preserve">Hebron CFW Clinic (Kutus)</t>
  </si>
  <si>
    <t xml:space="preserve">Heillu_Dispensary</t>
  </si>
  <si>
    <t xml:space="preserve">Heillu Dispensary</t>
  </si>
  <si>
    <t xml:space="preserve">Hekima_Dispensary</t>
  </si>
  <si>
    <t xml:space="preserve">Hekima Dispensary</t>
  </si>
  <si>
    <t xml:space="preserve">Hekima_HTC_Center</t>
  </si>
  <si>
    <t xml:space="preserve">Hekima HTC Center</t>
  </si>
  <si>
    <t xml:space="preserve">Hekima_Medical_Clinic</t>
  </si>
  <si>
    <t xml:space="preserve">Hekima Medical Clinic</t>
  </si>
  <si>
    <t xml:space="preserve">Helmon_Clinic</t>
  </si>
  <si>
    <t xml:space="preserve">Helmon Clinic</t>
  </si>
  <si>
    <t xml:space="preserve">Helmon_Clinic_and_Lab_Services</t>
  </si>
  <si>
    <t xml:space="preserve">Helmon Clinic and Lab Services</t>
  </si>
  <si>
    <t xml:space="preserve">Help_Foundation_Medical_Centre_Mateka</t>
  </si>
  <si>
    <t xml:space="preserve">Help Foundation Medical Centre Mateka</t>
  </si>
  <si>
    <t xml:space="preserve">HELPERS_HEALTH_SERVICES</t>
  </si>
  <si>
    <t xml:space="preserve">HELPERS HEALTH SERVICES</t>
  </si>
  <si>
    <t xml:space="preserve">Helsamy_Medical_Clinic</t>
  </si>
  <si>
    <t xml:space="preserve">Helsamy Medical Clinic</t>
  </si>
  <si>
    <t xml:space="preserve">Hema_Hospital</t>
  </si>
  <si>
    <t xml:space="preserve">Hema Hospital</t>
  </si>
  <si>
    <t xml:space="preserve">Hema_Medical_Clinic_(Nyamira)</t>
  </si>
  <si>
    <t xml:space="preserve">Hema Medical Clinic (Nyamira)</t>
  </si>
  <si>
    <t xml:space="preserve">Hema_Medical_Clinic_(Vihiga)</t>
  </si>
  <si>
    <t xml:space="preserve">Hema Medical Clinic (Vihiga)</t>
  </si>
  <si>
    <t xml:space="preserve">Heni_Health_Centre</t>
  </si>
  <si>
    <t xml:space="preserve">Heni Health Centre</t>
  </si>
  <si>
    <t xml:space="preserve">Heri_Medical_Clinic_(Bombolulu)</t>
  </si>
  <si>
    <t xml:space="preserve">Heri Medical Clinic (Bombolulu)</t>
  </si>
  <si>
    <t xml:space="preserve">Heri_Springs_Medical_Clinic</t>
  </si>
  <si>
    <t xml:space="preserve">Heri Springs Medical Clinic</t>
  </si>
  <si>
    <t xml:space="preserve">Heri_Tana_Medical_Clinic</t>
  </si>
  <si>
    <t xml:space="preserve">Heri Tana Medical Clinic</t>
  </si>
  <si>
    <t xml:space="preserve">Heri_Wema_Health_Centre_(Ruai)</t>
  </si>
  <si>
    <t xml:space="preserve">Heri Wema Health Centre (Ruai)</t>
  </si>
  <si>
    <t xml:space="preserve">Heshima_Dundori_medical_clinic</t>
  </si>
  <si>
    <t xml:space="preserve">Heshima Dundori medical clinic</t>
  </si>
  <si>
    <t xml:space="preserve">HESHIMA_MEDICAL_CLINIC</t>
  </si>
  <si>
    <t xml:space="preserve">HESHIMA MEDICAL CLINIC</t>
  </si>
  <si>
    <t xml:space="preserve">Heshima_Medical_Clinic_(Kangundo)</t>
  </si>
  <si>
    <t xml:space="preserve">Heshima Medical Clinic (Kangundo)</t>
  </si>
  <si>
    <t xml:space="preserve">Heshima_Medical_Clinic_(Masinga)</t>
  </si>
  <si>
    <t xml:space="preserve">Heshima Medical Clinic (Masinga)</t>
  </si>
  <si>
    <t xml:space="preserve">Heshima_Medical_Clinic_(Nakuru_North)</t>
  </si>
  <si>
    <t xml:space="preserve">Heshima Medical Clinic (Nakuru North)</t>
  </si>
  <si>
    <t xml:space="preserve">Hessed_Clinic_Masiro</t>
  </si>
  <si>
    <t xml:space="preserve">Hessed Clinic Masiro</t>
  </si>
  <si>
    <t xml:space="preserve">HEXAGON_MEDICAL_LIMITED__ISIOLO</t>
  </si>
  <si>
    <t xml:space="preserve">HEXAGON MEDICAL LIMITED  ISIOLO</t>
  </si>
  <si>
    <t xml:space="preserve">Hifadhi_Siha_Clinic</t>
  </si>
  <si>
    <t xml:space="preserve">Hifadhi Siha Clinic</t>
  </si>
  <si>
    <t xml:space="preserve">High_Way_Medical_Clinic</t>
  </si>
  <si>
    <t xml:space="preserve">High Way Medical Clinic</t>
  </si>
  <si>
    <t xml:space="preserve">Highland_Medical_clinic</t>
  </si>
  <si>
    <t xml:space="preserve">Highland Medical clinic</t>
  </si>
  <si>
    <t xml:space="preserve">HighRise_Medical_Services</t>
  </si>
  <si>
    <t xml:space="preserve">HighRise Medical Services</t>
  </si>
  <si>
    <t xml:space="preserve">Highway_Clinic_(Wajir_East)</t>
  </si>
  <si>
    <t xml:space="preserve">Highway Clinic (Wajir East)</t>
  </si>
  <si>
    <t xml:space="preserve">Highway_Diagnostic_Clinic</t>
  </si>
  <si>
    <t xml:space="preserve">Highway Diagnostic Clinic</t>
  </si>
  <si>
    <t xml:space="preserve">HighWay_Maternity_and_Nursing_Home</t>
  </si>
  <si>
    <t xml:space="preserve">HighWay Maternity and Nursing Home</t>
  </si>
  <si>
    <t xml:space="preserve">Highway_medical_clinic</t>
  </si>
  <si>
    <t xml:space="preserve">Highway medical clinic</t>
  </si>
  <si>
    <t xml:space="preserve">Highway_Medical_Clinic_(Bungoma_East)</t>
  </si>
  <si>
    <t xml:space="preserve">Highway Medical Clinic (Bungoma East)</t>
  </si>
  <si>
    <t xml:space="preserve">Highway_Medical_Clinic_(Imenti_South)</t>
  </si>
  <si>
    <t xml:space="preserve">Highway Medical Clinic (Imenti South)</t>
  </si>
  <si>
    <t xml:space="preserve">Highway_Medical_Clinic_(Kirinyaga)</t>
  </si>
  <si>
    <t xml:space="preserve">Highway Medical Clinic (Kirinyaga)</t>
  </si>
  <si>
    <t xml:space="preserve">Highway_Medical_Clinic_(Maua)</t>
  </si>
  <si>
    <t xml:space="preserve">Highway Medical Clinic (Maua)</t>
  </si>
  <si>
    <t xml:space="preserve">Highway_Medical_Clinic_(Nyeri_North)</t>
  </si>
  <si>
    <t xml:space="preserve">Highway Medical Clinic (Nyeri North)</t>
  </si>
  <si>
    <t xml:space="preserve">Highway_Medical_Clinic_(Trans_Nzoia_East)</t>
  </si>
  <si>
    <t xml:space="preserve">Highway Medical Clinic (Trans Nzoia East)</t>
  </si>
  <si>
    <t xml:space="preserve">Highway_Medical_Clinic-_Kieni_East</t>
  </si>
  <si>
    <t xml:space="preserve">Highway Medical Clinic- Kieni East</t>
  </si>
  <si>
    <t xml:space="preserve">Highway_Medical_Clinic_Mukuyuni</t>
  </si>
  <si>
    <t xml:space="preserve">Highway Medical Clinic Mukuyuni</t>
  </si>
  <si>
    <t xml:space="preserve">Highway_Medical_Clinic_Yatta</t>
  </si>
  <si>
    <t xml:space="preserve">Highway Medical Clinic Yatta</t>
  </si>
  <si>
    <t xml:space="preserve">Highway_Medical_Enterprises</t>
  </si>
  <si>
    <t xml:space="preserve">Highway Medical Enterprises</t>
  </si>
  <si>
    <t xml:space="preserve">Hike_Medical_Clinic</t>
  </si>
  <si>
    <t xml:space="preserve">Hike Medical Clinic</t>
  </si>
  <si>
    <t xml:space="preserve">Hilac_Medical_Clinic-Habaswein</t>
  </si>
  <si>
    <t xml:space="preserve">Hilac Medical Clinic-Habaswein</t>
  </si>
  <si>
    <t xml:space="preserve">Hillcrest_Medical_Clinic</t>
  </si>
  <si>
    <t xml:space="preserve">Hillcrest Medical Clinic</t>
  </si>
  <si>
    <t xml:space="preserve">Hilldence_Medical_Clinic</t>
  </si>
  <si>
    <t xml:space="preserve">Hilldence Medical Clinic</t>
  </si>
  <si>
    <t xml:space="preserve">Hills_View_Medical_Centre</t>
  </si>
  <si>
    <t xml:space="preserve">Hills View Medical Centre</t>
  </si>
  <si>
    <t xml:space="preserve">Hillsway_Medical_Clinic</t>
  </si>
  <si>
    <t xml:space="preserve">Hillsway Medical Clinic</t>
  </si>
  <si>
    <t xml:space="preserve">Hilwa_Pharmacy_and_Clinic</t>
  </si>
  <si>
    <t xml:space="preserve">Hilwa Pharmacy and Clinic</t>
  </si>
  <si>
    <t xml:space="preserve">Hindi_Magogoni_Dispensary</t>
  </si>
  <si>
    <t xml:space="preserve">Hindi Magogoni Dispensary</t>
  </si>
  <si>
    <t xml:space="preserve">Hindi_Prison_Dispensary</t>
  </si>
  <si>
    <t xml:space="preserve">Hindi Prison Dispensary</t>
  </si>
  <si>
    <t xml:space="preserve">Hodhan_Dispensary</t>
  </si>
  <si>
    <t xml:space="preserve">Hodhan Dispensary</t>
  </si>
  <si>
    <t xml:space="preserve">Hola_District_Hospital</t>
  </si>
  <si>
    <t xml:space="preserve">Hola District Hospital</t>
  </si>
  <si>
    <t xml:space="preserve">Holani_Medical_Clinic</t>
  </si>
  <si>
    <t xml:space="preserve">Holani Medical Clinic</t>
  </si>
  <si>
    <t xml:space="preserve">Holiday_Medical_Clinic</t>
  </si>
  <si>
    <t xml:space="preserve">Holiday Medical Clinic</t>
  </si>
  <si>
    <t xml:space="preserve">Holo_Dispensary</t>
  </si>
  <si>
    <t xml:space="preserve">Holo Dispensary</t>
  </si>
  <si>
    <t xml:space="preserve">Holo_Kadawa_Community_Clinic</t>
  </si>
  <si>
    <t xml:space="preserve">Holo Kadawa Community Clinic</t>
  </si>
  <si>
    <t xml:space="preserve">Holsoms_Annex_Medical_Centre</t>
  </si>
  <si>
    <t xml:space="preserve">Holsoms Annex Medical Centre</t>
  </si>
  <si>
    <t xml:space="preserve">HOLSOMS_MATERNITY_&amp;_Nursing_Home</t>
  </si>
  <si>
    <t xml:space="preserve">HOLSOMS MATERNITY &amp; Nursing Home</t>
  </si>
  <si>
    <t xml:space="preserve">Holy_Care_Medical_Clinic</t>
  </si>
  <si>
    <t xml:space="preserve">Holy Care Medical Clinic</t>
  </si>
  <si>
    <t xml:space="preserve">Holy_Cross_Dispensary</t>
  </si>
  <si>
    <t xml:space="preserve">Holy Cross Dispensary</t>
  </si>
  <si>
    <t xml:space="preserve">Holy_family_Catholic_Hospital_(Githunguri)</t>
  </si>
  <si>
    <t xml:space="preserve">Holy family Catholic Hospital (Githunguri)</t>
  </si>
  <si>
    <t xml:space="preserve">Holy_Family_Children's_Home_Dispensary</t>
  </si>
  <si>
    <t xml:space="preserve">Holy Family Children's Home Dispensary</t>
  </si>
  <si>
    <t xml:space="preserve">Holy_Family_Nangina_Mission_Hospital</t>
  </si>
  <si>
    <t xml:space="preserve">Holy Family Nangina Mission Hospital</t>
  </si>
  <si>
    <t xml:space="preserve">Holy_Family_Oriang_Mission_Dispensary</t>
  </si>
  <si>
    <t xml:space="preserve">Holy Family Oriang Mission Dispensary</t>
  </si>
  <si>
    <t xml:space="preserve">Holy_Rosary_Health_Centre</t>
  </si>
  <si>
    <t xml:space="preserve">Holy Rosary Health Centre</t>
  </si>
  <si>
    <t xml:space="preserve">Holy_Rosary_Ikinu_Dispensary</t>
  </si>
  <si>
    <t xml:space="preserve">Holy Rosary Ikinu Dispensary</t>
  </si>
  <si>
    <t xml:space="preserve">Holy_Spirit_Health_Centre</t>
  </si>
  <si>
    <t xml:space="preserve">Holy Spirit Health Centre</t>
  </si>
  <si>
    <t xml:space="preserve">Holy_Trinity_Health_Centre_(Mai_Mahiu)</t>
  </si>
  <si>
    <t xml:space="preserve">Holy Trinity Health Centre (Mai Mahiu)</t>
  </si>
  <si>
    <t xml:space="preserve">Homa_bay_Community_Medical_Clinic</t>
  </si>
  <si>
    <t xml:space="preserve">Homa bay Community Medical Clinic</t>
  </si>
  <si>
    <t xml:space="preserve">Homa_Bay_County_Teaching_and_Referral_Hospital</t>
  </si>
  <si>
    <t xml:space="preserve">Homa Bay County Teaching and Referral Hospital</t>
  </si>
  <si>
    <t xml:space="preserve">Homa_Clinic</t>
  </si>
  <si>
    <t xml:space="preserve">Homa Clinic</t>
  </si>
  <si>
    <t xml:space="preserve">Homa_Hills_Health_Centre</t>
  </si>
  <si>
    <t xml:space="preserve">Homa Hills Health Centre</t>
  </si>
  <si>
    <t xml:space="preserve">Homa_Lime_Health_Centre</t>
  </si>
  <si>
    <t xml:space="preserve">Homa Lime Health Centre</t>
  </si>
  <si>
    <t xml:space="preserve">Homabay_Central_Medical_Clinic</t>
  </si>
  <si>
    <t xml:space="preserve">Homabay Central Medical Clinic</t>
  </si>
  <si>
    <t xml:space="preserve">Homabay_County_Beyond_Zero_Mobile_Clinic</t>
  </si>
  <si>
    <t xml:space="preserve">Homabay County Beyond Zero Mobile Clinic</t>
  </si>
  <si>
    <t xml:space="preserve">Home_Ground_Nursing_Home</t>
  </si>
  <si>
    <t xml:space="preserve">Home Ground Nursing Home</t>
  </si>
  <si>
    <t xml:space="preserve">Home_Grown_Medical_Center</t>
  </si>
  <si>
    <t xml:space="preserve">Home Grown Medical Center</t>
  </si>
  <si>
    <t xml:space="preserve">HOME_MEDICAL_CLINIC</t>
  </si>
  <si>
    <t xml:space="preserve">HOME MEDICAL CLINIC</t>
  </si>
  <si>
    <t xml:space="preserve">Home_Pearl_Medical_Clinic</t>
  </si>
  <si>
    <t xml:space="preserve">Home Pearl Medical Clinic</t>
  </si>
  <si>
    <t xml:space="preserve">Homebase_Medical_Clinic</t>
  </si>
  <si>
    <t xml:space="preserve">Homebase Medical Clinic</t>
  </si>
  <si>
    <t xml:space="preserve">HomeTown_Dermacare_Centre</t>
  </si>
  <si>
    <t xml:space="preserve">HomeTown Dermacare Centre</t>
  </si>
  <si>
    <t xml:space="preserve">Honeyland_Heallth_care__Services_Ltd</t>
  </si>
  <si>
    <t xml:space="preserve">Honeyland Heallth care  Services Ltd</t>
  </si>
  <si>
    <t xml:space="preserve">Hong_Kong_Dispensary</t>
  </si>
  <si>
    <t xml:space="preserve">Hong Kong Dispensary</t>
  </si>
  <si>
    <t xml:space="preserve">Hongo_Ogosa_Health_Centre</t>
  </si>
  <si>
    <t xml:space="preserve">Hongo Ogosa Health Centre</t>
  </si>
  <si>
    <t xml:space="preserve">Hongwe_Catholic_Dispensary</t>
  </si>
  <si>
    <t xml:space="preserve">Hongwe Catholic Dispensary</t>
  </si>
  <si>
    <t xml:space="preserve">Hongwe_Clinic</t>
  </si>
  <si>
    <t xml:space="preserve">Hongwe Clinic</t>
  </si>
  <si>
    <t xml:space="preserve">Honi_(PCEA)_Dispensary</t>
  </si>
  <si>
    <t xml:space="preserve">Honi (PCEA) Dispensary</t>
  </si>
  <si>
    <t xml:space="preserve">Hono_Clinic</t>
  </si>
  <si>
    <t xml:space="preserve">Hono Clinic</t>
  </si>
  <si>
    <t xml:space="preserve">Hope_and_Health_Medical_Clinic</t>
  </si>
  <si>
    <t xml:space="preserve">Hope and Health Medical Clinic</t>
  </si>
  <si>
    <t xml:space="preserve">Hope_Care_Medical_Centre</t>
  </si>
  <si>
    <t xml:space="preserve">Hope Care Medical Centre</t>
  </si>
  <si>
    <t xml:space="preserve">HOPE_CARE_MEDICAL_CENTRE_KITENGELA</t>
  </si>
  <si>
    <t xml:space="preserve">HOPE CARE MEDICAL CENTRE KITENGELA</t>
  </si>
  <si>
    <t xml:space="preserve">Hope_Care_Medical_Clinic</t>
  </si>
  <si>
    <t xml:space="preserve">Hope Care Medical Clinic</t>
  </si>
  <si>
    <t xml:space="preserve">Hope_Community_Nursing_Services</t>
  </si>
  <si>
    <t xml:space="preserve">Hope Community Nursing Services</t>
  </si>
  <si>
    <t xml:space="preserve">Hope_Compassionate_(ACK)_Dispensary</t>
  </si>
  <si>
    <t xml:space="preserve">Hope Compassionate (ACK) Dispensary</t>
  </si>
  <si>
    <t xml:space="preserve">Hope_Cure_Medical_Clinic</t>
  </si>
  <si>
    <t xml:space="preserve">Hope Cure Medical Clinic</t>
  </si>
  <si>
    <t xml:space="preserve">Hope_Eastwards_Medical_Services_(Kikuyu)</t>
  </si>
  <si>
    <t xml:space="preserve">Hope Eastwards Medical Services (Kikuyu)</t>
  </si>
  <si>
    <t xml:space="preserve">Hope_for_today_VCT_Centre</t>
  </si>
  <si>
    <t xml:space="preserve">Hope for today VCT Centre</t>
  </si>
  <si>
    <t xml:space="preserve">Hope_for_Widows_&amp;_Children_Foundation_Nursing_Home</t>
  </si>
  <si>
    <t xml:space="preserve">Hope for Widows &amp; Children Foundation Nursing Home</t>
  </si>
  <si>
    <t xml:space="preserve">Hope_For_Widows_and_Children_Foundation_(Mbita)</t>
  </si>
  <si>
    <t xml:space="preserve">Hope For Widows and Children Foundation (Mbita)</t>
  </si>
  <si>
    <t xml:space="preserve">Hope_For_Widows_and_Children_Foundation(Town_Clinic)</t>
  </si>
  <si>
    <t xml:space="preserve">Hope For Widows and Children Foundation(Town Clinic)</t>
  </si>
  <si>
    <t xml:space="preserve">Hope_G_Star_Clinic</t>
  </si>
  <si>
    <t xml:space="preserve">Hope G Star Clinic</t>
  </si>
  <si>
    <t xml:space="preserve">Hope_Heal_Medical_Center</t>
  </si>
  <si>
    <t xml:space="preserve">Hope Heal Medical Center</t>
  </si>
  <si>
    <t xml:space="preserve">Hope_Medical_Clinic</t>
  </si>
  <si>
    <t xml:space="preserve">Hope Medical Clinic</t>
  </si>
  <si>
    <t xml:space="preserve">Hope_medical_clinic_(_babadogo)</t>
  </si>
  <si>
    <t xml:space="preserve">Hope medical clinic ( babadogo)</t>
  </si>
  <si>
    <t xml:space="preserve">Hope_medical_clinic_(_Githurai)</t>
  </si>
  <si>
    <t xml:space="preserve">Hope medical clinic ( Githurai)</t>
  </si>
  <si>
    <t xml:space="preserve">Hope_Medical_Clinic_(Gatundu_South)</t>
  </si>
  <si>
    <t xml:space="preserve">Hope Medical Clinic (Gatundu South)</t>
  </si>
  <si>
    <t xml:space="preserve">Hope_Medical_Clinic_(Mariakani)</t>
  </si>
  <si>
    <t xml:space="preserve">Hope Medical Clinic (Mariakani)</t>
  </si>
  <si>
    <t xml:space="preserve">Hope_Medical_Clinic_(Nakuru)</t>
  </si>
  <si>
    <t xml:space="preserve">Hope Medical Clinic (Nakuru)</t>
  </si>
  <si>
    <t xml:space="preserve">Hope_Medical_Clinic_(Thika)</t>
  </si>
  <si>
    <t xml:space="preserve">Hope Medical Clinic (Thika)</t>
  </si>
  <si>
    <t xml:space="preserve">Hope_Medical_Clinic_Yatta</t>
  </si>
  <si>
    <t xml:space="preserve">Hope Medical Clinic Yatta</t>
  </si>
  <si>
    <t xml:space="preserve">Hope_Medical_Clinic(Loitokitok)</t>
  </si>
  <si>
    <t xml:space="preserve">Hope Medical Clinic(Loitokitok)</t>
  </si>
  <si>
    <t xml:space="preserve">Hope_Medical_Laboratory</t>
  </si>
  <si>
    <t xml:space="preserve">Hope Medical Laboratory</t>
  </si>
  <si>
    <t xml:space="preserve">Hope_Nursing_Home</t>
  </si>
  <si>
    <t xml:space="preserve">Hope Nursing Home</t>
  </si>
  <si>
    <t xml:space="preserve">Hope_World_Wide</t>
  </si>
  <si>
    <t xml:space="preserve">Hope World Wide</t>
  </si>
  <si>
    <t xml:space="preserve">Hope_World_Wide_Kenya_Clinic_(Mukuru)</t>
  </si>
  <si>
    <t xml:space="preserve">Hope World Wide Kenya Clinic (Mukuru)</t>
  </si>
  <si>
    <t xml:space="preserve">Hope_World_Wide_Kenya_Tassia</t>
  </si>
  <si>
    <t xml:space="preserve">Hope World Wide Kenya Tassia</t>
  </si>
  <si>
    <t xml:space="preserve">Hope_World_Wide_Nakuru</t>
  </si>
  <si>
    <t xml:space="preserve">Hope World Wide Nakuru</t>
  </si>
  <si>
    <t xml:space="preserve">Hope_Worldwide_Kenya</t>
  </si>
  <si>
    <t xml:space="preserve">Hope Worldwide Kenya</t>
  </si>
  <si>
    <t xml:space="preserve">Hope_worldwide_kenya_kiambiu_site</t>
  </si>
  <si>
    <t xml:space="preserve">Hope worldwide kenya kiambiu site</t>
  </si>
  <si>
    <t xml:space="preserve">Hope_Worldwide_Kenya_VCT_(Makadara)</t>
  </si>
  <si>
    <t xml:space="preserve">Hope Worldwide Kenya VCT (Makadara)</t>
  </si>
  <si>
    <t xml:space="preserve">Hope_Worldwide_Kenya-MARPS</t>
  </si>
  <si>
    <t xml:space="preserve">Hope Worldwide Kenya-MARPS</t>
  </si>
  <si>
    <t xml:space="preserve">Hope_Worldwide_VCT_(Stand_alone)</t>
  </si>
  <si>
    <t xml:space="preserve">Hope Worldwide VCT (Stand alone)</t>
  </si>
  <si>
    <t xml:space="preserve">Hopeland_Medical_Clinic</t>
  </si>
  <si>
    <t xml:space="preserve">Hopeland Medical Clinic</t>
  </si>
  <si>
    <t xml:space="preserve">Hopkins_Medical_Centre</t>
  </si>
  <si>
    <t xml:space="preserve">Hopkins Medical Centre</t>
  </si>
  <si>
    <t xml:space="preserve">Hopkins_Medical_Clinic</t>
  </si>
  <si>
    <t xml:space="preserve">Hopkins Medical Clinic</t>
  </si>
  <si>
    <t xml:space="preserve">Hoplan_Medical_Center</t>
  </si>
  <si>
    <t xml:space="preserve">Hoplan Medical Center</t>
  </si>
  <si>
    <t xml:space="preserve">Horeb_medical_clinic(_hunters)</t>
  </si>
  <si>
    <t xml:space="preserve">Horeb medical clinic( hunters)</t>
  </si>
  <si>
    <t xml:space="preserve">Horec_Medical_Clinic</t>
  </si>
  <si>
    <t xml:space="preserve">Horec Medical Clinic</t>
  </si>
  <si>
    <t xml:space="preserve">Horesha_Medical_Clinic</t>
  </si>
  <si>
    <t xml:space="preserve">Horesha Medical Clinic</t>
  </si>
  <si>
    <t xml:space="preserve">Horizon_Medicare</t>
  </si>
  <si>
    <t xml:space="preserve">Horizon Medicare</t>
  </si>
  <si>
    <t xml:space="preserve">Hosana_Health_Services</t>
  </si>
  <si>
    <t xml:space="preserve">Hosana Health Services</t>
  </si>
  <si>
    <t xml:space="preserve">Hosana_Medical_Clinic</t>
  </si>
  <si>
    <t xml:space="preserve">Hosana Medical Clinic</t>
  </si>
  <si>
    <t xml:space="preserve">Hosanna_Medical_Clinic</t>
  </si>
  <si>
    <t xml:space="preserve">Hosanna Medical Clinic</t>
  </si>
  <si>
    <t xml:space="preserve">Hosfar_Medical_Centre</t>
  </si>
  <si>
    <t xml:space="preserve">Hosfar Medical Centre</t>
  </si>
  <si>
    <t xml:space="preserve">Hospice_Dispensary</t>
  </si>
  <si>
    <t xml:space="preserve">Hospice Dispensary</t>
  </si>
  <si>
    <t xml:space="preserve">Houghton_Medical_Centre_(Next_Gen_South_C)</t>
  </si>
  <si>
    <t xml:space="preserve">Houghton Medical Centre (Next Gen South C)</t>
  </si>
  <si>
    <t xml:space="preserve">House_Of_Hope_Medical_Centre</t>
  </si>
  <si>
    <t xml:space="preserve">House Of Hope Medical Centre</t>
  </si>
  <si>
    <t xml:space="preserve">Hoymas_Medical_Clinic</t>
  </si>
  <si>
    <t xml:space="preserve">Hoymas Medical Clinic</t>
  </si>
  <si>
    <t xml:space="preserve">Hoymas_VCT_(Nairobi)</t>
  </si>
  <si>
    <t xml:space="preserve">Hoymas VCT (Nairobi)</t>
  </si>
  <si>
    <t xml:space="preserve">Hubuini_Dispensary</t>
  </si>
  <si>
    <t xml:space="preserve">Hubuini Dispensary</t>
  </si>
  <si>
    <t xml:space="preserve">Huduma_Center_Bungoma</t>
  </si>
  <si>
    <t xml:space="preserve">Huduma Center Bungoma</t>
  </si>
  <si>
    <t xml:space="preserve">Huduma_Centre_Clinic_-_Nakuru</t>
  </si>
  <si>
    <t xml:space="preserve">Huduma Centre Clinic - Nakuru</t>
  </si>
  <si>
    <t xml:space="preserve">Huduma_Clinic</t>
  </si>
  <si>
    <t xml:space="preserve">Huduma Clinic</t>
  </si>
  <si>
    <t xml:space="preserve">Huduma_Health_Centre</t>
  </si>
  <si>
    <t xml:space="preserve">Huduma Health Centre</t>
  </si>
  <si>
    <t xml:space="preserve">Huduma_Medical_Clinic</t>
  </si>
  <si>
    <t xml:space="preserve">Huduma Medical Clinic</t>
  </si>
  <si>
    <t xml:space="preserve">Hulahula_Dispensary</t>
  </si>
  <si>
    <t xml:space="preserve">Hulahula Dispensary</t>
  </si>
  <si>
    <t xml:space="preserve">Hullow_Dispensary</t>
  </si>
  <si>
    <t xml:space="preserve">Hullow Dispensary</t>
  </si>
  <si>
    <t xml:space="preserve">Hulugho_Sub_County_Hospital</t>
  </si>
  <si>
    <t xml:space="preserve">Hulugho Sub County Hospital</t>
  </si>
  <si>
    <t xml:space="preserve">Hum_Medical_Clinic</t>
  </si>
  <si>
    <t xml:space="preserve">Hum Medical Clinic</t>
  </si>
  <si>
    <t xml:space="preserve">Humanity_Medical_Clinic_(Kir_South)</t>
  </si>
  <si>
    <t xml:space="preserve">Humanity Medical Clinic (Kir South)</t>
  </si>
  <si>
    <t xml:space="preserve">Hungai_Dispensary</t>
  </si>
  <si>
    <t xml:space="preserve">Hungai Dispensary</t>
  </si>
  <si>
    <t xml:space="preserve">Hunter_Medical_Center</t>
  </si>
  <si>
    <t xml:space="preserve">Hunter Medical Center</t>
  </si>
  <si>
    <t xml:space="preserve">Hunters_medical_clinic</t>
  </si>
  <si>
    <t xml:space="preserve">Hunters medical clinic</t>
  </si>
  <si>
    <t xml:space="preserve">Hurri-Hills_Dispensary</t>
  </si>
  <si>
    <t xml:space="preserve">Hurri-Hills Dispensary</t>
  </si>
  <si>
    <t xml:space="preserve">Huruma_(EDARP)</t>
  </si>
  <si>
    <t xml:space="preserve">Huruma (EDARP)</t>
  </si>
  <si>
    <t xml:space="preserve">Huruma_CFW_Clinic</t>
  </si>
  <si>
    <t xml:space="preserve">Huruma CFW Clinic</t>
  </si>
  <si>
    <t xml:space="preserve">Huruma_Clinic_(Embu)</t>
  </si>
  <si>
    <t xml:space="preserve">Huruma Clinic (Embu)</t>
  </si>
  <si>
    <t xml:space="preserve">Huruma_Dispensary</t>
  </si>
  <si>
    <t xml:space="preserve">Huruma Dispensary</t>
  </si>
  <si>
    <t xml:space="preserve">Huruma_District_Hospital</t>
  </si>
  <si>
    <t xml:space="preserve">Huruma District Hospital</t>
  </si>
  <si>
    <t xml:space="preserve">Huruma_Lions_Dispensary</t>
  </si>
  <si>
    <t xml:space="preserve">Huruma Lions Dispensary</t>
  </si>
  <si>
    <t xml:space="preserve">Huruma_Maternity_Hospital</t>
  </si>
  <si>
    <t xml:space="preserve">Huruma Maternity Hospital</t>
  </si>
  <si>
    <t xml:space="preserve">Huruma_Medical_Centre</t>
  </si>
  <si>
    <t xml:space="preserve">Huruma Medical Centre</t>
  </si>
  <si>
    <t xml:space="preserve">Huruma_Medical_Clinic_-_Koma</t>
  </si>
  <si>
    <t xml:space="preserve">Huruma Medical Clinic - Koma</t>
  </si>
  <si>
    <t xml:space="preserve">Huruma_Medical_Clinic_(Bamba)</t>
  </si>
  <si>
    <t xml:space="preserve">Huruma Medical Clinic (Bamba)</t>
  </si>
  <si>
    <t xml:space="preserve">Huruma_Medical_Clinic_(Gatundu)</t>
  </si>
  <si>
    <t xml:space="preserve">Huruma Medical Clinic (Gatundu)</t>
  </si>
  <si>
    <t xml:space="preserve">Huruma_Medical_Clinic_(Imenti_Central)</t>
  </si>
  <si>
    <t xml:space="preserve">Huruma Medical Clinic (Imenti Central)</t>
  </si>
  <si>
    <t xml:space="preserve">Huruma_Medical_Clinic_(Kangundo)</t>
  </si>
  <si>
    <t xml:space="preserve">Huruma Medical Clinic (Kangundo)</t>
  </si>
  <si>
    <t xml:space="preserve">Huruma_Medical_Clinic_(Kanja)</t>
  </si>
  <si>
    <t xml:space="preserve">Huruma Medical Clinic (Kanja)</t>
  </si>
  <si>
    <t xml:space="preserve">Huruma_Medical_Clinic_(Meru)</t>
  </si>
  <si>
    <t xml:space="preserve">Huruma Medical Clinic (Meru)</t>
  </si>
  <si>
    <t xml:space="preserve">Huruma_Medical_Clinic_(Muranga)</t>
  </si>
  <si>
    <t xml:space="preserve">Huruma Medical Clinic (Muranga)</t>
  </si>
  <si>
    <t xml:space="preserve">Huruma_Mobile_Clinic</t>
  </si>
  <si>
    <t xml:space="preserve">Huruma Mobile Clinic</t>
  </si>
  <si>
    <t xml:space="preserve">Huruma_Nursing_Home_and_Maternity</t>
  </si>
  <si>
    <t xml:space="preserve">Huruma Nursing Home and Maternity</t>
  </si>
  <si>
    <t xml:space="preserve">HWWK_Maua_Dice</t>
  </si>
  <si>
    <t xml:space="preserve">HWWK Maua Dice</t>
  </si>
  <si>
    <t xml:space="preserve">Hylax_l_Clinic_(Masaba_North)</t>
  </si>
  <si>
    <t xml:space="preserve">Hylax l Clinic (Masaba North)</t>
  </si>
  <si>
    <t xml:space="preserve">I_Choose_Life_Africa</t>
  </si>
  <si>
    <t xml:space="preserve">I Choose Life Africa</t>
  </si>
  <si>
    <t xml:space="preserve">I_Choose_Life_Africa_(Bomet)</t>
  </si>
  <si>
    <t xml:space="preserve">I Choose Life Africa (Bomet)</t>
  </si>
  <si>
    <t xml:space="preserve">I_Choose_Life_Baraton</t>
  </si>
  <si>
    <t xml:space="preserve">I Choose Life Baraton</t>
  </si>
  <si>
    <t xml:space="preserve">Ibacho_Sub-County_Hospital</t>
  </si>
  <si>
    <t xml:space="preserve">Ibacho Sub-County Hospital</t>
  </si>
  <si>
    <t xml:space="preserve">Ibencho_Advent_Hope_Medical_Clinic</t>
  </si>
  <si>
    <t xml:space="preserve">Ibencho Advent Hope Medical Clinic</t>
  </si>
  <si>
    <t xml:space="preserve">Ibeno_Sub_County_Hospital</t>
  </si>
  <si>
    <t xml:space="preserve">Ibeno Sub County Hospital</t>
  </si>
  <si>
    <t xml:space="preserve">Ibnusina_Nursing_Home_&amp;_Pharmacy</t>
  </si>
  <si>
    <t xml:space="preserve">Ibnusina Nursing Home &amp; Pharmacy</t>
  </si>
  <si>
    <t xml:space="preserve">Ibrahim_Ure_Dispensary</t>
  </si>
  <si>
    <t xml:space="preserve">Ibrahim Ure Dispensary</t>
  </si>
  <si>
    <t xml:space="preserve">Ichagachiru_Dispensary</t>
  </si>
  <si>
    <t xml:space="preserve">Ichagachiru Dispensary</t>
  </si>
  <si>
    <t xml:space="preserve">Ichagaki_(Mission)_Health_Centre</t>
  </si>
  <si>
    <t xml:space="preserve">Ichagaki (Mission) Health Centre</t>
  </si>
  <si>
    <t xml:space="preserve">Ichamara_Dispensary</t>
  </si>
  <si>
    <t xml:space="preserve">Ichamara Dispensary</t>
  </si>
  <si>
    <t xml:space="preserve">Ichamara_Medical_Clinic</t>
  </si>
  <si>
    <t xml:space="preserve">Ichamara Medical Clinic</t>
  </si>
  <si>
    <t xml:space="preserve">Ichichi_Dispensary</t>
  </si>
  <si>
    <t xml:space="preserve">Ichichi Dispensary</t>
  </si>
  <si>
    <t xml:space="preserve">Ichinga_Dispensary</t>
  </si>
  <si>
    <t xml:space="preserve">Ichinga Dispensary</t>
  </si>
  <si>
    <t xml:space="preserve">Ichomba_Clinic</t>
  </si>
  <si>
    <t xml:space="preserve">Ichomba Clinic</t>
  </si>
  <si>
    <t xml:space="preserve">Ichuga_Medical_Clinic</t>
  </si>
  <si>
    <t xml:space="preserve">Ichuga Medical Clinic</t>
  </si>
  <si>
    <t xml:space="preserve">Ichuky_Medical_Centre</t>
  </si>
  <si>
    <t xml:space="preserve">Ichuky Medical Centre</t>
  </si>
  <si>
    <t xml:space="preserve">Ico_Care_Health_Clinic</t>
  </si>
  <si>
    <t xml:space="preserve">Ico Care Health Clinic</t>
  </si>
  <si>
    <t xml:space="preserve">ICRH_Drop_In_Centre_(Kilifi)</t>
  </si>
  <si>
    <t xml:space="preserve">ICRH Drop In Centre (Kilifi)</t>
  </si>
  <si>
    <t xml:space="preserve">Icross_Dispensary</t>
  </si>
  <si>
    <t xml:space="preserve">Icross Dispensary</t>
  </si>
  <si>
    <t xml:space="preserve">Ideal_Health_Laboratory</t>
  </si>
  <si>
    <t xml:space="preserve">Ideal Health Laboratory</t>
  </si>
  <si>
    <t xml:space="preserve">Ideal_Hope_Medical_Clinic</t>
  </si>
  <si>
    <t xml:space="preserve">Ideal Hope Medical Clinic</t>
  </si>
  <si>
    <t xml:space="preserve">Ideal_Medical_/FP_Clinic</t>
  </si>
  <si>
    <t xml:space="preserve">Ideal Medical /FP Clinic</t>
  </si>
  <si>
    <t xml:space="preserve">Ideal_Medical_Clinic</t>
  </si>
  <si>
    <t xml:space="preserve">Ideal Medical Clinic</t>
  </si>
  <si>
    <t xml:space="preserve">Ideal_Medical_Clinic_(Kangundo)</t>
  </si>
  <si>
    <t xml:space="preserve">Ideal Medical Clinic (Kangundo)</t>
  </si>
  <si>
    <t xml:space="preserve">IDF_Mathare_Dispensary</t>
  </si>
  <si>
    <t xml:space="preserve">IDF Mathare Dispensary</t>
  </si>
  <si>
    <t xml:space="preserve">Idsowe_Dispensary</t>
  </si>
  <si>
    <t xml:space="preserve">Idsowe Dispensary</t>
  </si>
  <si>
    <t xml:space="preserve">Iduku_Dispensary</t>
  </si>
  <si>
    <t xml:space="preserve">Iduku Dispensary</t>
  </si>
  <si>
    <t xml:space="preserve">Ifmaho_Medical_Clinic_and_Laboratory</t>
  </si>
  <si>
    <t xml:space="preserve">Ifmaho Medical Clinic and Laboratory</t>
  </si>
  <si>
    <t xml:space="preserve">Ifo_2_Hospital</t>
  </si>
  <si>
    <t xml:space="preserve">Ifo 2 Hospital</t>
  </si>
  <si>
    <t xml:space="preserve">Iftin_Medical_Clinic</t>
  </si>
  <si>
    <t xml:space="preserve">Iftin Medical Clinic</t>
  </si>
  <si>
    <t xml:space="preserve">Iftin_Medical_Clinic_and_Lab</t>
  </si>
  <si>
    <t xml:space="preserve">Iftin Medical Clinic and Lab</t>
  </si>
  <si>
    <t xml:space="preserve">Iftin_Medical_Clinic_And_Lab_Services</t>
  </si>
  <si>
    <t xml:space="preserve">Iftin Medical Clinic And Lab Services</t>
  </si>
  <si>
    <t xml:space="preserve">Iftin_Nursing_Home</t>
  </si>
  <si>
    <t xml:space="preserve">Iftin Nursing Home</t>
  </si>
  <si>
    <t xml:space="preserve">Iftin_Sub-District_Hospital</t>
  </si>
  <si>
    <t xml:space="preserve">Iftin Sub-District Hospital</t>
  </si>
  <si>
    <t xml:space="preserve">Igamatundu_Dispensary</t>
  </si>
  <si>
    <t xml:space="preserve">Igamatundu Dispensary</t>
  </si>
  <si>
    <t xml:space="preserve">Igana_Dispensary</t>
  </si>
  <si>
    <t xml:space="preserve">Igana Dispensary</t>
  </si>
  <si>
    <t xml:space="preserve">Igandene_Dispensary</t>
  </si>
  <si>
    <t xml:space="preserve">Igandene Dispensary</t>
  </si>
  <si>
    <t xml:space="preserve">Igane_Health_Centre</t>
  </si>
  <si>
    <t xml:space="preserve">Igane Health Centre</t>
  </si>
  <si>
    <t xml:space="preserve">Igara_Dispensary</t>
  </si>
  <si>
    <t xml:space="preserve">Igara Dispensary</t>
  </si>
  <si>
    <t xml:space="preserve">Igare_Medical_Clinic</t>
  </si>
  <si>
    <t xml:space="preserve">Igare Medical Clinic</t>
  </si>
  <si>
    <t xml:space="preserve">Igarii_Dispensary</t>
  </si>
  <si>
    <t xml:space="preserve">Igarii Dispensary</t>
  </si>
  <si>
    <t xml:space="preserve">Igegania_Sub-District_Hospital</t>
  </si>
  <si>
    <t xml:space="preserve">Igegania Sub-District Hospital</t>
  </si>
  <si>
    <t xml:space="preserve">Igena-Itambe_Dispensary</t>
  </si>
  <si>
    <t xml:space="preserve">Igena-Itambe Dispensary</t>
  </si>
  <si>
    <t xml:space="preserve">Igoki_Dispensary</t>
  </si>
  <si>
    <t xml:space="preserve">Igoki Dispensary</t>
  </si>
  <si>
    <t xml:space="preserve">Igorera_Medical_Clinic</t>
  </si>
  <si>
    <t xml:space="preserve">Igorera Medical Clinic</t>
  </si>
  <si>
    <t xml:space="preserve">Iguhu_Sub_County_Hospital</t>
  </si>
  <si>
    <t xml:space="preserve">Iguhu Sub County Hospital</t>
  </si>
  <si>
    <t xml:space="preserve">Igure_Dispensary</t>
  </si>
  <si>
    <t xml:space="preserve">Igure Dispensary</t>
  </si>
  <si>
    <t xml:space="preserve">Igwamiti_Dispensary</t>
  </si>
  <si>
    <t xml:space="preserve">Igwamiti Dispensary</t>
  </si>
  <si>
    <t xml:space="preserve">Igwamiti_Medical_Clinic</t>
  </si>
  <si>
    <t xml:space="preserve">Igwamiti Medical Clinic</t>
  </si>
  <si>
    <t xml:space="preserve">Ihiga_dispensary</t>
  </si>
  <si>
    <t xml:space="preserve">Ihiga dispensary</t>
  </si>
  <si>
    <t xml:space="preserve">Ihigaini_Dispensary</t>
  </si>
  <si>
    <t xml:space="preserve">Ihigaini Dispensary</t>
  </si>
  <si>
    <t xml:space="preserve">Ihuririo_Dispensary</t>
  </si>
  <si>
    <t xml:space="preserve">Ihuririo Dispensary</t>
  </si>
  <si>
    <t xml:space="preserve">Ihururu_Health_Centre</t>
  </si>
  <si>
    <t xml:space="preserve">Ihururu Health Centre</t>
  </si>
  <si>
    <t xml:space="preserve">Ihururu_Medical_Clinic</t>
  </si>
  <si>
    <t xml:space="preserve">Ihururu Medical Clinic</t>
  </si>
  <si>
    <t xml:space="preserve">Ihwa_Medical_Clinic</t>
  </si>
  <si>
    <t xml:space="preserve">Ihwa Medical Clinic</t>
  </si>
  <si>
    <t xml:space="preserve">Ihwagi_Dispensary</t>
  </si>
  <si>
    <t xml:space="preserve">Ihwagi Dispensary</t>
  </si>
  <si>
    <t xml:space="preserve">Iiani_Catholic_Dispensary</t>
  </si>
  <si>
    <t xml:space="preserve">Iiani Catholic Dispensary</t>
  </si>
  <si>
    <t xml:space="preserve">IIANI_DISPENSARY</t>
  </si>
  <si>
    <t xml:space="preserve">IIANI DISPENSARY</t>
  </si>
  <si>
    <t xml:space="preserve">Iiani_Dispensary_(Kibwezi)</t>
  </si>
  <si>
    <t xml:space="preserve">Iiani Dispensary (Kibwezi)</t>
  </si>
  <si>
    <t xml:space="preserve">Iiani/Kiatineni_Dispensary</t>
  </si>
  <si>
    <t xml:space="preserve">Iiani/Kiatineni Dispensary</t>
  </si>
  <si>
    <t xml:space="preserve">Iimbani_Dispensary</t>
  </si>
  <si>
    <t xml:space="preserve">Iimbani Dispensary</t>
  </si>
  <si>
    <t xml:space="preserve">Ijara_Health_Centre</t>
  </si>
  <si>
    <t xml:space="preserve">Ijara Health Centre</t>
  </si>
  <si>
    <t xml:space="preserve">Ijara_Sub_County_Hospital_-_Masalani</t>
  </si>
  <si>
    <t xml:space="preserve">Ijara Sub County Hospital - Masalani</t>
  </si>
  <si>
    <t xml:space="preserve">Ikaatini_Dispensary</t>
  </si>
  <si>
    <t xml:space="preserve">Ikaatini Dispensary</t>
  </si>
  <si>
    <t xml:space="preserve">Ikalaasa_Dispensary_(Machakos)</t>
  </si>
  <si>
    <t xml:space="preserve">Ikalaasa Dispensary (Machakos)</t>
  </si>
  <si>
    <t xml:space="preserve">Ikalaasa_dispensary_(Makueni)</t>
  </si>
  <si>
    <t xml:space="preserve">Ikalaasa dispensary (Makueni)</t>
  </si>
  <si>
    <t xml:space="preserve">Ikalyoni_Dispensary</t>
  </si>
  <si>
    <t xml:space="preserve">Ikalyoni Dispensary</t>
  </si>
  <si>
    <t xml:space="preserve">Ikanga_Sub_County_Hospital</t>
  </si>
  <si>
    <t xml:space="preserve">Ikanga Sub County Hospital</t>
  </si>
  <si>
    <t xml:space="preserve">Ikerege_Clinic</t>
  </si>
  <si>
    <t xml:space="preserve">Ikerege Clinic</t>
  </si>
  <si>
    <t xml:space="preserve">Ikerege_Medical_Centre</t>
  </si>
  <si>
    <t xml:space="preserve">Ikerege Medical Centre</t>
  </si>
  <si>
    <t xml:space="preserve">Ikhanyi_Dispensary</t>
  </si>
  <si>
    <t xml:space="preserve">Ikhanyi Dispensary</t>
  </si>
  <si>
    <t xml:space="preserve">Ikobe_Health_Centre</t>
  </si>
  <si>
    <t xml:space="preserve">Ikobe Health Centre</t>
  </si>
  <si>
    <t xml:space="preserve">Ikombe_Dispensary</t>
  </si>
  <si>
    <t xml:space="preserve">Ikombe Dispensary</t>
  </si>
  <si>
    <t xml:space="preserve">Ikomero_Dispensary</t>
  </si>
  <si>
    <t xml:space="preserve">Ikomero Dispensary</t>
  </si>
  <si>
    <t xml:space="preserve">Ikonge_Dispensary</t>
  </si>
  <si>
    <t xml:space="preserve">Ikonge Dispensary</t>
  </si>
  <si>
    <t xml:space="preserve">Ikonyero_Med_Care_Health_Clinic</t>
  </si>
  <si>
    <t xml:space="preserve">Ikonyero Med Care Health Clinic</t>
  </si>
  <si>
    <t xml:space="preserve">Ikonzo_Model_Health_Centre</t>
  </si>
  <si>
    <t xml:space="preserve">Ikonzo Model Health Centre</t>
  </si>
  <si>
    <t xml:space="preserve">Ikorongo_Dispensary</t>
  </si>
  <si>
    <t xml:space="preserve">Ikorongo Dispensary</t>
  </si>
  <si>
    <t xml:space="preserve">Ikulu_Dispensary</t>
  </si>
  <si>
    <t xml:space="preserve">Ikulu Dispensary</t>
  </si>
  <si>
    <t xml:space="preserve">Ikumbi_Health_Centre</t>
  </si>
  <si>
    <t xml:space="preserve">Ikumbi Health Centre</t>
  </si>
  <si>
    <t xml:space="preserve">Ikumbo_Dispensary</t>
  </si>
  <si>
    <t xml:space="preserve">Ikumbo Dispensary</t>
  </si>
  <si>
    <t xml:space="preserve">Ikutha_Medical_Clinic</t>
  </si>
  <si>
    <t xml:space="preserve">Ikutha Medical Clinic</t>
  </si>
  <si>
    <t xml:space="preserve">Ikutha_Sub_County_Hospital</t>
  </si>
  <si>
    <t xml:space="preserve">Ikutha Sub County Hospital</t>
  </si>
  <si>
    <t xml:space="preserve">Ikuu_CFW_Clinic</t>
  </si>
  <si>
    <t xml:space="preserve">Ikuu CFW Clinic</t>
  </si>
  <si>
    <t xml:space="preserve">Ikuu_Dispensary</t>
  </si>
  <si>
    <t xml:space="preserve">Ikuu Dispensary</t>
  </si>
  <si>
    <t xml:space="preserve">Ikuyuni_Dispensary</t>
  </si>
  <si>
    <t xml:space="preserve">Ikuyuni Dispensary</t>
  </si>
  <si>
    <t xml:space="preserve">Ikuywa_Dispensary</t>
  </si>
  <si>
    <t xml:space="preserve">Ikuywa Dispensary</t>
  </si>
  <si>
    <t xml:space="preserve">Ilaiser_Dispensary</t>
  </si>
  <si>
    <t xml:space="preserve">Ilaiser Dispensary</t>
  </si>
  <si>
    <t xml:space="preserve">Ilalambyu_Dispensary</t>
  </si>
  <si>
    <t xml:space="preserve">Ilalambyu Dispensary</t>
  </si>
  <si>
    <t xml:space="preserve">Ilan_Dispensary</t>
  </si>
  <si>
    <t xml:space="preserve">Ilan Dispensary</t>
  </si>
  <si>
    <t xml:space="preserve">Ilatu_Health_Centre_(Makindu)</t>
  </si>
  <si>
    <t xml:space="preserve">Ilatu Health Centre (Makindu)</t>
  </si>
  <si>
    <t xml:space="preserve">Ilbissil_Medical_Clinic</t>
  </si>
  <si>
    <t xml:space="preserve">Ilbissil Medical Clinic</t>
  </si>
  <si>
    <t xml:space="preserve">Ilbrah_Counseling__Centre</t>
  </si>
  <si>
    <t xml:space="preserve">Ilbrah Counseling  Centre</t>
  </si>
  <si>
    <t xml:space="preserve">Ilchalai_Dispensary</t>
  </si>
  <si>
    <t xml:space="preserve">Ilchalai Dispensary</t>
  </si>
  <si>
    <t xml:space="preserve">Ileho_Health_Centre</t>
  </si>
  <si>
    <t xml:space="preserve">Ileho Health Centre</t>
  </si>
  <si>
    <t xml:space="preserve">Ilengi_Dispensary</t>
  </si>
  <si>
    <t xml:space="preserve">Ilengi Dispensary</t>
  </si>
  <si>
    <t xml:space="preserve">Ilika_Dispensary</t>
  </si>
  <si>
    <t xml:space="preserve">Ilika Dispensary</t>
  </si>
  <si>
    <t xml:space="preserve">Ilkerin_Dispensary_(Narok_South)</t>
  </si>
  <si>
    <t xml:space="preserve">Ilkerin Dispensary (Narok South)</t>
  </si>
  <si>
    <t xml:space="preserve">Ilkerin_Dispensary_(Trans_Mara)</t>
  </si>
  <si>
    <t xml:space="preserve">Ilkerin Dispensary (Trans Mara)</t>
  </si>
  <si>
    <t xml:space="preserve">Ilkilinyet_Dispensary</t>
  </si>
  <si>
    <t xml:space="preserve">Ilkilinyet Dispensary</t>
  </si>
  <si>
    <t xml:space="preserve">Ilkilorit_Dispensary</t>
  </si>
  <si>
    <t xml:space="preserve">Ilkilorit Dispensary</t>
  </si>
  <si>
    <t xml:space="preserve">Ilkiremisho_Dispensary</t>
  </si>
  <si>
    <t xml:space="preserve">Ilkiremisho Dispensary</t>
  </si>
  <si>
    <t xml:space="preserve">Illasit_Health_Centre</t>
  </si>
  <si>
    <t xml:space="preserve">Illasit Health Centre</t>
  </si>
  <si>
    <t xml:space="preserve">Illasit_Medical_Clinic</t>
  </si>
  <si>
    <t xml:space="preserve">Illasit Medical Clinic</t>
  </si>
  <si>
    <t xml:space="preserve">Illaut_Dispensary</t>
  </si>
  <si>
    <t xml:space="preserve">Illaut Dispensary</t>
  </si>
  <si>
    <t xml:space="preserve">Illeret_Health_Centre</t>
  </si>
  <si>
    <t xml:space="preserve">Illeret Health Centre</t>
  </si>
  <si>
    <t xml:space="preserve">Illikeek_Oodupa_Clinic</t>
  </si>
  <si>
    <t xml:space="preserve">Illikeek Oodupa Clinic</t>
  </si>
  <si>
    <t xml:space="preserve">Illinga'rua_Dispensary</t>
  </si>
  <si>
    <t xml:space="preserve">Illinga'rua Dispensary</t>
  </si>
  <si>
    <t xml:space="preserve">Ilmotiok_Dispensary_(Laikipia)</t>
  </si>
  <si>
    <t xml:space="preserve">Ilmotiok Dispensary (Laikipia)</t>
  </si>
  <si>
    <t xml:space="preserve">Ilmotiok_Dispensary_(Narok)</t>
  </si>
  <si>
    <t xml:space="preserve">Ilmotiok Dispensary (Narok)</t>
  </si>
  <si>
    <t xml:space="preserve">Iloirero_Dispensary</t>
  </si>
  <si>
    <t xml:space="preserve">Iloirero Dispensary</t>
  </si>
  <si>
    <t xml:space="preserve">Ilparakuo_Dispensary</t>
  </si>
  <si>
    <t xml:space="preserve">Ilparakuo Dispensary</t>
  </si>
  <si>
    <t xml:space="preserve">Ilpolei_Dispensary</t>
  </si>
  <si>
    <t xml:space="preserve">Ilpolei Dispensary</t>
  </si>
  <si>
    <t xml:space="preserve">Ilpolosat_Dispensary</t>
  </si>
  <si>
    <t xml:space="preserve">Ilpolosat Dispensary</t>
  </si>
  <si>
    <t xml:space="preserve">Iltilal_Health_Centre</t>
  </si>
  <si>
    <t xml:space="preserve">Iltilal Health Centre</t>
  </si>
  <si>
    <t xml:space="preserve">Iluvya_Dispenasary</t>
  </si>
  <si>
    <t xml:space="preserve">Iluvya Dispenasary</t>
  </si>
  <si>
    <t xml:space="preserve">Imalaba_Dispensary</t>
  </si>
  <si>
    <t xml:space="preserve">Imalaba Dispensary</t>
  </si>
  <si>
    <t xml:space="preserve">Imanga_Health_Centre</t>
  </si>
  <si>
    <t xml:space="preserve">Imanga Health Centre</t>
  </si>
  <si>
    <t xml:space="preserve">Imani_44_Medical_Clinic</t>
  </si>
  <si>
    <t xml:space="preserve">Imani 44 Medical Clinic</t>
  </si>
  <si>
    <t xml:space="preserve">Imani_Dispensary</t>
  </si>
  <si>
    <t xml:space="preserve">Imani Dispensary</t>
  </si>
  <si>
    <t xml:space="preserve">Imani_Health_Care</t>
  </si>
  <si>
    <t xml:space="preserve">Imani Health Care</t>
  </si>
  <si>
    <t xml:space="preserve">Imani_Health_Servises</t>
  </si>
  <si>
    <t xml:space="preserve">Imani Health Servises</t>
  </si>
  <si>
    <t xml:space="preserve">Imani_Makongeni_Medical_Clinic</t>
  </si>
  <si>
    <t xml:space="preserve">Imani Makongeni Medical Clinic</t>
  </si>
  <si>
    <t xml:space="preserve">Imani_Medical_and_Laboratory_Centre</t>
  </si>
  <si>
    <t xml:space="preserve">Imani Medical and Laboratory Centre</t>
  </si>
  <si>
    <t xml:space="preserve">Imani_Medical_Centre_(Kiamunyi)</t>
  </si>
  <si>
    <t xml:space="preserve">Imani Medical Centre (Kiamunyi)</t>
  </si>
  <si>
    <t xml:space="preserve">Imani_Medical_Centre_(Machakos)</t>
  </si>
  <si>
    <t xml:space="preserve">Imani Medical Centre (Machakos)</t>
  </si>
  <si>
    <t xml:space="preserve">Imani_Medical_Centre_(Nairobi)</t>
  </si>
  <si>
    <t xml:space="preserve">Imani Medical Centre (Nairobi)</t>
  </si>
  <si>
    <t xml:space="preserve">Imani_Medical_Centre(Kitui_Central)</t>
  </si>
  <si>
    <t xml:space="preserve">Imani Medical Centre(Kitui Central)</t>
  </si>
  <si>
    <t xml:space="preserve">Imani_Medical_clinic</t>
  </si>
  <si>
    <t xml:space="preserve">Imani Medical clinic</t>
  </si>
  <si>
    <t xml:space="preserve">Imani_Medical_Clinic_&amp;_Laboratory_Services</t>
  </si>
  <si>
    <t xml:space="preserve">Imani Medical Clinic &amp; Laboratory Services</t>
  </si>
  <si>
    <t xml:space="preserve">Imani_Medical_Clinic_(Kiambu_West)</t>
  </si>
  <si>
    <t xml:space="preserve">Imani Medical Clinic (Kiambu West)</t>
  </si>
  <si>
    <t xml:space="preserve">Imani_Medical_Clinic_(Limuru)</t>
  </si>
  <si>
    <t xml:space="preserve">Imani Medical Clinic (Limuru)</t>
  </si>
  <si>
    <t xml:space="preserve">Imani_Medical_Clinic_(Muranga_North)</t>
  </si>
  <si>
    <t xml:space="preserve">Imani Medical Clinic (Muranga North)</t>
  </si>
  <si>
    <t xml:space="preserve">Imani_Medical_Clinic_(Nyandarua)</t>
  </si>
  <si>
    <t xml:space="preserve">Imani Medical Clinic (Nyandarua)</t>
  </si>
  <si>
    <t xml:space="preserve">Imani_Medical_Clinic_(Nyeri_South)</t>
  </si>
  <si>
    <t xml:space="preserve">Imani Medical Clinic (Nyeri South)</t>
  </si>
  <si>
    <t xml:space="preserve">Imani_Medical_Clinic_(Ruiru)</t>
  </si>
  <si>
    <t xml:space="preserve">Imani Medical Clinic (Ruiru)</t>
  </si>
  <si>
    <t xml:space="preserve">Imani_Medical_Clinic_(Yatta)</t>
  </si>
  <si>
    <t xml:space="preserve">Imani Medical Clinic (Yatta)</t>
  </si>
  <si>
    <t xml:space="preserve">Imani_Medical_Clinic_Gachie</t>
  </si>
  <si>
    <t xml:space="preserve">Imani Medical Clinic Gachie</t>
  </si>
  <si>
    <t xml:space="preserve">Imani_Medical_Services</t>
  </si>
  <si>
    <t xml:space="preserve">Imani Medical Services</t>
  </si>
  <si>
    <t xml:space="preserve">Imani_Yako_Medical_Clinic</t>
  </si>
  <si>
    <t xml:space="preserve">Imani Yako Medical Clinic</t>
  </si>
  <si>
    <t xml:space="preserve">Imani_Yako_Medical_Clinic_-_Joska</t>
  </si>
  <si>
    <t xml:space="preserve">Imani Yako Medical Clinic - Joska</t>
  </si>
  <si>
    <t xml:space="preserve">Imara_Health_Centre</t>
  </si>
  <si>
    <t xml:space="preserve">Imara Health Centre</t>
  </si>
  <si>
    <t xml:space="preserve">Imara_Highway_Clinic</t>
  </si>
  <si>
    <t xml:space="preserve">Imara Highway Clinic</t>
  </si>
  <si>
    <t xml:space="preserve">Imara_Medical_Clinic</t>
  </si>
  <si>
    <t xml:space="preserve">Imara Medical Clinic</t>
  </si>
  <si>
    <t xml:space="preserve">Imara_Mediplus_Centre</t>
  </si>
  <si>
    <t xml:space="preserve">Imara Mediplus Centre</t>
  </si>
  <si>
    <t xml:space="preserve">Imarah_Health_Limited</t>
  </si>
  <si>
    <t xml:space="preserve">Imarah Health Limited</t>
  </si>
  <si>
    <t xml:space="preserve">Imbiakalo_Dispensary</t>
  </si>
  <si>
    <t xml:space="preserve">Imbiakalo Dispensary</t>
  </si>
  <si>
    <t xml:space="preserve">Imbirikani_Dispensary</t>
  </si>
  <si>
    <t xml:space="preserve">Imbirikani Dispensary</t>
  </si>
  <si>
    <t xml:space="preserve">Ime_(AIC)_Health_Centre</t>
  </si>
  <si>
    <t xml:space="preserve">Ime (AIC) Health Centre</t>
  </si>
  <si>
    <t xml:space="preserve">Imenti_Health_Care_Chemist</t>
  </si>
  <si>
    <t xml:space="preserve">Imenti Health Care Chemist</t>
  </si>
  <si>
    <t xml:space="preserve">Imenti_North_Dice_(Meru)</t>
  </si>
  <si>
    <t xml:space="preserve">Imenti North Dice (Meru)</t>
  </si>
  <si>
    <t xml:space="preserve">Imenti_X-ray_Services</t>
  </si>
  <si>
    <t xml:space="preserve">Imenti X-ray Services</t>
  </si>
  <si>
    <t xml:space="preserve">Immaculate_Heart_Hospital_Kereita</t>
  </si>
  <si>
    <t xml:space="preserve">Immaculate Heart Hospital Kereita</t>
  </si>
  <si>
    <t xml:space="preserve">Immaculate_Heart_of_Mary_Hospital</t>
  </si>
  <si>
    <t xml:space="preserve">Immaculate Heart of Mary Hospital</t>
  </si>
  <si>
    <t xml:space="preserve">Immaculate_Medical_Clinic</t>
  </si>
  <si>
    <t xml:space="preserve">Immaculate Medical Clinic</t>
  </si>
  <si>
    <t xml:space="preserve">Immanuel_Medical_Clinic</t>
  </si>
  <si>
    <t xml:space="preserve">Immanuel Medical Clinic</t>
  </si>
  <si>
    <t xml:space="preserve">Immanuel_Medical_Clinic_(Kimende)</t>
  </si>
  <si>
    <t xml:space="preserve">Immanuel Medical Clinic (Kimende)</t>
  </si>
  <si>
    <t xml:space="preserve">Immurtot_Health_Centre</t>
  </si>
  <si>
    <t xml:space="preserve">Immurtot Health Centre</t>
  </si>
  <si>
    <t xml:space="preserve">Impact_Health_Care</t>
  </si>
  <si>
    <t xml:space="preserve">Impact Health Care</t>
  </si>
  <si>
    <t xml:space="preserve">Impact_Health_Care_Annex</t>
  </si>
  <si>
    <t xml:space="preserve">Impact Health Care Annex</t>
  </si>
  <si>
    <t xml:space="preserve">Impact_Healthcare_Services</t>
  </si>
  <si>
    <t xml:space="preserve">Impact Healthcare Services</t>
  </si>
  <si>
    <t xml:space="preserve">Impact_RDO_Clinic-Nyatike</t>
  </si>
  <si>
    <t xml:space="preserve">Impact RDO Clinic-Nyatike</t>
  </si>
  <si>
    <t xml:space="preserve">Impact_Research-Tuungane_(Nyando)</t>
  </si>
  <si>
    <t xml:space="preserve">Impact Research-Tuungane (Nyando)</t>
  </si>
  <si>
    <t xml:space="preserve">Imperial_Clinic</t>
  </si>
  <si>
    <t xml:space="preserve">Imperial Clinic</t>
  </si>
  <si>
    <t xml:space="preserve">Imulama_Dispensary</t>
  </si>
  <si>
    <t xml:space="preserve">Imulama Dispensary</t>
  </si>
  <si>
    <t xml:space="preserve">Indangalasia_Dispensary</t>
  </si>
  <si>
    <t xml:space="preserve">Indangalasia Dispensary</t>
  </si>
  <si>
    <t xml:space="preserve">Index_Medical_Services</t>
  </si>
  <si>
    <t xml:space="preserve">Index Medical Services</t>
  </si>
  <si>
    <t xml:space="preserve">Industrial_Area_Dispensary</t>
  </si>
  <si>
    <t xml:space="preserve">Industrial Area Dispensary</t>
  </si>
  <si>
    <t xml:space="preserve">Ingavira_Medical_Clinic(CMC)</t>
  </si>
  <si>
    <t xml:space="preserve">Ingavira Medical Clinic(CMC)</t>
  </si>
  <si>
    <t xml:space="preserve">Ingirir_Dispensary</t>
  </si>
  <si>
    <t xml:space="preserve">Ingirir Dispensary</t>
  </si>
  <si>
    <t xml:space="preserve">Ingobor_Dispensary</t>
  </si>
  <si>
    <t xml:space="preserve">Ingobor Dispensary</t>
  </si>
  <si>
    <t xml:space="preserve">Ingolomosio_Dispensary</t>
  </si>
  <si>
    <t xml:space="preserve">Ingolomosio Dispensary</t>
  </si>
  <si>
    <t xml:space="preserve">Ingotse_Dispensary</t>
  </si>
  <si>
    <t xml:space="preserve">Ingotse Dispensary</t>
  </si>
  <si>
    <t xml:space="preserve">Inkariak_Ronkena_Dispensary</t>
  </si>
  <si>
    <t xml:space="preserve">Inkariak Ronkena Dispensary</t>
  </si>
  <si>
    <t xml:space="preserve">Inkoirienito_Dispensary</t>
  </si>
  <si>
    <t xml:space="preserve">Inkoirienito Dispensary</t>
  </si>
  <si>
    <t xml:space="preserve">Innercore_Medical_Clinic</t>
  </si>
  <si>
    <t xml:space="preserve">Innercore Medical Clinic</t>
  </si>
  <si>
    <t xml:space="preserve">Innocent_Med_Clinic</t>
  </si>
  <si>
    <t xml:space="preserve">Innocent Med Clinic</t>
  </si>
  <si>
    <t xml:space="preserve">Innoculation_Centre</t>
  </si>
  <si>
    <t xml:space="preserve">Innoculation Centre</t>
  </si>
  <si>
    <t xml:space="preserve">Institute_for_Development_and_Welfare_Services</t>
  </si>
  <si>
    <t xml:space="preserve">Institute for Development and Welfare Services</t>
  </si>
  <si>
    <t xml:space="preserve">Integrated_Development_Fund_(IDF)_VCT</t>
  </si>
  <si>
    <t xml:space="preserve">Integrated Development Fund (IDF) VCT</t>
  </si>
  <si>
    <t xml:space="preserve">Integrity_medical_and_Dental_clinic</t>
  </si>
  <si>
    <t xml:space="preserve">Integrity medical and Dental clinic</t>
  </si>
  <si>
    <t xml:space="preserve">Inter_Group_Health_Ltd</t>
  </si>
  <si>
    <t xml:space="preserve">Inter Group Health Ltd</t>
  </si>
  <si>
    <t xml:space="preserve">InterContinental_Nairobi_Hotel_Clinic</t>
  </si>
  <si>
    <t xml:space="preserve">InterContinental Nairobi Hotel Clinic</t>
  </si>
  <si>
    <t xml:space="preserve">Interfelk_Medical_Centre</t>
  </si>
  <si>
    <t xml:space="preserve">Interfelk Medical Centre</t>
  </si>
  <si>
    <t xml:space="preserve">Interlink_Chemist</t>
  </si>
  <si>
    <t xml:space="preserve">Interlink Chemist</t>
  </si>
  <si>
    <t xml:space="preserve">Interlink_Medical_Supplies</t>
  </si>
  <si>
    <t xml:space="preserve">Interlink Medical Supplies</t>
  </si>
  <si>
    <t xml:space="preserve">Interlink_Optical_and_Care_Services</t>
  </si>
  <si>
    <t xml:space="preserve">Interlink Optical and Care Services</t>
  </si>
  <si>
    <t xml:space="preserve">International_Health_Care_Limited</t>
  </si>
  <si>
    <t xml:space="preserve">International Health Care Limited</t>
  </si>
  <si>
    <t xml:space="preserve">International_Optica</t>
  </si>
  <si>
    <t xml:space="preserve">International Optica</t>
  </si>
  <si>
    <t xml:space="preserve">International_Optica_Mombasa</t>
  </si>
  <si>
    <t xml:space="preserve">International Optica Mombasa</t>
  </si>
  <si>
    <t xml:space="preserve">Intrepids_Dispensary</t>
  </si>
  <si>
    <t xml:space="preserve">Intrepids Dispensary</t>
  </si>
  <si>
    <t xml:space="preserve">Inuka_Hospital_&amp;_Maternity_Home</t>
  </si>
  <si>
    <t xml:space="preserve">Inuka Hospital &amp; Maternity Home</t>
  </si>
  <si>
    <t xml:space="preserve">Inuka_Medical_Clinic</t>
  </si>
  <si>
    <t xml:space="preserve">Inuka Medical Clinic</t>
  </si>
  <si>
    <t xml:space="preserve">Inuka_Nursing_Home</t>
  </si>
  <si>
    <t xml:space="preserve">Inuka Nursing Home</t>
  </si>
  <si>
    <t xml:space="preserve">Inyali_Dispensary</t>
  </si>
  <si>
    <t xml:space="preserve">Inyali Dispensary</t>
  </si>
  <si>
    <t xml:space="preserve">Inyia_Medical_Clinic_(Mbitini)</t>
  </si>
  <si>
    <t xml:space="preserve">Inyia Medical Clinic (Mbitini)</t>
  </si>
  <si>
    <t xml:space="preserve">Inyuu_Dispensary</t>
  </si>
  <si>
    <t xml:space="preserve">Inyuu Dispensary</t>
  </si>
  <si>
    <t xml:space="preserve">IOM_Migration_Health_Assessment_Centre</t>
  </si>
  <si>
    <t xml:space="preserve">IOM Migration Health Assessment Centre</t>
  </si>
  <si>
    <t xml:space="preserve">IOM_Migration_Health_Assessment_Centre_(_Kakuma)</t>
  </si>
  <si>
    <t xml:space="preserve">IOM Migration Health Assessment Centre ( Kakuma)</t>
  </si>
  <si>
    <t xml:space="preserve">Iom_Wellness_Clinic</t>
  </si>
  <si>
    <t xml:space="preserve">Iom Wellness Clinic</t>
  </si>
  <si>
    <t xml:space="preserve">Ipali_Health_Centre</t>
  </si>
  <si>
    <t xml:space="preserve">Ipali Health Centre</t>
  </si>
  <si>
    <t xml:space="preserve">IPCC_Kaimosi_Dispensary</t>
  </si>
  <si>
    <t xml:space="preserve">IPCC Kaimosi Dispensary</t>
  </si>
  <si>
    <t xml:space="preserve">Iqlas_Medical_Clinic</t>
  </si>
  <si>
    <t xml:space="preserve">Iqlas Medical Clinic</t>
  </si>
  <si>
    <t xml:space="preserve">Iqra_Medical_Centre</t>
  </si>
  <si>
    <t xml:space="preserve">Iqra Medical Centre</t>
  </si>
  <si>
    <t xml:space="preserve">Iraa_Dispensary</t>
  </si>
  <si>
    <t xml:space="preserve">Iraa Dispensary</t>
  </si>
  <si>
    <t xml:space="preserve">Iraha_Dispensary</t>
  </si>
  <si>
    <t xml:space="preserve">Iraha Dispensary</t>
  </si>
  <si>
    <t xml:space="preserve">Iran_Medical_Clinic</t>
  </si>
  <si>
    <t xml:space="preserve">Iran Medical Clinic</t>
  </si>
  <si>
    <t xml:space="preserve">Iran_Medical_Clinic_(Ngara)</t>
  </si>
  <si>
    <t xml:space="preserve">Iran Medical Clinic (Ngara)</t>
  </si>
  <si>
    <t xml:space="preserve">Iranda_Health_Centre</t>
  </si>
  <si>
    <t xml:space="preserve">Iranda Health Centre</t>
  </si>
  <si>
    <t xml:space="preserve">Iranda_Sub-County_Referral_Hospital</t>
  </si>
  <si>
    <t xml:space="preserve">Iranda Sub-County Referral Hospital</t>
  </si>
  <si>
    <t xml:space="preserve">Iresaboru_Dispensary</t>
  </si>
  <si>
    <t xml:space="preserve">Iresaboru Dispensary</t>
  </si>
  <si>
    <t xml:space="preserve">Iriaini_Medical_Clinic</t>
  </si>
  <si>
    <t xml:space="preserve">Iriaini Medical Clinic</t>
  </si>
  <si>
    <t xml:space="preserve">Iriamurai_Dispensary_(Consolata_Hospital_Kyeni)</t>
  </si>
  <si>
    <t xml:space="preserve">Iriamurai Dispensary (Consolata Hospital Kyeni)</t>
  </si>
  <si>
    <t xml:space="preserve">Iriga_Dispensary</t>
  </si>
  <si>
    <t xml:space="preserve">Iriga Dispensary</t>
  </si>
  <si>
    <t xml:space="preserve">Irigiro_Dispensary</t>
  </si>
  <si>
    <t xml:space="preserve">Irigiro Dispensary</t>
  </si>
  <si>
    <t xml:space="preserve">Iris_Eye_Clinic_Kisumu</t>
  </si>
  <si>
    <t xml:space="preserve">Iris Eye Clinic Kisumu</t>
  </si>
  <si>
    <t xml:space="preserve">Iriuko_Ria_Ng'ombe</t>
  </si>
  <si>
    <t xml:space="preserve">Iriuko Ria Ng'ombe</t>
  </si>
  <si>
    <t xml:space="preserve">Irmarba_Dispensary</t>
  </si>
  <si>
    <t xml:space="preserve">Irmarba Dispensary</t>
  </si>
  <si>
    <t xml:space="preserve">Irmarba_Mission_Dispensary</t>
  </si>
  <si>
    <t xml:space="preserve">Irmarba Mission Dispensary</t>
  </si>
  <si>
    <t xml:space="preserve">Irondi_Dispensary</t>
  </si>
  <si>
    <t xml:space="preserve">Irondi Dispensary</t>
  </si>
  <si>
    <t xml:space="preserve">IRUMA_DISPENSARY</t>
  </si>
  <si>
    <t xml:space="preserve">IRUMA DISPENSARY</t>
  </si>
  <si>
    <t xml:space="preserve">Iruri_Dispensary</t>
  </si>
  <si>
    <t xml:space="preserve">Iruri Dispensary</t>
  </si>
  <si>
    <t xml:space="preserve">Iruri_Dispensary_(Mathira_West)</t>
  </si>
  <si>
    <t xml:space="preserve">Iruri Dispensary (Mathira West)</t>
  </si>
  <si>
    <t xml:space="preserve">Irwaga_Health_Centre</t>
  </si>
  <si>
    <t xml:space="preserve">Irwaga Health Centre</t>
  </si>
  <si>
    <t xml:space="preserve">Isaan_Medical_Clinic</t>
  </si>
  <si>
    <t xml:space="preserve">Isaan Medical Clinic</t>
  </si>
  <si>
    <t xml:space="preserve">Isaiah_Douglas_Medical_Centre</t>
  </si>
  <si>
    <t xml:space="preserve">Isaiah Douglas Medical Centre</t>
  </si>
  <si>
    <t xml:space="preserve">Isamwera_Dispensary</t>
  </si>
  <si>
    <t xml:space="preserve">Isamwera Dispensary</t>
  </si>
  <si>
    <t xml:space="preserve">Isana_Maternity_and_Nursing</t>
  </si>
  <si>
    <t xml:space="preserve">Isana Maternity and Nursing</t>
  </si>
  <si>
    <t xml:space="preserve">Isbania_Prevention_Centre</t>
  </si>
  <si>
    <t xml:space="preserve">Isbania Prevention Centre</t>
  </si>
  <si>
    <t xml:space="preserve">Isecha_Health_Centre</t>
  </si>
  <si>
    <t xml:space="preserve">Isecha Health Centre</t>
  </si>
  <si>
    <t xml:space="preserve">Ishiara_Sub-District_Hospital</t>
  </si>
  <si>
    <t xml:space="preserve">Ishiara Sub-District Hospital</t>
  </si>
  <si>
    <t xml:space="preserve">IshiaraFocus_Medical_Care</t>
  </si>
  <si>
    <t xml:space="preserve">IshiaraFocus Medical Care</t>
  </si>
  <si>
    <t xml:space="preserve">Ishiawa_Health_Care_Clinic</t>
  </si>
  <si>
    <t xml:space="preserve">Ishiawa Health Care Clinic</t>
  </si>
  <si>
    <t xml:space="preserve">Ishtar_Dice_MSM</t>
  </si>
  <si>
    <t xml:space="preserve">Ishtar Dice MSM</t>
  </si>
  <si>
    <t xml:space="preserve">Isibania_Mission_Health_Centre</t>
  </si>
  <si>
    <t xml:space="preserve">Isibania Mission Health Centre</t>
  </si>
  <si>
    <t xml:space="preserve">Isibania_Sub-District_Hospital</t>
  </si>
  <si>
    <t xml:space="preserve">Isibania Sub-District Hospital</t>
  </si>
  <si>
    <t xml:space="preserve">Isinet_Health_Centre</t>
  </si>
  <si>
    <t xml:space="preserve">Isinet Health Centre</t>
  </si>
  <si>
    <t xml:space="preserve">Isinet_Medical_Clinic</t>
  </si>
  <si>
    <t xml:space="preserve">Isinet Medical Clinic</t>
  </si>
  <si>
    <t xml:space="preserve">Isinya_Health_Centre</t>
  </si>
  <si>
    <t xml:space="preserve">Isinya Health Centre</t>
  </si>
  <si>
    <t xml:space="preserve">Isinya_Medical_Clinic</t>
  </si>
  <si>
    <t xml:space="preserve">Isinya Medical Clinic</t>
  </si>
  <si>
    <t xml:space="preserve">Isiolo_Central_Medical_Clinic</t>
  </si>
  <si>
    <t xml:space="preserve">Isiolo Central Medical Clinic</t>
  </si>
  <si>
    <t xml:space="preserve">Isiolo_County_Nursing_Home</t>
  </si>
  <si>
    <t xml:space="preserve">Isiolo County Nursing Home</t>
  </si>
  <si>
    <t xml:space="preserve">Isiolo_District_Hospital</t>
  </si>
  <si>
    <t xml:space="preserve">Isiolo District Hospital</t>
  </si>
  <si>
    <t xml:space="preserve">Isiolo_Drug_Mart_Medical_Centre</t>
  </si>
  <si>
    <t xml:space="preserve">Isiolo Drug Mart Medical Centre</t>
  </si>
  <si>
    <t xml:space="preserve">Isiolo_Vision_Centre</t>
  </si>
  <si>
    <t xml:space="preserve">Isiolo Vision Centre</t>
  </si>
  <si>
    <t xml:space="preserve">Islamic_Relief_Agency</t>
  </si>
  <si>
    <t xml:space="preserve">Islamic Relief Agency</t>
  </si>
  <si>
    <t xml:space="preserve">Island_Dispensary</t>
  </si>
  <si>
    <t xml:space="preserve">Island Dispensary</t>
  </si>
  <si>
    <t xml:space="preserve">Island_Farms_Dispensary</t>
  </si>
  <si>
    <t xml:space="preserve">Island Farms Dispensary</t>
  </si>
  <si>
    <t xml:space="preserve">ISMC_services_Hospital</t>
  </si>
  <si>
    <t xml:space="preserve">ISMC services Hospital</t>
  </si>
  <si>
    <t xml:space="preserve">Isoge_Health_Centre</t>
  </si>
  <si>
    <t xml:space="preserve">Isoge Health Centre</t>
  </si>
  <si>
    <t xml:space="preserve">Isumba_Dispensary</t>
  </si>
  <si>
    <t xml:space="preserve">Isumba Dispensary</t>
  </si>
  <si>
    <t xml:space="preserve">Isuwirio_Medical_Clinic</t>
  </si>
  <si>
    <t xml:space="preserve">Isuwirio Medical Clinic</t>
  </si>
  <si>
    <t xml:space="preserve">Itabua_Police_Dispensary</t>
  </si>
  <si>
    <t xml:space="preserve">Itabua Police Dispensary</t>
  </si>
  <si>
    <t xml:space="preserve">Itando_Mission_Of_Hope_And_Health_Centre</t>
  </si>
  <si>
    <t xml:space="preserve">Itando Mission Of Hope And Health Centre</t>
  </si>
  <si>
    <t xml:space="preserve">Itangani_Dispensary</t>
  </si>
  <si>
    <t xml:space="preserve">Itangani Dispensary</t>
  </si>
  <si>
    <t xml:space="preserve">Itara_Medical_Clinic</t>
  </si>
  <si>
    <t xml:space="preserve">Itara Medical Clinic</t>
  </si>
  <si>
    <t xml:space="preserve">ITARC_Kenya_Limited(Naivasha)</t>
  </si>
  <si>
    <t xml:space="preserve">ITARC Kenya Limited(Naivasha)</t>
  </si>
  <si>
    <t xml:space="preserve">Itare_Dispensary</t>
  </si>
  <si>
    <t xml:space="preserve">Itare Dispensary</t>
  </si>
  <si>
    <t xml:space="preserve">Itembe_Dispensary</t>
  </si>
  <si>
    <t xml:space="preserve">Itembe Dispensary</t>
  </si>
  <si>
    <t xml:space="preserve">Itembu_dispensary</t>
  </si>
  <si>
    <t xml:space="preserve">Itembu dispensary</t>
  </si>
  <si>
    <t xml:space="preserve">Iten_County_Referral_Hospital</t>
  </si>
  <si>
    <t xml:space="preserve">Iten County Referral Hospital</t>
  </si>
  <si>
    <t xml:space="preserve">Iten_Healthcare_Services</t>
  </si>
  <si>
    <t xml:space="preserve">Iten Healthcare Services</t>
  </si>
  <si>
    <t xml:space="preserve">Itendeu_Dispensary</t>
  </si>
  <si>
    <t xml:space="preserve">Itendeu Dispensary</t>
  </si>
  <si>
    <t xml:space="preserve">Itetani_Dispensary</t>
  </si>
  <si>
    <t xml:space="preserve">Itetani Dispensary</t>
  </si>
  <si>
    <t xml:space="preserve">Ithaeni_Dispensary</t>
  </si>
  <si>
    <t xml:space="preserve">Ithaeni Dispensary</t>
  </si>
  <si>
    <t xml:space="preserve">Ithanga_Health_Centre</t>
  </si>
  <si>
    <t xml:space="preserve">Ithanga Health Centre</t>
  </si>
  <si>
    <t xml:space="preserve">Ithanga_Medical_Clinic</t>
  </si>
  <si>
    <t xml:space="preserve">Ithanga Medical Clinic</t>
  </si>
  <si>
    <t xml:space="preserve">Ithangarari_Dispensary</t>
  </si>
  <si>
    <t xml:space="preserve">Ithangarari Dispensary</t>
  </si>
  <si>
    <t xml:space="preserve">Ithare_Medical_Clinic</t>
  </si>
  <si>
    <t xml:space="preserve">Ithare Medical Clinic</t>
  </si>
  <si>
    <t xml:space="preserve">Ithe-Kahuno_Medical_Clinic</t>
  </si>
  <si>
    <t xml:space="preserve">Ithe-Kahuno Medical Clinic</t>
  </si>
  <si>
    <t xml:space="preserve">Itheng'eli_Dispensary</t>
  </si>
  <si>
    <t xml:space="preserve">Itheng'eli Dispensary</t>
  </si>
  <si>
    <t xml:space="preserve">Ithimbari_Dispensary</t>
  </si>
  <si>
    <t xml:space="preserve">Ithimbari Dispensary</t>
  </si>
  <si>
    <t xml:space="preserve">Ithitwe_Dispensary</t>
  </si>
  <si>
    <t xml:space="preserve">Ithitwe Dispensary</t>
  </si>
  <si>
    <t xml:space="preserve">Ithumbi_Dispensary</t>
  </si>
  <si>
    <t xml:space="preserve">Ithumbi Dispensary</t>
  </si>
  <si>
    <t xml:space="preserve">Itiati_Dispensary</t>
  </si>
  <si>
    <t xml:space="preserve">Itiati Dispensary</t>
  </si>
  <si>
    <t xml:space="preserve">Itibet_Dispensary</t>
  </si>
  <si>
    <t xml:space="preserve">Itibet Dispensary</t>
  </si>
  <si>
    <t xml:space="preserve">Itibo_Eramani_Dispensary</t>
  </si>
  <si>
    <t xml:space="preserve">Itibo Eramani Dispensary</t>
  </si>
  <si>
    <t xml:space="preserve">Itibo_Mission_Health_Centre</t>
  </si>
  <si>
    <t xml:space="preserve">Itibo Mission Health Centre</t>
  </si>
  <si>
    <t xml:space="preserve">Itierio_Nursing_Home</t>
  </si>
  <si>
    <t xml:space="preserve">Itierio Nursing Home</t>
  </si>
  <si>
    <t xml:space="preserve">Itigo_Dispensary</t>
  </si>
  <si>
    <t xml:space="preserve">Itigo Dispensary</t>
  </si>
  <si>
    <t xml:space="preserve">Itiko_Dispensary</t>
  </si>
  <si>
    <t xml:space="preserve">Itiko Dispensary</t>
  </si>
  <si>
    <t xml:space="preserve">Itithini_Dispensary</t>
  </si>
  <si>
    <t xml:space="preserve">Itithini Dispensary</t>
  </si>
  <si>
    <t xml:space="preserve">Itoleka_Dispensary</t>
  </si>
  <si>
    <t xml:space="preserve">Itoleka Dispensary</t>
  </si>
  <si>
    <t xml:space="preserve">Itoleka_Smartext_Medical_Services</t>
  </si>
  <si>
    <t xml:space="preserve">Itoleka Smartext Medical Services</t>
  </si>
  <si>
    <t xml:space="preserve">Itoloni_Dispensary</t>
  </si>
  <si>
    <t xml:space="preserve">Itoloni Dispensary</t>
  </si>
  <si>
    <t xml:space="preserve">Itongolani_Dispensary</t>
  </si>
  <si>
    <t xml:space="preserve">Itongolani Dispensary</t>
  </si>
  <si>
    <t xml:space="preserve">Itonguri_Dispensary</t>
  </si>
  <si>
    <t xml:space="preserve">Itonguri Dispensary</t>
  </si>
  <si>
    <t xml:space="preserve">Itugururu_Dispensary</t>
  </si>
  <si>
    <t xml:space="preserve">Itugururu Dispensary</t>
  </si>
  <si>
    <t xml:space="preserve">Itumbe_Dispensary</t>
  </si>
  <si>
    <t xml:space="preserve">Itumbe Dispensary</t>
  </si>
  <si>
    <t xml:space="preserve">Itumbi_Dispensary</t>
  </si>
  <si>
    <t xml:space="preserve">Itumbi Dispensary</t>
  </si>
  <si>
    <t xml:space="preserve">Itumbule_Dispensary</t>
  </si>
  <si>
    <t xml:space="preserve">Itumbule Dispensary</t>
  </si>
  <si>
    <t xml:space="preserve">Itumbule_Health_Centre</t>
  </si>
  <si>
    <t xml:space="preserve">Itumbule Health Centre</t>
  </si>
  <si>
    <t xml:space="preserve">Itundu_Dispensary</t>
  </si>
  <si>
    <t xml:space="preserve">Itundu Dispensary</t>
  </si>
  <si>
    <t xml:space="preserve">Itunduimuni_Health_Centre</t>
  </si>
  <si>
    <t xml:space="preserve">Itunduimuni Health Centre</t>
  </si>
  <si>
    <t xml:space="preserve">Iturai_Medical_Clinic</t>
  </si>
  <si>
    <t xml:space="preserve">Iturai Medical Clinic</t>
  </si>
  <si>
    <t xml:space="preserve">Iuani_Health_Centre</t>
  </si>
  <si>
    <t xml:space="preserve">Iuani Health Centre</t>
  </si>
  <si>
    <t xml:space="preserve">Iuuma_Dispensary</t>
  </si>
  <si>
    <t xml:space="preserve">Iuuma Dispensary</t>
  </si>
  <si>
    <t xml:space="preserve">Ivinga_Nzia_Dispensary</t>
  </si>
  <si>
    <t xml:space="preserve">Ivinga Nzia Dispensary</t>
  </si>
  <si>
    <t xml:space="preserve">Ivingoni_Dispensary_(Kibwezi)</t>
  </si>
  <si>
    <t xml:space="preserve">Ivingoni Dispensary (Kibwezi)</t>
  </si>
  <si>
    <t xml:space="preserve">Ivochio_Dispensary</t>
  </si>
  <si>
    <t xml:space="preserve">Ivochio Dispensary</t>
  </si>
  <si>
    <t xml:space="preserve">Ivona_Wayside_Clinic</t>
  </si>
  <si>
    <t xml:space="preserve">Ivona Wayside Clinic</t>
  </si>
  <si>
    <t xml:space="preserve">Ivory_Health_Solutions_Limited</t>
  </si>
  <si>
    <t xml:space="preserve">Ivory Health Solutions Limited</t>
  </si>
  <si>
    <t xml:space="preserve">Ivory_health_solutions_Ltd_Juja</t>
  </si>
  <si>
    <t xml:space="preserve">Ivory health solutions Ltd Juja</t>
  </si>
  <si>
    <t xml:space="preserve">Ivutini_Dispensary</t>
  </si>
  <si>
    <t xml:space="preserve">Ivutini Dispensary</t>
  </si>
  <si>
    <t xml:space="preserve">Ivuusya_Dispensary</t>
  </si>
  <si>
    <t xml:space="preserve">Ivuusya Dispensary</t>
  </si>
  <si>
    <t xml:space="preserve">Iwam_Medical_Clinic</t>
  </si>
  <si>
    <t xml:space="preserve">Iwam Medical Clinic</t>
  </si>
  <si>
    <t xml:space="preserve">Iyabe_Sub_County_Hospital</t>
  </si>
  <si>
    <t xml:space="preserve">Iyabe Sub County Hospital</t>
  </si>
  <si>
    <t xml:space="preserve">J_A_Comenius_Medical_Clinic</t>
  </si>
  <si>
    <t xml:space="preserve">J A Comenius Medical Clinic</t>
  </si>
  <si>
    <t xml:space="preserve">Jab_Medical_Centre</t>
  </si>
  <si>
    <t xml:space="preserve">Jab Medical Centre</t>
  </si>
  <si>
    <t xml:space="preserve">JABAH_MEDICAL_CENTRE</t>
  </si>
  <si>
    <t xml:space="preserve">JABAH MEDICAL CENTRE</t>
  </si>
  <si>
    <t xml:space="preserve">Jabali_Dispensary</t>
  </si>
  <si>
    <t xml:space="preserve">Jabali Dispensary</t>
  </si>
  <si>
    <t xml:space="preserve">Jaber_Dispensary</t>
  </si>
  <si>
    <t xml:space="preserve">Jaber Dispensary</t>
  </si>
  <si>
    <t xml:space="preserve">Jacaranda_Health_Limited_(Ruiru)</t>
  </si>
  <si>
    <t xml:space="preserve">Jacaranda Health Limited (Ruiru)</t>
  </si>
  <si>
    <t xml:space="preserve">Jacaranda_Maternity_(Kiamumbi)</t>
  </si>
  <si>
    <t xml:space="preserve">Jacaranda Maternity (Kiamumbi)</t>
  </si>
  <si>
    <t xml:space="preserve">Jacaranda_Special_School</t>
  </si>
  <si>
    <t xml:space="preserve">Jacaranda Special School</t>
  </si>
  <si>
    <t xml:space="preserve">Jacky_Medical_Clinic</t>
  </si>
  <si>
    <t xml:space="preserve">Jacky Medical Clinic</t>
  </si>
  <si>
    <t xml:space="preserve">Jade_Wasafiri_Pharmacy</t>
  </si>
  <si>
    <t xml:space="preserve">Jade Wasafiri Pharmacy</t>
  </si>
  <si>
    <t xml:space="preserve">Jadi_Medical_Clinic</t>
  </si>
  <si>
    <t xml:space="preserve">Jadi Medical Clinic</t>
  </si>
  <si>
    <t xml:space="preserve">Jads_Evexia_Medical_Centre</t>
  </si>
  <si>
    <t xml:space="preserve">Jads Evexia Medical Centre</t>
  </si>
  <si>
    <t xml:space="preserve">Jadsel_Medical_Centre</t>
  </si>
  <si>
    <t xml:space="preserve">Jadsel Medical Centre</t>
  </si>
  <si>
    <t xml:space="preserve">Jafasons_Medical_Clinic</t>
  </si>
  <si>
    <t xml:space="preserve">Jafasons Medical Clinic</t>
  </si>
  <si>
    <t xml:space="preserve">Jaffery_Medical_Clinic</t>
  </si>
  <si>
    <t xml:space="preserve">Jaffery Medical Clinic</t>
  </si>
  <si>
    <t xml:space="preserve">Jaggery_Medical_Clinic</t>
  </si>
  <si>
    <t xml:space="preserve">Jaggery Medical Clinic</t>
  </si>
  <si>
    <t xml:space="preserve">Jagoror_Dispensary</t>
  </si>
  <si>
    <t xml:space="preserve">Jagoror Dispensary</t>
  </si>
  <si>
    <t xml:space="preserve">Jaima_Clinic</t>
  </si>
  <si>
    <t xml:space="preserve">Jaima Clinic</t>
  </si>
  <si>
    <t xml:space="preserve">Jakaba_Medical_clinic</t>
  </si>
  <si>
    <t xml:space="preserve">Jakaba Medical clinic</t>
  </si>
  <si>
    <t xml:space="preserve">Jalaram_Medical_Services</t>
  </si>
  <si>
    <t xml:space="preserve">Jalaram Medical Services</t>
  </si>
  <si>
    <t xml:space="preserve">Jalaram_Nursing_Home</t>
  </si>
  <si>
    <t xml:space="preserve">Jalaram Nursing Home</t>
  </si>
  <si>
    <t xml:space="preserve">Jaldesa_Dispensary</t>
  </si>
  <si>
    <t xml:space="preserve">Jaldesa Dispensary</t>
  </si>
  <si>
    <t xml:space="preserve">Jalin_Medical_Centre</t>
  </si>
  <si>
    <t xml:space="preserve">Jalin Medical Centre</t>
  </si>
  <si>
    <t xml:space="preserve">Jalish_Dispensary</t>
  </si>
  <si>
    <t xml:space="preserve">Jalish Dispensary</t>
  </si>
  <si>
    <t xml:space="preserve">Jalsonga_Medical_Clinic</t>
  </si>
  <si>
    <t xml:space="preserve">Jalsonga Medical Clinic</t>
  </si>
  <si>
    <t xml:space="preserve">Jamaa_Mission_Hospital</t>
  </si>
  <si>
    <t xml:space="preserve">Jamaa Mission Hospital</t>
  </si>
  <si>
    <t xml:space="preserve">Jamaica_Medical_Clinic</t>
  </si>
  <si>
    <t xml:space="preserve">Jamaica Medical Clinic</t>
  </si>
  <si>
    <t xml:space="preserve">Jambo_Clinic</t>
  </si>
  <si>
    <t xml:space="preserve">Jambo Clinic</t>
  </si>
  <si>
    <t xml:space="preserve">Jambo_Healthcare_Limited</t>
  </si>
  <si>
    <t xml:space="preserve">Jambo Healthcare Limited</t>
  </si>
  <si>
    <t xml:space="preserve">JAMBO_KIDS_MATERNITY</t>
  </si>
  <si>
    <t xml:space="preserve">JAMBO KIDS MATERNITY</t>
  </si>
  <si>
    <t xml:space="preserve">Jambo_Medical_Centre</t>
  </si>
  <si>
    <t xml:space="preserve">Jambo Medical Centre</t>
  </si>
  <si>
    <t xml:space="preserve">Jambu_Medical_Clinic</t>
  </si>
  <si>
    <t xml:space="preserve">Jambu Medical Clinic</t>
  </si>
  <si>
    <t xml:space="preserve">James_Clinic_and_Lab_Services</t>
  </si>
  <si>
    <t xml:space="preserve">James Clinic and Lab Services</t>
  </si>
  <si>
    <t xml:space="preserve">Jamhuri_Maternity_&amp;_Nursing_Home</t>
  </si>
  <si>
    <t xml:space="preserve">Jamhuri Maternity &amp; Nursing Home</t>
  </si>
  <si>
    <t xml:space="preserve">Jamia_Islamic_Intergrated</t>
  </si>
  <si>
    <t xml:space="preserve">Jamia Islamic Intergrated</t>
  </si>
  <si>
    <t xml:space="preserve">Jamia_Medical_Centre</t>
  </si>
  <si>
    <t xml:space="preserve">Jamia Medical Centre</t>
  </si>
  <si>
    <t xml:space="preserve">Jamia_Medical_Clinic</t>
  </si>
  <si>
    <t xml:space="preserve">Jamia Medical Clinic</t>
  </si>
  <si>
    <t xml:space="preserve">Jamia_Medical_Services</t>
  </si>
  <si>
    <t xml:space="preserve">Jamia Medical Services</t>
  </si>
  <si>
    <t xml:space="preserve">Jamia_Medical_Solutions</t>
  </si>
  <si>
    <t xml:space="preserve">Jamia Medical Solutions</t>
  </si>
  <si>
    <t xml:space="preserve">JAMII</t>
  </si>
  <si>
    <t xml:space="preserve">Jamii_Afya_Clinic</t>
  </si>
  <si>
    <t xml:space="preserve">Jamii Afya Clinic</t>
  </si>
  <si>
    <t xml:space="preserve">Jamii_Bora_Clinical_Services</t>
  </si>
  <si>
    <t xml:space="preserve">Jamii Bora Clinical Services</t>
  </si>
  <si>
    <t xml:space="preserve">Jamii_Bora_Medical_Clinic</t>
  </si>
  <si>
    <t xml:space="preserve">Jamii Bora Medical Clinic</t>
  </si>
  <si>
    <t xml:space="preserve">Jamii_Clinic_(Lamu)</t>
  </si>
  <si>
    <t xml:space="preserve">Jamii Clinic (Lamu)</t>
  </si>
  <si>
    <t xml:space="preserve">Jamii_Clinic_(Westlands)</t>
  </si>
  <si>
    <t xml:space="preserve">Jamii Clinic (Westlands)</t>
  </si>
  <si>
    <t xml:space="preserve">Jamii_Clinical_Services_Clinic</t>
  </si>
  <si>
    <t xml:space="preserve">Jamii Clinical Services Clinic</t>
  </si>
  <si>
    <t xml:space="preserve">Jamii_Health_Care</t>
  </si>
  <si>
    <t xml:space="preserve">Jamii Health Care</t>
  </si>
  <si>
    <t xml:space="preserve">Jamii_Health_Care_Clinic_(Kisauni)</t>
  </si>
  <si>
    <t xml:space="preserve">Jamii Health Care Clinic (Kisauni)</t>
  </si>
  <si>
    <t xml:space="preserve">Jamii_Health_Clinic</t>
  </si>
  <si>
    <t xml:space="preserve">Jamii Health Clinic</t>
  </si>
  <si>
    <t xml:space="preserve">Jamii_Health_Services</t>
  </si>
  <si>
    <t xml:space="preserve">Jamii Health Services</t>
  </si>
  <si>
    <t xml:space="preserve">Jamii_Health_Services_Medical_Clinic</t>
  </si>
  <si>
    <t xml:space="preserve">Jamii Health Services Medical Clinic</t>
  </si>
  <si>
    <t xml:space="preserve">Jamii_Hospital</t>
  </si>
  <si>
    <t xml:space="preserve">Jamii Hospital</t>
  </si>
  <si>
    <t xml:space="preserve">Jamii_Medcare_Clinic</t>
  </si>
  <si>
    <t xml:space="preserve">Jamii Medcare Clinic</t>
  </si>
  <si>
    <t xml:space="preserve">Jamii_Medical_and_Diagnostic_centre</t>
  </si>
  <si>
    <t xml:space="preserve">Jamii Medical and Diagnostic centre</t>
  </si>
  <si>
    <t xml:space="preserve">Jamii_Medical_Clinic_(Gatundu)</t>
  </si>
  <si>
    <t xml:space="preserve">Jamii Medical Clinic (Gatundu)</t>
  </si>
  <si>
    <t xml:space="preserve">Jamii_Medical_Clinic_(Kikuyu)</t>
  </si>
  <si>
    <t xml:space="preserve">Jamii Medical Clinic (Kikuyu)</t>
  </si>
  <si>
    <t xml:space="preserve">Jamii_medical_clinic_(Kirinyaga_North)</t>
  </si>
  <si>
    <t xml:space="preserve">Jamii medical clinic (Kirinyaga North)</t>
  </si>
  <si>
    <t xml:space="preserve">Jamii_medical_clinic_(Kirinyaga)</t>
  </si>
  <si>
    <t xml:space="preserve">Jamii medical clinic (Kirinyaga)</t>
  </si>
  <si>
    <t xml:space="preserve">Jamii_Medical_Clinic_(Meru)</t>
  </si>
  <si>
    <t xml:space="preserve">Jamii Medical Clinic (Meru)</t>
  </si>
  <si>
    <t xml:space="preserve">Jamii_Medical_Clinic_(Mukuru)</t>
  </si>
  <si>
    <t xml:space="preserve">Jamii Medical Clinic (Mukuru)</t>
  </si>
  <si>
    <t xml:space="preserve">Jamii_Medical_Clinic_(Muranga_North)</t>
  </si>
  <si>
    <t xml:space="preserve">Jamii Medical Clinic (Muranga North)</t>
  </si>
  <si>
    <t xml:space="preserve">Jamii_Medical_Clinic_(Mwala)</t>
  </si>
  <si>
    <t xml:space="preserve">Jamii Medical Clinic (Mwala)</t>
  </si>
  <si>
    <t xml:space="preserve">Jamii_Medical_Clinic_(Namanga)</t>
  </si>
  <si>
    <t xml:space="preserve">Jamii Medical Clinic (Namanga)</t>
  </si>
  <si>
    <t xml:space="preserve">Jamii_Medical_Clinic_(Nyandarua)</t>
  </si>
  <si>
    <t xml:space="preserve">Jamii Medical Clinic (Nyandarua)</t>
  </si>
  <si>
    <t xml:space="preserve">Jamii_Medical_Clinic_Vihiga</t>
  </si>
  <si>
    <t xml:space="preserve">Jamii Medical Clinic Vihiga</t>
  </si>
  <si>
    <t xml:space="preserve">Jamii_Medical_Hospital</t>
  </si>
  <si>
    <t xml:space="preserve">Jamii Medical Hospital</t>
  </si>
  <si>
    <t xml:space="preserve">Jamii_Yadaa_Medical_Clinic</t>
  </si>
  <si>
    <t xml:space="preserve">Jamii Yadaa Medical Clinic</t>
  </si>
  <si>
    <t xml:space="preserve">Jamii_Yadah_Medical_Centre</t>
  </si>
  <si>
    <t xml:space="preserve">Jamii Yadah Medical Centre</t>
  </si>
  <si>
    <t xml:space="preserve">Jamixy_Medical_Clinic</t>
  </si>
  <si>
    <t xml:space="preserve">Jamixy Medical Clinic</t>
  </si>
  <si>
    <t xml:space="preserve">Jamji_Dispensary</t>
  </si>
  <si>
    <t xml:space="preserve">Jamji Dispensary</t>
  </si>
  <si>
    <t xml:space="preserve">Jamwa_Medical_Clinic</t>
  </si>
  <si>
    <t xml:space="preserve">Jamwa Medical Clinic</t>
  </si>
  <si>
    <t xml:space="preserve">JANCAM_Medical_Centre</t>
  </si>
  <si>
    <t xml:space="preserve">JANCAM Medical Centre</t>
  </si>
  <si>
    <t xml:space="preserve">Janeiro_Nursing_Home</t>
  </si>
  <si>
    <t xml:space="preserve">Janeiro Nursing Home</t>
  </si>
  <si>
    <t xml:space="preserve">Janju_Dispensary</t>
  </si>
  <si>
    <t xml:space="preserve">Janju Dispensary</t>
  </si>
  <si>
    <t xml:space="preserve">Jannie_Prime_Care_Medical_Clinic</t>
  </si>
  <si>
    <t xml:space="preserve">Jannie Prime Care Medical Clinic</t>
  </si>
  <si>
    <t xml:space="preserve">Jarajara_Dispensary</t>
  </si>
  <si>
    <t xml:space="preserve">Jarajara Dispensary</t>
  </si>
  <si>
    <t xml:space="preserve">Jaralam_Medical_Centre</t>
  </si>
  <si>
    <t xml:space="preserve">Jaralam Medical Centre</t>
  </si>
  <si>
    <t xml:space="preserve">Jaramogi_Oginga_Odinga_Teaching_&amp;_Referral_Hospital</t>
  </si>
  <si>
    <t xml:space="preserve">Jaramogi Oginga Odinga Teaching &amp; Referral Hospital</t>
  </si>
  <si>
    <t xml:space="preserve">Jaribu_Medical_Clinic</t>
  </si>
  <si>
    <t xml:space="preserve">Jaribu Medical Clinic</t>
  </si>
  <si>
    <t xml:space="preserve">Jaribuni_Dispensary</t>
  </si>
  <si>
    <t xml:space="preserve">Jaribuni Dispensary</t>
  </si>
  <si>
    <t xml:space="preserve">Jasho_Medical__Clinic</t>
  </si>
  <si>
    <t xml:space="preserve">Jasho Medical  Clinic</t>
  </si>
  <si>
    <t xml:space="preserve">Jass_Medical_Clinic</t>
  </si>
  <si>
    <t xml:space="preserve">Jass Medical Clinic</t>
  </si>
  <si>
    <t xml:space="preserve">Jawabu_(Community)_Medical_Clinic</t>
  </si>
  <si>
    <t xml:space="preserve">Jawabu (Community) Medical Clinic</t>
  </si>
  <si>
    <t xml:space="preserve">Jawabu_Medical_Centre</t>
  </si>
  <si>
    <t xml:space="preserve">Jawabu Medical Centre</t>
  </si>
  <si>
    <t xml:space="preserve">Jawabu_Medical_Clinic</t>
  </si>
  <si>
    <t xml:space="preserve">Jawabu Medical Clinic</t>
  </si>
  <si>
    <t xml:space="preserve">Jawabu_Modern_Medical_Laboratory</t>
  </si>
  <si>
    <t xml:space="preserve">Jawabu Modern Medical Laboratory</t>
  </si>
  <si>
    <t xml:space="preserve">Jawamus_Medical_Clinic</t>
  </si>
  <si>
    <t xml:space="preserve">Jawamus Medical Clinic</t>
  </si>
  <si>
    <t xml:space="preserve">Jebrok_Dispensary</t>
  </si>
  <si>
    <t xml:space="preserve">Jebrok Dispensary</t>
  </si>
  <si>
    <t xml:space="preserve">Jeffrey_Medical_&amp;_Diagnostic_Centre</t>
  </si>
  <si>
    <t xml:space="preserve">Jeffrey Medical &amp; Diagnostic Centre</t>
  </si>
  <si>
    <t xml:space="preserve">Jehova_Jireh_Clinic</t>
  </si>
  <si>
    <t xml:space="preserve">Jehova Jireh Clinic</t>
  </si>
  <si>
    <t xml:space="preserve">Jehova_Rapha_Medical_Clinic</t>
  </si>
  <si>
    <t xml:space="preserve">Jehova Rapha Medical Clinic</t>
  </si>
  <si>
    <t xml:space="preserve">Jehovah_Rapha_Clinic</t>
  </si>
  <si>
    <t xml:space="preserve">Jehovah Rapha Clinic</t>
  </si>
  <si>
    <t xml:space="preserve">Jehovah_Shalom_Medical_Clinic_Lodwar</t>
  </si>
  <si>
    <t xml:space="preserve">Jehovah Shalom Medical Clinic Lodwar</t>
  </si>
  <si>
    <t xml:space="preserve">Jeikei_Medical_Clinic</t>
  </si>
  <si>
    <t xml:space="preserve">Jeikei Medical Clinic</t>
  </si>
  <si>
    <t xml:space="preserve">Jeka_Health_Care</t>
  </si>
  <si>
    <t xml:space="preserve">Jeka Health Care</t>
  </si>
  <si>
    <t xml:space="preserve">Jekam_Medical_Clinic</t>
  </si>
  <si>
    <t xml:space="preserve">Jekam Medical Clinic</t>
  </si>
  <si>
    <t xml:space="preserve">Jekim_Hospital_Nkubu</t>
  </si>
  <si>
    <t xml:space="preserve">Jekim Hospital Nkubu</t>
  </si>
  <si>
    <t xml:space="preserve">Jellin_Medical_Clinic</t>
  </si>
  <si>
    <t xml:space="preserve">Jellin Medical Clinic</t>
  </si>
  <si>
    <t xml:space="preserve">Jeluto_Medical_Clinic</t>
  </si>
  <si>
    <t xml:space="preserve">Jeluto Medical Clinic</t>
  </si>
  <si>
    <t xml:space="preserve">Jemarice_Medical_Clinic</t>
  </si>
  <si>
    <t xml:space="preserve">Jemarice Medical Clinic</t>
  </si>
  <si>
    <t xml:space="preserve">Jemindas_Nursing_Home_Limited</t>
  </si>
  <si>
    <t xml:space="preserve">Jemindas Nursing Home Limited</t>
  </si>
  <si>
    <t xml:space="preserve">Jemo_Medical_Centre</t>
  </si>
  <si>
    <t xml:space="preserve">Jemo Medical Centre</t>
  </si>
  <si>
    <t xml:space="preserve">Jemojeji_Dispensary</t>
  </si>
  <si>
    <t xml:space="preserve">Jemojeji Dispensary</t>
  </si>
  <si>
    <t xml:space="preserve">Jemron_Medical_clinic</t>
  </si>
  <si>
    <t xml:space="preserve">Jemron Medical clinic</t>
  </si>
  <si>
    <t xml:space="preserve">Jemunada_Dispensary</t>
  </si>
  <si>
    <t xml:space="preserve">Jemunada Dispensary</t>
  </si>
  <si>
    <t xml:space="preserve">Jena_Medical_Clinic</t>
  </si>
  <si>
    <t xml:space="preserve">Jena Medical Clinic</t>
  </si>
  <si>
    <t xml:space="preserve">Jenspa_Medical_clinic</t>
  </si>
  <si>
    <t xml:space="preserve">Jenspa Medical clinic</t>
  </si>
  <si>
    <t xml:space="preserve">Jepkoyai_Dispensary</t>
  </si>
  <si>
    <t xml:space="preserve">Jepkoyai Dispensary</t>
  </si>
  <si>
    <t xml:space="preserve">Jera_Dispensary</t>
  </si>
  <si>
    <t xml:space="preserve">Jera Dispensary</t>
  </si>
  <si>
    <t xml:space="preserve">Jerapha_Maternity</t>
  </si>
  <si>
    <t xml:space="preserve">Jerapha Maternity</t>
  </si>
  <si>
    <t xml:space="preserve">Jeremic_Baraton_Hospital</t>
  </si>
  <si>
    <t xml:space="preserve">Jeremic Baraton Hospital</t>
  </si>
  <si>
    <t xml:space="preserve">Jericho_Health_Centre</t>
  </si>
  <si>
    <t xml:space="preserve">Jericho Health Centre</t>
  </si>
  <si>
    <t xml:space="preserve">Jericho_Medical_Clinic</t>
  </si>
  <si>
    <t xml:space="preserve">Jericho Medical Clinic</t>
  </si>
  <si>
    <t xml:space="preserve">Jerriot_Dispensary</t>
  </si>
  <si>
    <t xml:space="preserve">Jerriot Dispensary</t>
  </si>
  <si>
    <t xml:space="preserve">Jerusalem_Clinic</t>
  </si>
  <si>
    <t xml:space="preserve">Jerusalem Clinic</t>
  </si>
  <si>
    <t xml:space="preserve">Jerusalem_Medical_Centre</t>
  </si>
  <si>
    <t xml:space="preserve">Jerusalem Medical Centre</t>
  </si>
  <si>
    <t xml:space="preserve">Jesmond_(ACK)_Dispensary_(Mburi)</t>
  </si>
  <si>
    <t xml:space="preserve">Jesmond (ACK) Dispensary (Mburi)</t>
  </si>
  <si>
    <t xml:space="preserve">Jesse_Kay_Children's_Hospital</t>
  </si>
  <si>
    <t xml:space="preserve">Jesse Kay Children's Hospital</t>
  </si>
  <si>
    <t xml:space="preserve">Jesus_Responding_Clinic</t>
  </si>
  <si>
    <t xml:space="preserve">Jesus Responding Clinic</t>
  </si>
  <si>
    <t xml:space="preserve">Jetma_Clinic</t>
  </si>
  <si>
    <t xml:space="preserve">Jetma Clinic</t>
  </si>
  <si>
    <t xml:space="preserve">Jevros_Clinic</t>
  </si>
  <si>
    <t xml:space="preserve">Jevros Clinic</t>
  </si>
  <si>
    <t xml:space="preserve">JeyTee</t>
  </si>
  <si>
    <t xml:space="preserve">Jfk_Engineering_Dispensary</t>
  </si>
  <si>
    <t xml:space="preserve">Jfk Engineering Dispensary</t>
  </si>
  <si>
    <t xml:space="preserve">Jiangsu_Medical_Clinic</t>
  </si>
  <si>
    <t xml:space="preserve">Jiangsu Medical Clinic</t>
  </si>
  <si>
    <t xml:space="preserve">Jibana_Sub_District_Hospital</t>
  </si>
  <si>
    <t xml:space="preserve">Jibana Sub District Hospital</t>
  </si>
  <si>
    <t xml:space="preserve">JIDDAH_MEDICAL_CLINIC</t>
  </si>
  <si>
    <t xml:space="preserve">JIDDAH MEDICAL CLINIC</t>
  </si>
  <si>
    <t xml:space="preserve">Jila_Model_Health_Centre</t>
  </si>
  <si>
    <t xml:space="preserve">Jila Model Health Centre</t>
  </si>
  <si>
    <t xml:space="preserve">Jilango_Dispensary</t>
  </si>
  <si>
    <t xml:space="preserve">Jilango Dispensary</t>
  </si>
  <si>
    <t xml:space="preserve">Jilore_Dispensary</t>
  </si>
  <si>
    <t xml:space="preserve">Jilore Dispensary</t>
  </si>
  <si>
    <t xml:space="preserve">Jimba_Dispensary</t>
  </si>
  <si>
    <t xml:space="preserve">Jimba Dispensary</t>
  </si>
  <si>
    <t xml:space="preserve">Jimron_Medical_Clinic</t>
  </si>
  <si>
    <t xml:space="preserve">Jimron Medical Clinic</t>
  </si>
  <si>
    <t xml:space="preserve">Jinjmanna_Medical_Services</t>
  </si>
  <si>
    <t xml:space="preserve">Jinjmanna Medical Services</t>
  </si>
  <si>
    <t xml:space="preserve">Jinnah_Ave_Clinic</t>
  </si>
  <si>
    <t xml:space="preserve">Jinnah Ave Clinic</t>
  </si>
  <si>
    <t xml:space="preserve">Jirani_Diagnostic_Centre_Machakos</t>
  </si>
  <si>
    <t xml:space="preserve">Jirani Diagnostic Centre Machakos</t>
  </si>
  <si>
    <t xml:space="preserve">Jirani_Medical_Clinic</t>
  </si>
  <si>
    <t xml:space="preserve">Jirani Medical Clinic</t>
  </si>
  <si>
    <t xml:space="preserve">Jirime_Dispensary</t>
  </si>
  <si>
    <t xml:space="preserve">Jirime Dispensary</t>
  </si>
  <si>
    <t xml:space="preserve">Jirwani_Dispensary</t>
  </si>
  <si>
    <t xml:space="preserve">Jirwani Dispensary</t>
  </si>
  <si>
    <t xml:space="preserve">Jitoni_Medical_Centre</t>
  </si>
  <si>
    <t xml:space="preserve">Jitoni Medical Centre</t>
  </si>
  <si>
    <t xml:space="preserve">JKIA_Health_Centre</t>
  </si>
  <si>
    <t xml:space="preserve">JKIA Health Centre</t>
  </si>
  <si>
    <t xml:space="preserve">JKUAT_Hospital</t>
  </si>
  <si>
    <t xml:space="preserve">JKUAT Hospital</t>
  </si>
  <si>
    <t xml:space="preserve">JM_Kariuki_County_Memorial_Hospital_(Olkalou)</t>
  </si>
  <si>
    <t xml:space="preserve">JM Kariuki County Memorial Hospital (Olkalou)</t>
  </si>
  <si>
    <t xml:space="preserve">Joamu_Medical_Clinic</t>
  </si>
  <si>
    <t xml:space="preserve">Joamu Medical Clinic</t>
  </si>
  <si>
    <t xml:space="preserve">Joan_Medical_Clinic</t>
  </si>
  <si>
    <t xml:space="preserve">Joan Medical Clinic</t>
  </si>
  <si>
    <t xml:space="preserve">Jobefar_Medical_Centre</t>
  </si>
  <si>
    <t xml:space="preserve">Jobefar Medical Centre</t>
  </si>
  <si>
    <t xml:space="preserve">Jocham_Community_Clinic_(Mtwapa)</t>
  </si>
  <si>
    <t xml:space="preserve">Jocham Community Clinic (Mtwapa)</t>
  </si>
  <si>
    <t xml:space="preserve">Jocham_Hospital</t>
  </si>
  <si>
    <t xml:space="preserve">Jocham Hospital</t>
  </si>
  <si>
    <t xml:space="preserve">Jodams_Medical_maternity_Clinic_(Kenyenya)</t>
  </si>
  <si>
    <t xml:space="preserve">Jodams Medical maternity Clinic (Kenyenya)</t>
  </si>
  <si>
    <t xml:space="preserve">Jogoo_Dispensary</t>
  </si>
  <si>
    <t xml:space="preserve">Jogoo Dispensary</t>
  </si>
  <si>
    <t xml:space="preserve">Johani_Chemist</t>
  </si>
  <si>
    <t xml:space="preserve">Johani Chemist</t>
  </si>
  <si>
    <t xml:space="preserve">Johpas_Clinic</t>
  </si>
  <si>
    <t xml:space="preserve">Johpas Clinic</t>
  </si>
  <si>
    <t xml:space="preserve">Joint_Partner_Medical_Clinic</t>
  </si>
  <si>
    <t xml:space="preserve">Joint Partner Medical Clinic</t>
  </si>
  <si>
    <t xml:space="preserve">Joints_Care_Centre-Orthopaedic_Limited</t>
  </si>
  <si>
    <t xml:space="preserve">Joints Care Centre-Orthopaedic Limited</t>
  </si>
  <si>
    <t xml:space="preserve">Jolly_Medical_Clinic</t>
  </si>
  <si>
    <t xml:space="preserve">Jolly Medical Clinic</t>
  </si>
  <si>
    <t xml:space="preserve">Jolynn_Dental_Clinic</t>
  </si>
  <si>
    <t xml:space="preserve">Jolynn Dental Clinic</t>
  </si>
  <si>
    <t xml:space="preserve">Jomvu_Kuu_(MCM)_Dispensary</t>
  </si>
  <si>
    <t xml:space="preserve">Jomvu Kuu (MCM) Dispensary</t>
  </si>
  <si>
    <t xml:space="preserve">Jomvu_Medical_Care_Services</t>
  </si>
  <si>
    <t xml:space="preserve">Jomvu Medical Care Services</t>
  </si>
  <si>
    <t xml:space="preserve">Jomvu_Model_Health_Centre</t>
  </si>
  <si>
    <t xml:space="preserve">Jomvu Model Health Centre</t>
  </si>
  <si>
    <t xml:space="preserve">Jomvu_Wellness_Centre</t>
  </si>
  <si>
    <t xml:space="preserve">Jomvu Wellness Centre</t>
  </si>
  <si>
    <t xml:space="preserve">Jonalifa_Clinic</t>
  </si>
  <si>
    <t xml:space="preserve">Jonalifa Clinic</t>
  </si>
  <si>
    <t xml:space="preserve">Jope_Medical_Clinic</t>
  </si>
  <si>
    <t xml:space="preserve">Jope Medical Clinic</t>
  </si>
  <si>
    <t xml:space="preserve">Joppa_Medical_Clinic</t>
  </si>
  <si>
    <t xml:space="preserve">Joppa Medical Clinic</t>
  </si>
  <si>
    <t xml:space="preserve">Jordan_Hospital</t>
  </si>
  <si>
    <t xml:space="preserve">Jordan Hospital</t>
  </si>
  <si>
    <t xml:space="preserve">Jordan_Medical_Clinic</t>
  </si>
  <si>
    <t xml:space="preserve">Jordan Medical Clinic</t>
  </si>
  <si>
    <t xml:space="preserve">Jordan_Medical_Clinic_(Kangundo)</t>
  </si>
  <si>
    <t xml:space="preserve">Jordan Medical Clinic (Kangundo)</t>
  </si>
  <si>
    <t xml:space="preserve">Jordan_Medical_Clinic_(Ruiru)</t>
  </si>
  <si>
    <t xml:space="preserve">Jordan Medical Clinic (Ruiru)</t>
  </si>
  <si>
    <t xml:space="preserve">Josan_Medical_Clinic</t>
  </si>
  <si>
    <t xml:space="preserve">Josan Medical Clinic</t>
  </si>
  <si>
    <t xml:space="preserve">Joscare_Medical_Clinic</t>
  </si>
  <si>
    <t xml:space="preserve">Joscare Medical Clinic</t>
  </si>
  <si>
    <t xml:space="preserve">Josdidas_Medicare</t>
  </si>
  <si>
    <t xml:space="preserve">Josdidas Medicare</t>
  </si>
  <si>
    <t xml:space="preserve">Joseph_Memorial_Medical_Centre</t>
  </si>
  <si>
    <t xml:space="preserve">Joseph Memorial Medical Centre</t>
  </si>
  <si>
    <t xml:space="preserve">Joshua_Mbai_Memorial_Dispensary</t>
  </si>
  <si>
    <t xml:space="preserve">Joshua Mbai Memorial Dispensary</t>
  </si>
  <si>
    <t xml:space="preserve">Josiah_Community_Medical_Centre</t>
  </si>
  <si>
    <t xml:space="preserve">Josiah Community Medical Centre</t>
  </si>
  <si>
    <t xml:space="preserve">Joska_Medical_Care</t>
  </si>
  <si>
    <t xml:space="preserve">Joska Medical Care</t>
  </si>
  <si>
    <t xml:space="preserve">Joska_Medical_Care_Clinic</t>
  </si>
  <si>
    <t xml:space="preserve">Joska Medical Care Clinic</t>
  </si>
  <si>
    <t xml:space="preserve">Joska_Royal_Care_Hospital</t>
  </si>
  <si>
    <t xml:space="preserve">Joska Royal Care Hospital</t>
  </si>
  <si>
    <t xml:space="preserve">Josma_Medical_Clinic_(Kasarani)</t>
  </si>
  <si>
    <t xml:space="preserve">Josma Medical Clinic (Kasarani)</t>
  </si>
  <si>
    <t xml:space="preserve">Josmed_Clinic</t>
  </si>
  <si>
    <t xml:space="preserve">Josmed Clinic</t>
  </si>
  <si>
    <t xml:space="preserve">Josmori_Hospital</t>
  </si>
  <si>
    <t xml:space="preserve">Josmori Hospital</t>
  </si>
  <si>
    <t xml:space="preserve">Josnik_clinic</t>
  </si>
  <si>
    <t xml:space="preserve">Josnik clinic</t>
  </si>
  <si>
    <t xml:space="preserve">Josta_Medical_Centre</t>
  </si>
  <si>
    <t xml:space="preserve">Josta Medical Centre</t>
  </si>
  <si>
    <t xml:space="preserve">Joster_Medical_Clinic</t>
  </si>
  <si>
    <t xml:space="preserve">Joster Medical Clinic</t>
  </si>
  <si>
    <t xml:space="preserve">Jotram_Medical_Centre</t>
  </si>
  <si>
    <t xml:space="preserve">Jotram Medical Centre</t>
  </si>
  <si>
    <t xml:space="preserve">Jowama_Medical_Clinic</t>
  </si>
  <si>
    <t xml:space="preserve">Jowama Medical Clinic</t>
  </si>
  <si>
    <t xml:space="preserve">Jowasi_Medical_clinic</t>
  </si>
  <si>
    <t xml:space="preserve">Jowasi Medical clinic</t>
  </si>
  <si>
    <t xml:space="preserve">Jowhar_Dispensary</t>
  </si>
  <si>
    <t xml:space="preserve">Jowhar Dispensary</t>
  </si>
  <si>
    <t xml:space="preserve">Joy_Bells_Medical_Clinic</t>
  </si>
  <si>
    <t xml:space="preserve">Joy Bells Medical Clinic</t>
  </si>
  <si>
    <t xml:space="preserve">Joy_Clinic_(Manyatta)</t>
  </si>
  <si>
    <t xml:space="preserve">Joy Clinic (Manyatta)</t>
  </si>
  <si>
    <t xml:space="preserve">Joy_Medical_Clinic_-_Kangundo</t>
  </si>
  <si>
    <t xml:space="preserve">Joy Medical Clinic - Kangundo</t>
  </si>
  <si>
    <t xml:space="preserve">Joy_Medical_Clinic_(Jomvu)</t>
  </si>
  <si>
    <t xml:space="preserve">Joy Medical Clinic (Jomvu)</t>
  </si>
  <si>
    <t xml:space="preserve">Joy_Medical_Clinic_(Lusigetti)</t>
  </si>
  <si>
    <t xml:space="preserve">Joy Medical Clinic (Lusigetti)</t>
  </si>
  <si>
    <t xml:space="preserve">Joy_Medical_Clinic_(Mwatate)</t>
  </si>
  <si>
    <t xml:space="preserve">Joy Medical Clinic (Mwatate)</t>
  </si>
  <si>
    <t xml:space="preserve">Joy_Medical_Clinic_(Thunguma)</t>
  </si>
  <si>
    <t xml:space="preserve">Joy Medical Clinic (Thunguma)</t>
  </si>
  <si>
    <t xml:space="preserve">Joy_Medical_Clinic-Chuka</t>
  </si>
  <si>
    <t xml:space="preserve">Joy Medical Clinic-Chuka</t>
  </si>
  <si>
    <t xml:space="preserve">Joy_Morangi__Medical_Centre</t>
  </si>
  <si>
    <t xml:space="preserve">Joy Morangi  Medical Centre</t>
  </si>
  <si>
    <t xml:space="preserve">Joy_Nursing_Home_and_Maternity</t>
  </si>
  <si>
    <t xml:space="preserve">Joy Nursing Home and Maternity</t>
  </si>
  <si>
    <t xml:space="preserve">Joy_Paediatric_Medical_Center</t>
  </si>
  <si>
    <t xml:space="preserve">Joy Paediatric Medical Center</t>
  </si>
  <si>
    <t xml:space="preserve">Joy_Town_Clinic</t>
  </si>
  <si>
    <t xml:space="preserve">Joy Town Clinic</t>
  </si>
  <si>
    <t xml:space="preserve">Joy_Youth_Centre_Kapsoit</t>
  </si>
  <si>
    <t xml:space="preserve">Joy Youth Centre Kapsoit</t>
  </si>
  <si>
    <t xml:space="preserve">Joyellen_Women_Hospital</t>
  </si>
  <si>
    <t xml:space="preserve">Joyellen Women Hospital</t>
  </si>
  <si>
    <t xml:space="preserve">JoyGabs_Medical_Clinic</t>
  </si>
  <si>
    <t xml:space="preserve">JoyGabs Medical Clinic</t>
  </si>
  <si>
    <t xml:space="preserve">Joykim_Medical_Clinic</t>
  </si>
  <si>
    <t xml:space="preserve">Joykim Medical Clinic</t>
  </si>
  <si>
    <t xml:space="preserve">Joykim_Nursing_Home</t>
  </si>
  <si>
    <t xml:space="preserve">Joykim Nursing Home</t>
  </si>
  <si>
    <t xml:space="preserve">Joyland_F_Clinic_Tassia</t>
  </si>
  <si>
    <t xml:space="preserve">Joyland F Clinic Tassia</t>
  </si>
  <si>
    <t xml:space="preserve">Joyland_Medical_Clinic</t>
  </si>
  <si>
    <t xml:space="preserve">Joyland Medical Clinic</t>
  </si>
  <si>
    <t xml:space="preserve">Joylite_Health_Care</t>
  </si>
  <si>
    <t xml:space="preserve">Joylite Health Care</t>
  </si>
  <si>
    <t xml:space="preserve">JOYRIDE_MEDICAL_CENTRE</t>
  </si>
  <si>
    <t xml:space="preserve">JOYRIDE MEDICAL CENTRE</t>
  </si>
  <si>
    <t xml:space="preserve">Joysafe_Medical_Centre</t>
  </si>
  <si>
    <t xml:space="preserve">Joysafe Medical Centre</t>
  </si>
  <si>
    <t xml:space="preserve">Joytops_Medicare</t>
  </si>
  <si>
    <t xml:space="preserve">Joytops Medicare</t>
  </si>
  <si>
    <t xml:space="preserve">Joytown_Secondary_School_Dispensary</t>
  </si>
  <si>
    <t xml:space="preserve">Joytown Secondary School Dispensary</t>
  </si>
  <si>
    <t xml:space="preserve">Joytown_Special_School</t>
  </si>
  <si>
    <t xml:space="preserve">Joytown Special School</t>
  </si>
  <si>
    <t xml:space="preserve">Jubilee_Medical_Clinic</t>
  </si>
  <si>
    <t xml:space="preserve">Jubilee Medical Clinic</t>
  </si>
  <si>
    <t xml:space="preserve">Judy_Medical_Clinic</t>
  </si>
  <si>
    <t xml:space="preserve">Judy Medical Clinic</t>
  </si>
  <si>
    <t xml:space="preserve">Juhudi_Clinic</t>
  </si>
  <si>
    <t xml:space="preserve">Juhudi Clinic</t>
  </si>
  <si>
    <t xml:space="preserve">Juhudi_Medical_Clinic</t>
  </si>
  <si>
    <t xml:space="preserve">Juhudi Medical Clinic</t>
  </si>
  <si>
    <t xml:space="preserve">Juja_Farm_Health_Centre</t>
  </si>
  <si>
    <t xml:space="preserve">Juja Farm Health Centre</t>
  </si>
  <si>
    <t xml:space="preserve">Juja_Farm_Medical_Centre</t>
  </si>
  <si>
    <t xml:space="preserve">Juja Farm Medical Centre</t>
  </si>
  <si>
    <t xml:space="preserve">Juja_Medical_Clinic</t>
  </si>
  <si>
    <t xml:space="preserve">Juja Medical Clinic</t>
  </si>
  <si>
    <t xml:space="preserve">Juja_Modern_Hospital_&amp;_Maternity</t>
  </si>
  <si>
    <t xml:space="preserve">Juja Modern Hospital &amp; Maternity</t>
  </si>
  <si>
    <t xml:space="preserve">Juja_Road_Hospital_(Nairobi)</t>
  </si>
  <si>
    <t xml:space="preserve">Juja Road Hospital (Nairobi)</t>
  </si>
  <si>
    <t xml:space="preserve">Julia_Huebner_Medical_Centre</t>
  </si>
  <si>
    <t xml:space="preserve">Julia Huebner Medical Centre</t>
  </si>
  <si>
    <t xml:space="preserve">Juluk_Dispensary</t>
  </si>
  <si>
    <t xml:space="preserve">Juluk Dispensary</t>
  </si>
  <si>
    <t xml:space="preserve">Jumuia_Hospital_(Huruma)</t>
  </si>
  <si>
    <t xml:space="preserve">Jumuia Hospital (Huruma)</t>
  </si>
  <si>
    <t xml:space="preserve">Jumuia_Hospitals_Kakamega</t>
  </si>
  <si>
    <t xml:space="preserve">Jumuia Hospitals Kakamega</t>
  </si>
  <si>
    <t xml:space="preserve">Jumupamozzi_Medical_Centre</t>
  </si>
  <si>
    <t xml:space="preserve">Jumupamozzi Medical Centre</t>
  </si>
  <si>
    <t xml:space="preserve">Junction_Clinic</t>
  </si>
  <si>
    <t xml:space="preserve">Junction Clinic</t>
  </si>
  <si>
    <t xml:space="preserve">Junction_Medical_Clinic</t>
  </si>
  <si>
    <t xml:space="preserve">Junction Medical Clinic</t>
  </si>
  <si>
    <t xml:space="preserve">Junda_Dispensary</t>
  </si>
  <si>
    <t xml:space="preserve">Junda Dispensary</t>
  </si>
  <si>
    <t xml:space="preserve">June_Mar_Maternity_And_Medical_Centre</t>
  </si>
  <si>
    <t xml:space="preserve">June Mar Maternity And Medical Centre</t>
  </si>
  <si>
    <t xml:space="preserve">Junju_Dispensary</t>
  </si>
  <si>
    <t xml:space="preserve">Junju Dispensary</t>
  </si>
  <si>
    <t xml:space="preserve">Just_Medical_Limited</t>
  </si>
  <si>
    <t xml:space="preserve">Just Medical Limited</t>
  </si>
  <si>
    <t xml:space="preserve">JUWFIAH</t>
  </si>
  <si>
    <t xml:space="preserve">K_K_Chogoria_Clinic</t>
  </si>
  <si>
    <t xml:space="preserve">K K Chogoria Clinic</t>
  </si>
  <si>
    <t xml:space="preserve">K_K_Medical_Clinic</t>
  </si>
  <si>
    <t xml:space="preserve">K K Medical Clinic</t>
  </si>
  <si>
    <t xml:space="preserve">K.P.A_ICD_Clinic_Nairobi</t>
  </si>
  <si>
    <t xml:space="preserve">K.P.A ICD Clinic Nairobi</t>
  </si>
  <si>
    <t xml:space="preserve">Kaakong'u_Dispensary</t>
  </si>
  <si>
    <t xml:space="preserve">Kaakong'u Dispensary</t>
  </si>
  <si>
    <t xml:space="preserve">Kaalem_Dispensary</t>
  </si>
  <si>
    <t xml:space="preserve">Kaalem Dispensary</t>
  </si>
  <si>
    <t xml:space="preserve">Kaaleng_Health_Centre</t>
  </si>
  <si>
    <t xml:space="preserve">Kaaleng Health Centre</t>
  </si>
  <si>
    <t xml:space="preserve">Kaanan_Medical_Centre</t>
  </si>
  <si>
    <t xml:space="preserve">Kaanan Medical Centre</t>
  </si>
  <si>
    <t xml:space="preserve">Kaani_Dispensary</t>
  </si>
  <si>
    <t xml:space="preserve">Kaani Dispensary</t>
  </si>
  <si>
    <t xml:space="preserve">Kaanwa_Dispensary</t>
  </si>
  <si>
    <t xml:space="preserve">Kaanwa Dispensary</t>
  </si>
  <si>
    <t xml:space="preserve">Kaapoka__Health_Centre</t>
  </si>
  <si>
    <t xml:space="preserve">Kaapoka  Health Centre</t>
  </si>
  <si>
    <t xml:space="preserve">Kaapus_Dispensary</t>
  </si>
  <si>
    <t xml:space="preserve">Kaapus Dispensary</t>
  </si>
  <si>
    <t xml:space="preserve">Kaare_Dispensary</t>
  </si>
  <si>
    <t xml:space="preserve">Kaare Dispensary</t>
  </si>
  <si>
    <t xml:space="preserve">Kaare_Health_Care</t>
  </si>
  <si>
    <t xml:space="preserve">Kaare Health Care</t>
  </si>
  <si>
    <t xml:space="preserve">Kaatene_Dispensary</t>
  </si>
  <si>
    <t xml:space="preserve">Kaatene Dispensary</t>
  </si>
  <si>
    <t xml:space="preserve">Kaathari_Dispensary_(CDF)</t>
  </si>
  <si>
    <t xml:space="preserve">Kaathari Dispensary (CDF)</t>
  </si>
  <si>
    <t xml:space="preserve">Kaathi_Dispensary</t>
  </si>
  <si>
    <t xml:space="preserve">Kaathi Dispensary</t>
  </si>
  <si>
    <t xml:space="preserve">Kabaa_Dispensary</t>
  </si>
  <si>
    <t xml:space="preserve">Kabaa Dispensary</t>
  </si>
  <si>
    <t xml:space="preserve">Kabalwat_Dispensary</t>
  </si>
  <si>
    <t xml:space="preserve">Kabalwat Dispensary</t>
  </si>
  <si>
    <t xml:space="preserve">Kabarak_Health_Centre</t>
  </si>
  <si>
    <t xml:space="preserve">Kabarak Health Centre</t>
  </si>
  <si>
    <t xml:space="preserve">Kabarak_University_Medical_Centre</t>
  </si>
  <si>
    <t xml:space="preserve">Kabarak University Medical Centre</t>
  </si>
  <si>
    <t xml:space="preserve">Kabare_Health_Centre</t>
  </si>
  <si>
    <t xml:space="preserve">Kabare Health Centre</t>
  </si>
  <si>
    <t xml:space="preserve">Kabarnet_Bliss_Medical_Center</t>
  </si>
  <si>
    <t xml:space="preserve">Kabarnet Bliss Medical Center</t>
  </si>
  <si>
    <t xml:space="preserve">Kabarnet_Faith_Clinic</t>
  </si>
  <si>
    <t xml:space="preserve">Kabarnet Faith Clinic</t>
  </si>
  <si>
    <t xml:space="preserve">Kabarnet_Womens'_Clinic</t>
  </si>
  <si>
    <t xml:space="preserve">Kabarnet Womens' Clinic</t>
  </si>
  <si>
    <t xml:space="preserve">Kabartonjo_Referral_Hospital</t>
  </si>
  <si>
    <t xml:space="preserve">Kabartonjo Referral Hospital</t>
  </si>
  <si>
    <t xml:space="preserve">Kabati_Dispensary</t>
  </si>
  <si>
    <t xml:space="preserve">Kabati Dispensary</t>
  </si>
  <si>
    <t xml:space="preserve">Kabati_Dispensary_(Laikipia_West)</t>
  </si>
  <si>
    <t xml:space="preserve">Kabati Dispensary (Laikipia West)</t>
  </si>
  <si>
    <t xml:space="preserve">Kabati_Maternity_Nursing_Home</t>
  </si>
  <si>
    <t xml:space="preserve">Kabati Maternity Nursing Home</t>
  </si>
  <si>
    <t xml:space="preserve">Kabati_Medical_Centre</t>
  </si>
  <si>
    <t xml:space="preserve">Kabati Medical Centre</t>
  </si>
  <si>
    <t xml:space="preserve">Kabati_Medical_Clinic</t>
  </si>
  <si>
    <t xml:space="preserve">Kabati Medical Clinic</t>
  </si>
  <si>
    <t xml:space="preserve">Kabati_Medicare_Health_Services_Nursing_Home</t>
  </si>
  <si>
    <t xml:space="preserve">Kabati Medicare Health Services Nursing Home</t>
  </si>
  <si>
    <t xml:space="preserve">Kabatini_Health_Centre</t>
  </si>
  <si>
    <t xml:space="preserve">Kabatini Health Centre</t>
  </si>
  <si>
    <t xml:space="preserve">Kabazi_Hope_Medical_Care_Clinic</t>
  </si>
  <si>
    <t xml:space="preserve">Kabazi Hope Medical Care Clinic</t>
  </si>
  <si>
    <t xml:space="preserve">Kabazi_Sub_County_Hospital</t>
  </si>
  <si>
    <t xml:space="preserve">Kabazi Sub County Hospital</t>
  </si>
  <si>
    <t xml:space="preserve">Kabete_Approved_School_Dispensary_(lower_Kabete)</t>
  </si>
  <si>
    <t xml:space="preserve">Kabete Approved School Dispensary (lower Kabete)</t>
  </si>
  <si>
    <t xml:space="preserve">Kabete_Barracks_Dispensary</t>
  </si>
  <si>
    <t xml:space="preserve">Kabete Barracks Dispensary</t>
  </si>
  <si>
    <t xml:space="preserve">Kabete_Gardens_Hospital</t>
  </si>
  <si>
    <t xml:space="preserve">Kabete Gardens Hospital</t>
  </si>
  <si>
    <t xml:space="preserve">Kabete_Medical_and_Eye_Care_Centre(Naivasha)</t>
  </si>
  <si>
    <t xml:space="preserve">Kabete Medical and Eye Care Centre(Naivasha)</t>
  </si>
  <si>
    <t xml:space="preserve">Kabetwa_Health_Centre</t>
  </si>
  <si>
    <t xml:space="preserve">Kabetwa Health Centre</t>
  </si>
  <si>
    <t xml:space="preserve">Kabianga_(CBHC)_Dispensary</t>
  </si>
  <si>
    <t xml:space="preserve">Kabianga (CBHC) Dispensary</t>
  </si>
  <si>
    <t xml:space="preserve">Kabianga_Health_Centre</t>
  </si>
  <si>
    <t xml:space="preserve">Kabianga Health Centre</t>
  </si>
  <si>
    <t xml:space="preserve">Kabianga_Tea_Farm</t>
  </si>
  <si>
    <t xml:space="preserve">Kabianga Tea Farm</t>
  </si>
  <si>
    <t xml:space="preserve">Kabiangek_Dispensary</t>
  </si>
  <si>
    <t xml:space="preserve">Kabiangek Dispensary</t>
  </si>
  <si>
    <t xml:space="preserve">Kabichbich_Health_Centre</t>
  </si>
  <si>
    <t xml:space="preserve">Kabichbich Health Centre</t>
  </si>
  <si>
    <t xml:space="preserve">Kabichbich_Miss_Dispensary</t>
  </si>
  <si>
    <t xml:space="preserve">Kabichbich Miss Dispensary</t>
  </si>
  <si>
    <t xml:space="preserve">Kabiemit_Dispensary_(Keiyo)</t>
  </si>
  <si>
    <t xml:space="preserve">Kabiemit Dispensary (Keiyo)</t>
  </si>
  <si>
    <t xml:space="preserve">Kabiemit_Health_Centre_(Mosop)</t>
  </si>
  <si>
    <t xml:space="preserve">Kabiemit Health Centre (Mosop)</t>
  </si>
  <si>
    <t xml:space="preserve">Kabimoi_Dispensary</t>
  </si>
  <si>
    <t xml:space="preserve">Kabimoi Dispensary</t>
  </si>
  <si>
    <t xml:space="preserve">Kabirirsang_Dispensary</t>
  </si>
  <si>
    <t xml:space="preserve">Kabirirsang Dispensary</t>
  </si>
  <si>
    <t xml:space="preserve">Kabirirsang_Youth_Centre</t>
  </si>
  <si>
    <t xml:space="preserve">Kabirirsang Youth Centre</t>
  </si>
  <si>
    <t xml:space="preserve">Kabiro_Medical_Clinic</t>
  </si>
  <si>
    <t xml:space="preserve">Kabiro Medical Clinic</t>
  </si>
  <si>
    <t xml:space="preserve">Kabiruini_Health_Clinic</t>
  </si>
  <si>
    <t xml:space="preserve">Kabiruini Health Clinic</t>
  </si>
  <si>
    <t xml:space="preserve">Kabisaga_Dispensary</t>
  </si>
  <si>
    <t xml:space="preserve">Kabisaga Dispensary</t>
  </si>
  <si>
    <t xml:space="preserve">Kabitungu_Dispensary</t>
  </si>
  <si>
    <t xml:space="preserve">Kabitungu Dispensary</t>
  </si>
  <si>
    <t xml:space="preserve">Kabiyet_Dispensary</t>
  </si>
  <si>
    <t xml:space="preserve">Kabiyet Dispensary</t>
  </si>
  <si>
    <t xml:space="preserve">Kabiyet_Sub_County_Hospital</t>
  </si>
  <si>
    <t xml:space="preserve">Kabiyet Sub County Hospital</t>
  </si>
  <si>
    <t xml:space="preserve">Kabo_Dispensary</t>
  </si>
  <si>
    <t xml:space="preserve">Kabo Dispensary</t>
  </si>
  <si>
    <t xml:space="preserve">Kabobo_Health_Centre</t>
  </si>
  <si>
    <t xml:space="preserve">Kabobo Health Centre</t>
  </si>
  <si>
    <t xml:space="preserve">Kaboeito_Dispensary</t>
  </si>
  <si>
    <t xml:space="preserve">Kaboeito Dispensary</t>
  </si>
  <si>
    <t xml:space="preserve">Kabogor_Dispensary</t>
  </si>
  <si>
    <t xml:space="preserve">Kabogor Dispensary</t>
  </si>
  <si>
    <t xml:space="preserve">Kaboi_Dispensary</t>
  </si>
  <si>
    <t xml:space="preserve">Kaboi Dispensary</t>
  </si>
  <si>
    <t xml:space="preserve">Kabolecho_Dispensary</t>
  </si>
  <si>
    <t xml:space="preserve">Kabolecho Dispensary</t>
  </si>
  <si>
    <t xml:space="preserve">Kabolet_Dispensary</t>
  </si>
  <si>
    <t xml:space="preserve">Kabolet Dispensary</t>
  </si>
  <si>
    <t xml:space="preserve">Kabondo_Sub_County_Hospital</t>
  </si>
  <si>
    <t xml:space="preserve">Kabondo Sub County Hospital</t>
  </si>
  <si>
    <t xml:space="preserve">Kabongo_Community_Health_Centre</t>
  </si>
  <si>
    <t xml:space="preserve">Kabongo Community Health Centre</t>
  </si>
  <si>
    <t xml:space="preserve">Kaborok_Dispensary</t>
  </si>
  <si>
    <t xml:space="preserve">Kaborok Dispensary</t>
  </si>
  <si>
    <t xml:space="preserve">Kaborom_Dispensary</t>
  </si>
  <si>
    <t xml:space="preserve">Kaborom Dispensary</t>
  </si>
  <si>
    <t xml:space="preserve">Kaboson_Health_Centre</t>
  </si>
  <si>
    <t xml:space="preserve">Kaboson Health Centre</t>
  </si>
  <si>
    <t xml:space="preserve">Kaboswa_Tea_Dispensary</t>
  </si>
  <si>
    <t xml:space="preserve">Kaboswa Tea Dispensary</t>
  </si>
  <si>
    <t xml:space="preserve">Kaboywo_Dispensary</t>
  </si>
  <si>
    <t xml:space="preserve">Kaboywo Dispensary</t>
  </si>
  <si>
    <t xml:space="preserve">Kabras_Action_Group_(KAG)_Clinic</t>
  </si>
  <si>
    <t xml:space="preserve">Kabras Action Group (KAG) Clinic</t>
  </si>
  <si>
    <t xml:space="preserve">Kabuchai_Health_Centre</t>
  </si>
  <si>
    <t xml:space="preserve">Kabuchai Health Centre</t>
  </si>
  <si>
    <t xml:space="preserve">Kabuguri_Dispensary</t>
  </si>
  <si>
    <t xml:space="preserve">Kabuguri Dispensary</t>
  </si>
  <si>
    <t xml:space="preserve">Kabuitu_Summit_Medicare</t>
  </si>
  <si>
    <t xml:space="preserve">Kabuitu Summit Medicare</t>
  </si>
  <si>
    <t xml:space="preserve">Kabula_Health_Centre</t>
  </si>
  <si>
    <t xml:space="preserve">Kabula Health Centre</t>
  </si>
  <si>
    <t xml:space="preserve">Kabulokor_Dispensary</t>
  </si>
  <si>
    <t xml:space="preserve">Kabulokor Dispensary</t>
  </si>
  <si>
    <t xml:space="preserve">Kabulwo_Dispensary</t>
  </si>
  <si>
    <t xml:space="preserve">Kabulwo Dispensary</t>
  </si>
  <si>
    <t xml:space="preserve">Kabungut_dispensary</t>
  </si>
  <si>
    <t xml:space="preserve">Kabungut dispensary</t>
  </si>
  <si>
    <t xml:space="preserve">Kabunyeria_Health_Centre</t>
  </si>
  <si>
    <t xml:space="preserve">Kabunyeria Health Centre</t>
  </si>
  <si>
    <t xml:space="preserve">Kabuodo_Dispensary</t>
  </si>
  <si>
    <t xml:space="preserve">Kabuodo Dispensary</t>
  </si>
  <si>
    <t xml:space="preserve">Kabura_Uhuyi_Dispensary</t>
  </si>
  <si>
    <t xml:space="preserve">Kabura Uhuyi Dispensary</t>
  </si>
  <si>
    <t xml:space="preserve">Kabururu_Dispensary</t>
  </si>
  <si>
    <t xml:space="preserve">Kabururu Dispensary</t>
  </si>
  <si>
    <t xml:space="preserve">Kabuti_Clinic</t>
  </si>
  <si>
    <t xml:space="preserve">Kabuti Clinic</t>
  </si>
  <si>
    <t xml:space="preserve">Kabutie_Dispensary</t>
  </si>
  <si>
    <t xml:space="preserve">Kabutie Dispensary</t>
  </si>
  <si>
    <t xml:space="preserve">Kabutii-Matiret_Dispensary</t>
  </si>
  <si>
    <t xml:space="preserve">Kabutii-Matiret Dispensary</t>
  </si>
  <si>
    <t xml:space="preserve">Kabuto_Dispensary</t>
  </si>
  <si>
    <t xml:space="preserve">Kabuto Dispensary</t>
  </si>
  <si>
    <t xml:space="preserve">Kabwareng_Dispensary</t>
  </si>
  <si>
    <t xml:space="preserve">Kabwareng Dispensary</t>
  </si>
  <si>
    <t xml:space="preserve">Kacheliba_District_Hospital</t>
  </si>
  <si>
    <t xml:space="preserve">Kacheliba District Hospital</t>
  </si>
  <si>
    <t xml:space="preserve">Kacheliba_Mobile_clinic</t>
  </si>
  <si>
    <t xml:space="preserve">Kacheliba Mobile clinic</t>
  </si>
  <si>
    <t xml:space="preserve">Kachiuru_Dispensary</t>
  </si>
  <si>
    <t xml:space="preserve">Kachiuru Dispensary</t>
  </si>
  <si>
    <t xml:space="preserve">Kachoda_Dispensary</t>
  </si>
  <si>
    <t xml:space="preserve">Kachoda Dispensary</t>
  </si>
  <si>
    <t xml:space="preserve">Kachororoni_Dispensary</t>
  </si>
  <si>
    <t xml:space="preserve">Kachororoni Dispensary</t>
  </si>
  <si>
    <t xml:space="preserve">Kachuth_Dispensary</t>
  </si>
  <si>
    <t xml:space="preserve">Kachuth Dispensary</t>
  </si>
  <si>
    <t xml:space="preserve">Kaciongo_Medical_Clinic</t>
  </si>
  <si>
    <t xml:space="preserve">Kaciongo Medical Clinic</t>
  </si>
  <si>
    <t xml:space="preserve">Kadafu_Medical_Clinic</t>
  </si>
  <si>
    <t xml:space="preserve">Kadafu Medical Clinic</t>
  </si>
  <si>
    <t xml:space="preserve">Kadaina_Community_Dispensary</t>
  </si>
  <si>
    <t xml:space="preserve">Kadaina Community Dispensary</t>
  </si>
  <si>
    <t xml:space="preserve">Kadem_TB_&amp;_Leprosy_Dispensary</t>
  </si>
  <si>
    <t xml:space="preserve">Kadem TB &amp; Leprosy Dispensary</t>
  </si>
  <si>
    <t xml:space="preserve">Kadenge_Ratuoro_Health_Centre</t>
  </si>
  <si>
    <t xml:space="preserve">Kadenge Ratuoro Health Centre</t>
  </si>
  <si>
    <t xml:space="preserve">Kaderboy_Medical_Clinic_(Old_Town)</t>
  </si>
  <si>
    <t xml:space="preserve">Kaderboy Medical Clinic (Old Town)</t>
  </si>
  <si>
    <t xml:space="preserve">Kadhiambo_dispensary</t>
  </si>
  <si>
    <t xml:space="preserve">Kadhiambo dispensary</t>
  </si>
  <si>
    <t xml:space="preserve">Kadhola_Dispensary</t>
  </si>
  <si>
    <t xml:space="preserve">Kadhola Dispensary</t>
  </si>
  <si>
    <t xml:space="preserve">Kadinda_Health_Centre</t>
  </si>
  <si>
    <t xml:space="preserve">Kadinda Health Centre</t>
  </si>
  <si>
    <t xml:space="preserve">Kadokony_Dispensary</t>
  </si>
  <si>
    <t xml:space="preserve">Kadokony Dispensary</t>
  </si>
  <si>
    <t xml:space="preserve">Kadvan_Medical_Clinic</t>
  </si>
  <si>
    <t xml:space="preserve">Kadvan Medical Clinic</t>
  </si>
  <si>
    <t xml:space="preserve">Kadzifitseni_Dispensary</t>
  </si>
  <si>
    <t xml:space="preserve">Kadzifitseni Dispensary</t>
  </si>
  <si>
    <t xml:space="preserve">Kadzinuni_Dispensary</t>
  </si>
  <si>
    <t xml:space="preserve">Kadzinuni Dispensary</t>
  </si>
  <si>
    <t xml:space="preserve">Kaelo_Dispensary</t>
  </si>
  <si>
    <t xml:space="preserve">Kaelo Dispensary</t>
  </si>
  <si>
    <t xml:space="preserve">Kaembeni_Dispensary</t>
  </si>
  <si>
    <t xml:space="preserve">Kaembeni Dispensary</t>
  </si>
  <si>
    <t xml:space="preserve">Kaemeyan_Dispensary_(Lokichoggio)</t>
  </si>
  <si>
    <t xml:space="preserve">Kaemeyan Dispensary (Lokichoggio)</t>
  </si>
  <si>
    <t xml:space="preserve">Kaemeyen_Dispensary_(Letea)</t>
  </si>
  <si>
    <t xml:space="preserve">Kaemeyen Dispensary (Letea)</t>
  </si>
  <si>
    <t xml:space="preserve">Kaenyangaluk_Dispensary</t>
  </si>
  <si>
    <t xml:space="preserve">Kaenyangaluk Dispensary</t>
  </si>
  <si>
    <t xml:space="preserve">Kaeris_Dispensary</t>
  </si>
  <si>
    <t xml:space="preserve">Kaeris Dispensary</t>
  </si>
  <si>
    <t xml:space="preserve">Kaesogoletom_dispensary</t>
  </si>
  <si>
    <t xml:space="preserve">Kaesogoletom dispensary</t>
  </si>
  <si>
    <t xml:space="preserve">Kaewa_Dispensary</t>
  </si>
  <si>
    <t xml:space="preserve">Kaewa Dispensary</t>
  </si>
  <si>
    <t xml:space="preserve">Kaewa_Livecare_clinic</t>
  </si>
  <si>
    <t xml:space="preserve">Kaewa Livecare clinic</t>
  </si>
  <si>
    <t xml:space="preserve">Kafuduni_Dispensary</t>
  </si>
  <si>
    <t xml:space="preserve">Kafuduni Dispensary</t>
  </si>
  <si>
    <t xml:space="preserve">KAG_Moyale_Mission_Clinic</t>
  </si>
  <si>
    <t xml:space="preserve">KAG Moyale Mission Clinic</t>
  </si>
  <si>
    <t xml:space="preserve">Kagaa_dispensary_(Kiharu)</t>
  </si>
  <si>
    <t xml:space="preserve">Kagaa dispensary (Kiharu)</t>
  </si>
  <si>
    <t xml:space="preserve">Kagaa_Dispensary_(Muranga)</t>
  </si>
  <si>
    <t xml:space="preserve">Kagaa Dispensary (Muranga)</t>
  </si>
  <si>
    <t xml:space="preserve">Kagaa_Health_Centre</t>
  </si>
  <si>
    <t xml:space="preserve">Kagaa Health Centre</t>
  </si>
  <si>
    <t xml:space="preserve">KAGAANI_DISPENSARY</t>
  </si>
  <si>
    <t xml:space="preserve">KAGAANI DISPENSARY</t>
  </si>
  <si>
    <t xml:space="preserve">Kageni_Med_Clinic</t>
  </si>
  <si>
    <t xml:space="preserve">Kageni Med Clinic</t>
  </si>
  <si>
    <t xml:space="preserve">Kager_Dispensary</t>
  </si>
  <si>
    <t xml:space="preserve">Kager Dispensary</t>
  </si>
  <si>
    <t xml:space="preserve">Kagere_Dispensary</t>
  </si>
  <si>
    <t xml:space="preserve">Kagere Dispensary</t>
  </si>
  <si>
    <t xml:space="preserve">Kagicha_Dispensary</t>
  </si>
  <si>
    <t xml:space="preserve">Kagicha Dispensary</t>
  </si>
  <si>
    <t xml:space="preserve">Kagio_Catholic_Dispensary_(Mary_Immucate_Catholic_Dispensary)</t>
  </si>
  <si>
    <t xml:space="preserve">Kagio Catholic Dispensary (Mary Immucate Catholic Dispensary)</t>
  </si>
  <si>
    <t xml:space="preserve">Kagio_Nursing_Home</t>
  </si>
  <si>
    <t xml:space="preserve">Kagio Nursing Home</t>
  </si>
  <si>
    <t xml:space="preserve">Kagio_Nursing_Home_(Kerugoya)</t>
  </si>
  <si>
    <t xml:space="preserve">Kagio Nursing Home (Kerugoya)</t>
  </si>
  <si>
    <t xml:space="preserve">Kagioini_Catholic_Dispensary</t>
  </si>
  <si>
    <t xml:space="preserve">Kagioini Catholic Dispensary</t>
  </si>
  <si>
    <t xml:space="preserve">Kagitankori_Dispensary</t>
  </si>
  <si>
    <t xml:space="preserve">Kagitankori Dispensary</t>
  </si>
  <si>
    <t xml:space="preserve">Kagoji_Dispensary</t>
  </si>
  <si>
    <t xml:space="preserve">Kagoji Dispensary</t>
  </si>
  <si>
    <t xml:space="preserve">Kagonye_Dispensary</t>
  </si>
  <si>
    <t xml:space="preserve">Kagonye Dispensary</t>
  </si>
  <si>
    <t xml:space="preserve">Kaguma_Dispensary</t>
  </si>
  <si>
    <t xml:space="preserve">Kaguma Dispensary</t>
  </si>
  <si>
    <t xml:space="preserve">Kagumo_Boys_High_School_Clinic</t>
  </si>
  <si>
    <t xml:space="preserve">Kagumo Boys High School Clinic</t>
  </si>
  <si>
    <t xml:space="preserve">Kagumo_Health_Centre</t>
  </si>
  <si>
    <t xml:space="preserve">Kagumo Health Centre</t>
  </si>
  <si>
    <t xml:space="preserve">Kagumo_Live_Giving_Dispensary/Laboratory</t>
  </si>
  <si>
    <t xml:space="preserve">Kagumo Live Giving Dispensary/Laboratory</t>
  </si>
  <si>
    <t xml:space="preserve">Kagumo_Maternity</t>
  </si>
  <si>
    <t xml:space="preserve">Kagumo Maternity</t>
  </si>
  <si>
    <t xml:space="preserve">Kagumo_Teachers_College_Dispensary</t>
  </si>
  <si>
    <t xml:space="preserve">Kagumo Teachers College Dispensary</t>
  </si>
  <si>
    <t xml:space="preserve">Kagumo_Vision_Medical__Clinic</t>
  </si>
  <si>
    <t xml:space="preserve">Kagumo Vision Medical  Clinic</t>
  </si>
  <si>
    <t xml:space="preserve">Kagumoini_Dispensary_(Muranga_North)</t>
  </si>
  <si>
    <t xml:space="preserve">Kagumoini Dispensary (Muranga North)</t>
  </si>
  <si>
    <t xml:space="preserve">Kagumoini_Dispensary_(Muranga_South)</t>
  </si>
  <si>
    <t xml:space="preserve">Kagumoini Dispensary (Muranga South)</t>
  </si>
  <si>
    <t xml:space="preserve">Kagunduini_Dispensary</t>
  </si>
  <si>
    <t xml:space="preserve">Kagunduini Dispensary</t>
  </si>
  <si>
    <t xml:space="preserve">Kagunduini_Medical_Clinic_(Muranga_South)</t>
  </si>
  <si>
    <t xml:space="preserve">Kagunduini Medical Clinic (Muranga South)</t>
  </si>
  <si>
    <t xml:space="preserve">Kagunduini_Medical_Clinic_(Nyeri_South)</t>
  </si>
  <si>
    <t xml:space="preserve">Kagunduini Medical Clinic (Nyeri South)</t>
  </si>
  <si>
    <t xml:space="preserve">Kagurumo_(African_Christian_Churches_And_Schools)_Clinic</t>
  </si>
  <si>
    <t xml:space="preserve">Kagurumo (African Christian Churches And Schools) Clinic</t>
  </si>
  <si>
    <t xml:space="preserve">Kaguthi_Dispensary</t>
  </si>
  <si>
    <t xml:space="preserve">Kaguthi Dispensary</t>
  </si>
  <si>
    <t xml:space="preserve">Kagwa_Health_Centre</t>
  </si>
  <si>
    <t xml:space="preserve">Kagwa Health Centre</t>
  </si>
  <si>
    <t xml:space="preserve">Kagwe_Catholic_Dispensary</t>
  </si>
  <si>
    <t xml:space="preserve">Kagwe Catholic Dispensary</t>
  </si>
  <si>
    <t xml:space="preserve">Kagwe_Dispensary</t>
  </si>
  <si>
    <t xml:space="preserve">Kagwe Dispensary</t>
  </si>
  <si>
    <t xml:space="preserve">Kagwe_Health_Services_Clinic</t>
  </si>
  <si>
    <t xml:space="preserve">Kagwe Health Services Clinic</t>
  </si>
  <si>
    <t xml:space="preserve">Kahaaro_Dispensary</t>
  </si>
  <si>
    <t xml:space="preserve">Kahaaro Dispensary</t>
  </si>
  <si>
    <t xml:space="preserve">Kahada_Medical_Clinic</t>
  </si>
  <si>
    <t xml:space="preserve">Kahada Medical Clinic</t>
  </si>
  <si>
    <t xml:space="preserve">Kahara_Medical_Clinic</t>
  </si>
  <si>
    <t xml:space="preserve">Kahara Medical Clinic</t>
  </si>
  <si>
    <t xml:space="preserve">Kaharo_Dispensary</t>
  </si>
  <si>
    <t xml:space="preserve">Kaharo Dispensary</t>
  </si>
  <si>
    <t xml:space="preserve">Kahatia_Medical_Clinic</t>
  </si>
  <si>
    <t xml:space="preserve">Kahatia Medical Clinic</t>
  </si>
  <si>
    <t xml:space="preserve">Kahatia_Well's_Medical_Centre</t>
  </si>
  <si>
    <t xml:space="preserve">Kahatia Well's Medical Centre</t>
  </si>
  <si>
    <t xml:space="preserve">Kahawa_Dispensary</t>
  </si>
  <si>
    <t xml:space="preserve">Kahawa Dispensary</t>
  </si>
  <si>
    <t xml:space="preserve">Kahawa_Garrison_Health_Centre</t>
  </si>
  <si>
    <t xml:space="preserve">Kahawa Garrison Health Centre</t>
  </si>
  <si>
    <t xml:space="preserve">Kahawa_Wendani_Hospital</t>
  </si>
  <si>
    <t xml:space="preserve">Kahawa Wendani Hospital</t>
  </si>
  <si>
    <t xml:space="preserve">Kahawa_West_Family_Medical_Centre</t>
  </si>
  <si>
    <t xml:space="preserve">Kahawa West Family Medical Centre</t>
  </si>
  <si>
    <t xml:space="preserve">Kahawa_West_Health_Centre</t>
  </si>
  <si>
    <t xml:space="preserve">Kahawa West Health Centre</t>
  </si>
  <si>
    <t xml:space="preserve">Kahembe_Health_Centre</t>
  </si>
  <si>
    <t xml:space="preserve">Kahembe Health Centre</t>
  </si>
  <si>
    <t xml:space="preserve">Kaheti_Dispensary_&amp;_Maternity</t>
  </si>
  <si>
    <t xml:space="preserve">Kaheti Dispensary &amp; Maternity</t>
  </si>
  <si>
    <t xml:space="preserve">Kahiga_Dispensary</t>
  </si>
  <si>
    <t xml:space="preserve">Kahiga Dispensary</t>
  </si>
  <si>
    <t xml:space="preserve">Kahuhia_(ACK)_Clinic</t>
  </si>
  <si>
    <t xml:space="preserve">Kahuhia (ACK) Clinic</t>
  </si>
  <si>
    <t xml:space="preserve">Kahuhia_Girls_High_School_Dispensary</t>
  </si>
  <si>
    <t xml:space="preserve">Kahuhia Girls High School Dispensary</t>
  </si>
  <si>
    <t xml:space="preserve">Kahuho_(AIC)_Dispensary</t>
  </si>
  <si>
    <t xml:space="preserve">Kahuho (AIC) Dispensary</t>
  </si>
  <si>
    <t xml:space="preserve">Kahuho_Community_Dispensary</t>
  </si>
  <si>
    <t xml:space="preserve">Kahuho Community Dispensary</t>
  </si>
  <si>
    <t xml:space="preserve">Kahuho_Private_Dispensary</t>
  </si>
  <si>
    <t xml:space="preserve">Kahuho Private Dispensary</t>
  </si>
  <si>
    <t xml:space="preserve">Kahuro_Medical_Clinic</t>
  </si>
  <si>
    <t xml:space="preserve">Kahuro Medical Clinic</t>
  </si>
  <si>
    <t xml:space="preserve">Kahuru_Dispensary_(Nyandarua_South)</t>
  </si>
  <si>
    <t xml:space="preserve">Kahuru Dispensary (Nyandarua South)</t>
  </si>
  <si>
    <t xml:space="preserve">Kahuru_Dispensary_(Nyeri_North)</t>
  </si>
  <si>
    <t xml:space="preserve">Kahuru Dispensary (Nyeri North)</t>
  </si>
  <si>
    <t xml:space="preserve">Kahuti_Medical_Clinic</t>
  </si>
  <si>
    <t xml:space="preserve">Kahuti Medical Clinic</t>
  </si>
  <si>
    <t xml:space="preserve">Kai_Dispensary</t>
  </si>
  <si>
    <t xml:space="preserve">Kai Dispensary</t>
  </si>
  <si>
    <t xml:space="preserve">Kaia_Dispensary</t>
  </si>
  <si>
    <t xml:space="preserve">Kaia Dispensary</t>
  </si>
  <si>
    <t xml:space="preserve">Kaiani_Dispensary</t>
  </si>
  <si>
    <t xml:space="preserve">Kaiani Dispensary</t>
  </si>
  <si>
    <t xml:space="preserve">Kaiani(ABC)_Dispensary</t>
  </si>
  <si>
    <t xml:space="preserve">Kaiani(ABC) Dispensary</t>
  </si>
  <si>
    <t xml:space="preserve">Kaibei_Dispensary</t>
  </si>
  <si>
    <t xml:space="preserve">Kaibei Dispensary</t>
  </si>
  <si>
    <t xml:space="preserve">Kaibere_dispensary</t>
  </si>
  <si>
    <t xml:space="preserve">Kaibere dispensary</t>
  </si>
  <si>
    <t xml:space="preserve">Kaiboi_Mission_Health_Centre</t>
  </si>
  <si>
    <t xml:space="preserve">Kaiboi Mission Health Centre</t>
  </si>
  <si>
    <t xml:space="preserve">Kaibos_Dispensary</t>
  </si>
  <si>
    <t xml:space="preserve">Kaibos Dispensary</t>
  </si>
  <si>
    <t xml:space="preserve">Kaigat_(SDA)_Health_Centre</t>
  </si>
  <si>
    <t xml:space="preserve">Kaigat (SDA) Health Centre</t>
  </si>
  <si>
    <t xml:space="preserve">Kaikor_Health_Centre</t>
  </si>
  <si>
    <t xml:space="preserve">Kaikor Health Centre</t>
  </si>
  <si>
    <t xml:space="preserve">Kaikungu_Dispensary</t>
  </si>
  <si>
    <t xml:space="preserve">Kaikungu Dispensary</t>
  </si>
  <si>
    <t xml:space="preserve">Kaimbaga_Dispensary</t>
  </si>
  <si>
    <t xml:space="preserve">Kaimbaga Dispensary</t>
  </si>
  <si>
    <t xml:space="preserve">Kaimosi_Mission_Hospital</t>
  </si>
  <si>
    <t xml:space="preserve">Kaimosi Mission Hospital</t>
  </si>
  <si>
    <t xml:space="preserve">Kaimosi_Tea_Dispensary</t>
  </si>
  <si>
    <t xml:space="preserve">Kaimosi Tea Dispensary</t>
  </si>
  <si>
    <t xml:space="preserve">Kainuk_Health_Centre</t>
  </si>
  <si>
    <t xml:space="preserve">Kainuk Health Centre</t>
  </si>
  <si>
    <t xml:space="preserve">Kairini_Dispensary</t>
  </si>
  <si>
    <t xml:space="preserve">Kairini Dispensary</t>
  </si>
  <si>
    <t xml:space="preserve">Kairo_Dispensary</t>
  </si>
  <si>
    <t xml:space="preserve">Kairo Dispensary</t>
  </si>
  <si>
    <t xml:space="preserve">Kairo_Good_Shepherd</t>
  </si>
  <si>
    <t xml:space="preserve">Kairo Good Shepherd</t>
  </si>
  <si>
    <t xml:space="preserve">Kairo_Medical_Clinic</t>
  </si>
  <si>
    <t xml:space="preserve">Kairo Medical Clinic</t>
  </si>
  <si>
    <t xml:space="preserve">Kairungu_Dispensary_(_Mwingi_North_)</t>
  </si>
  <si>
    <t xml:space="preserve">Kairungu Dispensary ( Mwingi North )</t>
  </si>
  <si>
    <t xml:space="preserve">Kairungu_Dispensary_(Mwingi_North)</t>
  </si>
  <si>
    <t xml:space="preserve">Kairungu Dispensary (Mwingi North)</t>
  </si>
  <si>
    <t xml:space="preserve">Kairuri_Health_Centre</t>
  </si>
  <si>
    <t xml:space="preserve">Kairuri Health Centre</t>
  </si>
  <si>
    <t xml:space="preserve">Kairuru_Dispensary</t>
  </si>
  <si>
    <t xml:space="preserve">Kairuru Dispensary</t>
  </si>
  <si>
    <t xml:space="preserve">Kairuthi_Dispensary</t>
  </si>
  <si>
    <t xml:space="preserve">Kairuthi Dispensary</t>
  </si>
  <si>
    <t xml:space="preserve">Kaisagat_Health_Centre</t>
  </si>
  <si>
    <t xml:space="preserve">Kaisagat Health Centre</t>
  </si>
  <si>
    <t xml:space="preserve">Kaisugu_Dispensary</t>
  </si>
  <si>
    <t xml:space="preserve">Kaisugu Dispensary</t>
  </si>
  <si>
    <t xml:space="preserve">Kaitese_Dispensary</t>
  </si>
  <si>
    <t xml:space="preserve">Kaitese Dispensary</t>
  </si>
  <si>
    <t xml:space="preserve">Kaithe_Medical_Clinic</t>
  </si>
  <si>
    <t xml:space="preserve">Kaithe Medical Clinic</t>
  </si>
  <si>
    <t xml:space="preserve">Kaithe_Stage_Medcare</t>
  </si>
  <si>
    <t xml:space="preserve">Kaithe Stage Medcare</t>
  </si>
  <si>
    <t xml:space="preserve">Kaithe_Stage_Medcare_Clinic</t>
  </si>
  <si>
    <t xml:space="preserve">Kaithe Stage Medcare Clinic</t>
  </si>
  <si>
    <t xml:space="preserve">Kaiti_Dispensary</t>
  </si>
  <si>
    <t xml:space="preserve">Kaiti Dispensary</t>
  </si>
  <si>
    <t xml:space="preserve">Kaitui_Dispensary</t>
  </si>
  <si>
    <t xml:space="preserve">Kaitui Dispensary</t>
  </si>
  <si>
    <t xml:space="preserve">Kaiyaba_Dispensary</t>
  </si>
  <si>
    <t xml:space="preserve">Kaiyaba Dispensary</t>
  </si>
  <si>
    <t xml:space="preserve">Kajaja_2_Dispensary</t>
  </si>
  <si>
    <t xml:space="preserve">Kajaja 2 Dispensary</t>
  </si>
  <si>
    <t xml:space="preserve">Kajiado_(AIC)_Dispensary</t>
  </si>
  <si>
    <t xml:space="preserve">Kajiado (AIC) Dispensary</t>
  </si>
  <si>
    <t xml:space="preserve">Kajiado_Christian_Medical_Centre</t>
  </si>
  <si>
    <t xml:space="preserve">Kajiado Christian Medical Centre</t>
  </si>
  <si>
    <t xml:space="preserve">Kajiado_County_Referral_Hospital</t>
  </si>
  <si>
    <t xml:space="preserve">Kajiado County Referral Hospital</t>
  </si>
  <si>
    <t xml:space="preserve">Kajiado_Medical_Centre</t>
  </si>
  <si>
    <t xml:space="preserve">Kajiado Medical Centre</t>
  </si>
  <si>
    <t xml:space="preserve">Kajiado_West_Medical_Clinic</t>
  </si>
  <si>
    <t xml:space="preserve">Kajiado West Medical Clinic</t>
  </si>
  <si>
    <t xml:space="preserve">Kajiampau_Dispensary</t>
  </si>
  <si>
    <t xml:space="preserve">Kajiampau Dispensary</t>
  </si>
  <si>
    <t xml:space="preserve">Kajieyi_Dispensary</t>
  </si>
  <si>
    <t xml:space="preserve">Kajieyi Dispensary</t>
  </si>
  <si>
    <t xml:space="preserve">Kajire_Dispensary</t>
  </si>
  <si>
    <t xml:space="preserve">Kajire Dispensary</t>
  </si>
  <si>
    <t xml:space="preserve">Kajuki_Health_Centre</t>
  </si>
  <si>
    <t xml:space="preserve">Kajuki Health Centre</t>
  </si>
  <si>
    <t xml:space="preserve">Kaka_Medical_Centre_(Ndumberi)</t>
  </si>
  <si>
    <t xml:space="preserve">Kaka Medical Centre (Ndumberi)</t>
  </si>
  <si>
    <t xml:space="preserve">Kaka_medical_clinic__(Meru)</t>
  </si>
  <si>
    <t xml:space="preserve">Kaka medical clinic  (Meru)</t>
  </si>
  <si>
    <t xml:space="preserve">Kaka_Medical_Clinic_(Kakamega)</t>
  </si>
  <si>
    <t xml:space="preserve">Kaka Medical Clinic (Kakamega)</t>
  </si>
  <si>
    <t xml:space="preserve">Kakalel_Dispensary</t>
  </si>
  <si>
    <t xml:space="preserve">Kakalel Dispensary</t>
  </si>
  <si>
    <t xml:space="preserve">Kakamega_Central_Nursing_Home</t>
  </si>
  <si>
    <t xml:space="preserve">Kakamega Central Nursing Home</t>
  </si>
  <si>
    <t xml:space="preserve">Kakamega_County_Beyond_Zero_Mobile_Clinic</t>
  </si>
  <si>
    <t xml:space="preserve">Kakamega County Beyond Zero Mobile Clinic</t>
  </si>
  <si>
    <t xml:space="preserve">Kakamega_County_General_Hospital</t>
  </si>
  <si>
    <t xml:space="preserve">Kakamega County General Hospital</t>
  </si>
  <si>
    <t xml:space="preserve">Kakamega_Forest_Dispensary</t>
  </si>
  <si>
    <t xml:space="preserve">Kakamega Forest Dispensary</t>
  </si>
  <si>
    <t xml:space="preserve">Kakamega_Grace__Medical_Centre</t>
  </si>
  <si>
    <t xml:space="preserve">Kakamega Grace  Medical Centre</t>
  </si>
  <si>
    <t xml:space="preserve">Kakamega_Hilltop_Medical_Clinic</t>
  </si>
  <si>
    <t xml:space="preserve">Kakamega Hilltop Medical Clinic</t>
  </si>
  <si>
    <t xml:space="preserve">Kakamega_Medcare_Clinic</t>
  </si>
  <si>
    <t xml:space="preserve">Kakamega Medcare Clinic</t>
  </si>
  <si>
    <t xml:space="preserve">Kakamega_Police_Line_VCT</t>
  </si>
  <si>
    <t xml:space="preserve">Kakamega Police Line VCT</t>
  </si>
  <si>
    <t xml:space="preserve">Kakamega_VCT_Centre_(Stand_Alone)</t>
  </si>
  <si>
    <t xml:space="preserve">Kakamega VCT Centre (Stand Alone)</t>
  </si>
  <si>
    <t xml:space="preserve">Kakeani_Health_Centre</t>
  </si>
  <si>
    <t xml:space="preserve">Kakeani Health Centre</t>
  </si>
  <si>
    <t xml:space="preserve">Kakelae_Dispensary</t>
  </si>
  <si>
    <t xml:space="preserve">Kakelae Dispensary</t>
  </si>
  <si>
    <t xml:space="preserve">Kaki_Family_Medical_Clinic</t>
  </si>
  <si>
    <t xml:space="preserve">Kaki Family Medical Clinic</t>
  </si>
  <si>
    <t xml:space="preserve">Kakimanyi_Dispensary</t>
  </si>
  <si>
    <t xml:space="preserve">Kakimanyi Dispensary</t>
  </si>
  <si>
    <t xml:space="preserve">Kakimirai_Dispensary</t>
  </si>
  <si>
    <t xml:space="preserve">Kakimirai Dispensary</t>
  </si>
  <si>
    <t xml:space="preserve">Kakiptui_Dispensary</t>
  </si>
  <si>
    <t xml:space="preserve">Kakiptui Dispensary</t>
  </si>
  <si>
    <t xml:space="preserve">Kakithya_dispensary</t>
  </si>
  <si>
    <t xml:space="preserve">Kakithya dispensary</t>
  </si>
  <si>
    <t xml:space="preserve">Kako_Health_Centre</t>
  </si>
  <si>
    <t xml:space="preserve">Kako Health Centre</t>
  </si>
  <si>
    <t xml:space="preserve">Kakoneni_Dispensary</t>
  </si>
  <si>
    <t xml:space="preserve">Kakoneni Dispensary</t>
  </si>
  <si>
    <t xml:space="preserve">Kakongo_Dispensary</t>
  </si>
  <si>
    <t xml:space="preserve">Kakongo Dispensary</t>
  </si>
  <si>
    <t xml:space="preserve">Kakongo_Dispensary-Mwingi_West</t>
  </si>
  <si>
    <t xml:space="preserve">Kakongo Dispensary-Mwingi West</t>
  </si>
  <si>
    <t xml:space="preserve">Kakuku_Dispensary</t>
  </si>
  <si>
    <t xml:space="preserve">Kakuku Dispensary</t>
  </si>
  <si>
    <t xml:space="preserve">Kakululo_Dispensary</t>
  </si>
  <si>
    <t xml:space="preserve">Kakululo Dispensary</t>
  </si>
  <si>
    <t xml:space="preserve">Kakuma_Health_Centre</t>
  </si>
  <si>
    <t xml:space="preserve">Kakuma Health Centre</t>
  </si>
  <si>
    <t xml:space="preserve">Kakuma_Medical_Clinic</t>
  </si>
  <si>
    <t xml:space="preserve">Kakuma Medical Clinic</t>
  </si>
  <si>
    <t xml:space="preserve">Kakuma_Mission_Hospital</t>
  </si>
  <si>
    <t xml:space="preserve">Kakuma Mission Hospital</t>
  </si>
  <si>
    <t xml:space="preserve">Kakumuti_Medical_Clinic</t>
  </si>
  <si>
    <t xml:space="preserve">Kakumuti Medical Clinic</t>
  </si>
  <si>
    <t xml:space="preserve">Kakungu_Dispensary</t>
  </si>
  <si>
    <t xml:space="preserve">Kakungu Dispensary</t>
  </si>
  <si>
    <t xml:space="preserve">KAKUTHA_DISPENSARY</t>
  </si>
  <si>
    <t xml:space="preserve">KAKUTHA DISPENSARY</t>
  </si>
  <si>
    <t xml:space="preserve">Kakuuni_Dispensary</t>
  </si>
  <si>
    <t xml:space="preserve">Kakuuni Dispensary</t>
  </si>
  <si>
    <t xml:space="preserve">Kakuyuni_Dispensary_(Malindi)</t>
  </si>
  <si>
    <t xml:space="preserve">Kakuyuni Dispensary (Malindi)</t>
  </si>
  <si>
    <t xml:space="preserve">Kakuyuni_Health_Centre</t>
  </si>
  <si>
    <t xml:space="preserve">Kakuyuni Health Centre</t>
  </si>
  <si>
    <t xml:space="preserve">Kakuzi_Limited_Dispensary</t>
  </si>
  <si>
    <t xml:space="preserve">Kakuzi Limited Dispensary</t>
  </si>
  <si>
    <t xml:space="preserve">Kakuzi_Limited_Makuyu_Dispensary</t>
  </si>
  <si>
    <t xml:space="preserve">Kakuzi Limited Makuyu Dispensary</t>
  </si>
  <si>
    <t xml:space="preserve">Kakwanyang_Dispensary</t>
  </si>
  <si>
    <t xml:space="preserve">Kakwanyang Dispensary</t>
  </si>
  <si>
    <t xml:space="preserve">Kalaacha_Dispensary</t>
  </si>
  <si>
    <t xml:space="preserve">Kalaacha Dispensary</t>
  </si>
  <si>
    <t xml:space="preserve">Kalabata_Dispensary</t>
  </si>
  <si>
    <t xml:space="preserve">Kalabata Dispensary</t>
  </si>
  <si>
    <t xml:space="preserve">Kalacha_Dispensary_(Chalbi)</t>
  </si>
  <si>
    <t xml:space="preserve">Kalacha Dispensary (Chalbi)</t>
  </si>
  <si>
    <t xml:space="preserve">Kalacha_Sub_County_Referral_Hospital</t>
  </si>
  <si>
    <t xml:space="preserve">Kalacha Sub County Referral Hospital</t>
  </si>
  <si>
    <t xml:space="preserve">Kalala_Dispensary</t>
  </si>
  <si>
    <t xml:space="preserve">Kalala Dispensary</t>
  </si>
  <si>
    <t xml:space="preserve">Kalalani_Dispensary</t>
  </si>
  <si>
    <t xml:space="preserve">Kalalani Dispensary</t>
  </si>
  <si>
    <t xml:space="preserve">Kalalu_Dispensary</t>
  </si>
  <si>
    <t xml:space="preserve">Kalalu Dispensary</t>
  </si>
  <si>
    <t xml:space="preserve">Kalama_Dispensary</t>
  </si>
  <si>
    <t xml:space="preserve">Kalama Dispensary</t>
  </si>
  <si>
    <t xml:space="preserve">Kalamba_Health_Care_Centre</t>
  </si>
  <si>
    <t xml:space="preserve">Kalamba Health Care Centre</t>
  </si>
  <si>
    <t xml:space="preserve">Kalambani_Dispensary</t>
  </si>
  <si>
    <t xml:space="preserve">Kalambani Dispensary</t>
  </si>
  <si>
    <t xml:space="preserve">Kalamene_Dispensary</t>
  </si>
  <si>
    <t xml:space="preserve">Kalamene Dispensary</t>
  </si>
  <si>
    <t xml:space="preserve">Kalandini_Health_Centre</t>
  </si>
  <si>
    <t xml:space="preserve">Kalandini Health Centre</t>
  </si>
  <si>
    <t xml:space="preserve">Kalanga_Dispensary</t>
  </si>
  <si>
    <t xml:space="preserve">Kalanga Dispensary</t>
  </si>
  <si>
    <t xml:space="preserve">Kalanzoni_Dispensary</t>
  </si>
  <si>
    <t xml:space="preserve">Kalanzoni Dispensary</t>
  </si>
  <si>
    <t xml:space="preserve">Kalatine_Dispensary</t>
  </si>
  <si>
    <t xml:space="preserve">Kalatine Dispensary</t>
  </si>
  <si>
    <t xml:space="preserve">Kalawa_Health_Centre</t>
  </si>
  <si>
    <t xml:space="preserve">Kalawa Health Centre</t>
  </si>
  <si>
    <t xml:space="preserve">Kalemrekai_Dispensary</t>
  </si>
  <si>
    <t xml:space="preserve">Kalemrekai Dispensary</t>
  </si>
  <si>
    <t xml:space="preserve">Kalemungorok_Dispensary</t>
  </si>
  <si>
    <t xml:space="preserve">Kalemungorok Dispensary</t>
  </si>
  <si>
    <t xml:space="preserve">Kalemung'orok_Dispensary</t>
  </si>
  <si>
    <t xml:space="preserve">Kalemung'orok Dispensary</t>
  </si>
  <si>
    <t xml:space="preserve">Kalewa_Dispensary</t>
  </si>
  <si>
    <t xml:space="preserve">Kalewa Dispensary</t>
  </si>
  <si>
    <t xml:space="preserve">Kali_Health_Centre</t>
  </si>
  <si>
    <t xml:space="preserve">Kali Health Centre</t>
  </si>
  <si>
    <t xml:space="preserve">Kaliakakya_Dispensary</t>
  </si>
  <si>
    <t xml:space="preserve">Kaliakakya Dispensary</t>
  </si>
  <si>
    <t xml:space="preserve">Kaliani_Dispensary</t>
  </si>
  <si>
    <t xml:space="preserve">Kaliani Dispensary</t>
  </si>
  <si>
    <t xml:space="preserve">Kaliani_Health_Centre</t>
  </si>
  <si>
    <t xml:space="preserve">Kaliani Health Centre</t>
  </si>
  <si>
    <t xml:space="preserve">Kaliati_Dispensary</t>
  </si>
  <si>
    <t xml:space="preserve">Kaliati Dispensary</t>
  </si>
  <si>
    <t xml:space="preserve">Kalicha_Dispensary</t>
  </si>
  <si>
    <t xml:space="preserve">Kalicha Dispensary</t>
  </si>
  <si>
    <t xml:space="preserve">Kalii_Dispensary</t>
  </si>
  <si>
    <t xml:space="preserve">Kalii Dispensary</t>
  </si>
  <si>
    <t xml:space="preserve">Kaliini_(Kwamutula)Dispensary</t>
  </si>
  <si>
    <t xml:space="preserve">Kaliini (Kwamutula)Dispensary</t>
  </si>
  <si>
    <t xml:space="preserve">Kaliku_Dispensary</t>
  </si>
  <si>
    <t xml:space="preserve">Kaliku Dispensary</t>
  </si>
  <si>
    <t xml:space="preserve">Kalikuvu_Dispensary</t>
  </si>
  <si>
    <t xml:space="preserve">Kalikuvu Dispensary</t>
  </si>
  <si>
    <t xml:space="preserve">Kaliluni_(AIC)_Dispensary</t>
  </si>
  <si>
    <t xml:space="preserve">Kaliluni (AIC) Dispensary</t>
  </si>
  <si>
    <t xml:space="preserve">Kalima_Dispensary</t>
  </si>
  <si>
    <t xml:space="preserve">Kalima Dispensary</t>
  </si>
  <si>
    <t xml:space="preserve">Kalimani_Disensary</t>
  </si>
  <si>
    <t xml:space="preserve">Kalimani Disensary</t>
  </si>
  <si>
    <t xml:space="preserve">Kalimani_Dispensary</t>
  </si>
  <si>
    <t xml:space="preserve">Kalimani Dispensary</t>
  </si>
  <si>
    <t xml:space="preserve">Kalimani_VCT</t>
  </si>
  <si>
    <t xml:space="preserve">Kalimani VCT</t>
  </si>
  <si>
    <t xml:space="preserve">Kalimapus_Dispensary</t>
  </si>
  <si>
    <t xml:space="preserve">Kalimapus Dispensary</t>
  </si>
  <si>
    <t xml:space="preserve">Kalimbene_Dispensary</t>
  </si>
  <si>
    <t xml:space="preserve">Kalimbene Dispensary</t>
  </si>
  <si>
    <t xml:space="preserve">Kalimoni_Hospital</t>
  </si>
  <si>
    <t xml:space="preserve">Kalimoni Hospital</t>
  </si>
  <si>
    <t xml:space="preserve">Kalimoni_Mission_Hospital_(Juja)</t>
  </si>
  <si>
    <t xml:space="preserve">Kalimoni Mission Hospital (Juja)</t>
  </si>
  <si>
    <t xml:space="preserve">Kalisasi_Health_Centre</t>
  </si>
  <si>
    <t xml:space="preserve">Kalisasi Health Centre</t>
  </si>
  <si>
    <t xml:space="preserve">Kalitini_Dispensary</t>
  </si>
  <si>
    <t xml:space="preserve">Kalitini Dispensary</t>
  </si>
  <si>
    <t xml:space="preserve">Kalivu_Dspensary</t>
  </si>
  <si>
    <t xml:space="preserve">Kalivu Dspensary</t>
  </si>
  <si>
    <t xml:space="preserve">Kalobeyei_Dispensary</t>
  </si>
  <si>
    <t xml:space="preserve">Kalobeyei Dispensary</t>
  </si>
  <si>
    <t xml:space="preserve">Kalokol_(AIC)_Health_Centre</t>
  </si>
  <si>
    <t xml:space="preserve">Kalokol (AIC) Health Centre</t>
  </si>
  <si>
    <t xml:space="preserve">Kalokol_Dispensary</t>
  </si>
  <si>
    <t xml:space="preserve">Kalokol Dispensary</t>
  </si>
  <si>
    <t xml:space="preserve">Kalokol_Medical_Services</t>
  </si>
  <si>
    <t xml:space="preserve">Kalokol Medical Services</t>
  </si>
  <si>
    <t xml:space="preserve">Kaloleni_Dispensary</t>
  </si>
  <si>
    <t xml:space="preserve">Kaloleni Dispensary</t>
  </si>
  <si>
    <t xml:space="preserve">Kaloleni_GK_Prison_Dispensary</t>
  </si>
  <si>
    <t xml:space="preserve">Kaloleni GK Prison Dispensary</t>
  </si>
  <si>
    <t xml:space="preserve">Kaloleni_Health_Services</t>
  </si>
  <si>
    <t xml:space="preserve">Kaloleni Health Services</t>
  </si>
  <si>
    <t xml:space="preserve">Kaloleni_Medical_Clinic</t>
  </si>
  <si>
    <t xml:space="preserve">Kaloleni Medical Clinic</t>
  </si>
  <si>
    <t xml:space="preserve">KALRO_Medical_Clinic</t>
  </si>
  <si>
    <t xml:space="preserve">KALRO Medical Clinic</t>
  </si>
  <si>
    <t xml:space="preserve">KALRO_TRC_Medical_Clinic</t>
  </si>
  <si>
    <t xml:space="preserve">KALRO TRC Medical Clinic</t>
  </si>
  <si>
    <t xml:space="preserve">Kalu_Medical_Clinic</t>
  </si>
  <si>
    <t xml:space="preserve">Kalu Medical Clinic</t>
  </si>
  <si>
    <t xml:space="preserve">Kalukuni_Dispensary</t>
  </si>
  <si>
    <t xml:space="preserve">Kalukuni Dispensary</t>
  </si>
  <si>
    <t xml:space="preserve">Kalukuni_Mission_Dispensary</t>
  </si>
  <si>
    <t xml:space="preserve">Kalukuni Mission Dispensary</t>
  </si>
  <si>
    <t xml:space="preserve">Kalulini_Health_Centre</t>
  </si>
  <si>
    <t xml:space="preserve">Kalulini Health Centre</t>
  </si>
  <si>
    <t xml:space="preserve">Kalulini_Health_Centre_(Kibwezi)</t>
  </si>
  <si>
    <t xml:space="preserve">Kalulini Health Centre (Kibwezi)</t>
  </si>
  <si>
    <t xml:space="preserve">Kalulu_Dispensary</t>
  </si>
  <si>
    <t xml:space="preserve">Kalulu Dispensary</t>
  </si>
  <si>
    <t xml:space="preserve">Kaluluini_Dispensary_(Kitui)</t>
  </si>
  <si>
    <t xml:space="preserve">Kaluluini Dispensary (Kitui)</t>
  </si>
  <si>
    <t xml:space="preserve">Kaluluini_Dispensary_(Machakos)</t>
  </si>
  <si>
    <t xml:space="preserve">Kaluluini Dispensary (Machakos)</t>
  </si>
  <si>
    <t xml:space="preserve">Kalunga_Dispensary</t>
  </si>
  <si>
    <t xml:space="preserve">Kalunga Dispensary</t>
  </si>
  <si>
    <t xml:space="preserve">Kalungu_Dispensary</t>
  </si>
  <si>
    <t xml:space="preserve">Kalungu Dispensary</t>
  </si>
  <si>
    <t xml:space="preserve">Kaluo_Health_Centre</t>
  </si>
  <si>
    <t xml:space="preserve">Kaluo Health Centre</t>
  </si>
  <si>
    <t xml:space="preserve">Kalwal_Dispensary</t>
  </si>
  <si>
    <t xml:space="preserve">Kalwal Dispensary</t>
  </si>
  <si>
    <t xml:space="preserve">Kalyambeu_Dispensary_(Mwala)</t>
  </si>
  <si>
    <t xml:space="preserve">Kalyambeu Dispensary (Mwala)</t>
  </si>
  <si>
    <t xml:space="preserve">Kalyambeu_Dispensary_(Yatta)</t>
  </si>
  <si>
    <t xml:space="preserve">Kalyambeu Dispensary (Yatta)</t>
  </si>
  <si>
    <t xml:space="preserve">Kalyet_Clinic_(Kipkelion)</t>
  </si>
  <si>
    <t xml:space="preserve">Kalyet Clinic (Kipkelion)</t>
  </si>
  <si>
    <t xml:space="preserve">Kalyet_Clinic_(Wareng)</t>
  </si>
  <si>
    <t xml:space="preserve">Kalyet Clinic (Wareng)</t>
  </si>
  <si>
    <t xml:space="preserve">Kalyongwet_Dispensary</t>
  </si>
  <si>
    <t xml:space="preserve">Kalyongwet Dispensary</t>
  </si>
  <si>
    <t xml:space="preserve">KAM_Health_Services</t>
  </si>
  <si>
    <t xml:space="preserve">KAM Health Services</t>
  </si>
  <si>
    <t xml:space="preserve">Kama_Medical_Clinic</t>
  </si>
  <si>
    <t xml:space="preserve">Kama Medical Clinic</t>
  </si>
  <si>
    <t xml:space="preserve">Kamacabi_Dispensary</t>
  </si>
  <si>
    <t xml:space="preserve">Kamacabi Dispensary</t>
  </si>
  <si>
    <t xml:space="preserve">Kamacharia_Clinic</t>
  </si>
  <si>
    <t xml:space="preserve">Kamacharia Clinic</t>
  </si>
  <si>
    <t xml:space="preserve">Kamacharia_Dispensary</t>
  </si>
  <si>
    <t xml:space="preserve">Kamacharia Dispensary</t>
  </si>
  <si>
    <t xml:space="preserve">Kamae_CFW_Clinic-Kahawa_West</t>
  </si>
  <si>
    <t xml:space="preserve">Kamae CFW Clinic-Kahawa West</t>
  </si>
  <si>
    <t xml:space="preserve">Kamae_Forest_Dispensary</t>
  </si>
  <si>
    <t xml:space="preserve">Kamae Forest Dispensary</t>
  </si>
  <si>
    <t xml:space="preserve">Kamae_Medical_Clinic</t>
  </si>
  <si>
    <t xml:space="preserve">Kamae Medical Clinic</t>
  </si>
  <si>
    <t xml:space="preserve">Kamaembe_Dispensary</t>
  </si>
  <si>
    <t xml:space="preserve">Kamaembe Dispensary</t>
  </si>
  <si>
    <t xml:space="preserve">Kamagambo_SDA_Dispensary</t>
  </si>
  <si>
    <t xml:space="preserve">Kamagambo SDA Dispensary</t>
  </si>
  <si>
    <t xml:space="preserve">Kamaget_Dispensary</t>
  </si>
  <si>
    <t xml:space="preserve">Kamaget Dispensary</t>
  </si>
  <si>
    <t xml:space="preserve">Kamaget_Dispensary_(Trans_Mara)</t>
  </si>
  <si>
    <t xml:space="preserve">Kamaget Dispensary (Trans Mara)</t>
  </si>
  <si>
    <t xml:space="preserve">Kamaguna_Dispensary</t>
  </si>
  <si>
    <t xml:space="preserve">Kamaguna Dispensary</t>
  </si>
  <si>
    <t xml:space="preserve">Kamahindu_(AIC)_Medical_Centre</t>
  </si>
  <si>
    <t xml:space="preserve">Kamahindu (AIC) Medical Centre</t>
  </si>
  <si>
    <t xml:space="preserve">Kamahuha_Dispensary</t>
  </si>
  <si>
    <t xml:space="preserve">Kamahuha Dispensary</t>
  </si>
  <si>
    <t xml:space="preserve">Kamahuha_Medical_Clinic_(Maragwa)</t>
  </si>
  <si>
    <t xml:space="preserve">Kamahuha Medical Clinic (Maragwa)</t>
  </si>
  <si>
    <t xml:space="preserve">Kamahuha_Medical_Clinic_(Muranga)</t>
  </si>
  <si>
    <t xml:space="preserve">Kamahuha Medical Clinic (Muranga)</t>
  </si>
  <si>
    <t xml:space="preserve">Kamaindi_Dispensary</t>
  </si>
  <si>
    <t xml:space="preserve">Kamaindi Dispensary</t>
  </si>
  <si>
    <t xml:space="preserve">Kamakwa_Medical_Clinic</t>
  </si>
  <si>
    <t xml:space="preserve">Kamakwa Medical Clinic</t>
  </si>
  <si>
    <t xml:space="preserve">Kamale_Dispensary</t>
  </si>
  <si>
    <t xml:space="preserve">Kamale Dispensary</t>
  </si>
  <si>
    <t xml:space="preserve">Kamanau_Dispensary</t>
  </si>
  <si>
    <t xml:space="preserve">Kamanau Dispensary</t>
  </si>
  <si>
    <t xml:space="preserve">Kamandio_Dispensary</t>
  </si>
  <si>
    <t xml:space="preserve">Kamandio Dispensary</t>
  </si>
  <si>
    <t xml:space="preserve">Kamangunet_VCT</t>
  </si>
  <si>
    <t xml:space="preserve">Kamangunet VCT</t>
  </si>
  <si>
    <t xml:space="preserve">Kamanyaki_Health_centre</t>
  </si>
  <si>
    <t xml:space="preserve">Kamanyaki Health centre</t>
  </si>
  <si>
    <t xml:space="preserve">Kamanyi_Dispensary</t>
  </si>
  <si>
    <t xml:space="preserve">Kamanyi Dispensary</t>
  </si>
  <si>
    <t xml:space="preserve">Kamar_Dispensary</t>
  </si>
  <si>
    <t xml:space="preserve">Kamar Dispensary</t>
  </si>
  <si>
    <t xml:space="preserve">Kamara_Dispensary</t>
  </si>
  <si>
    <t xml:space="preserve">Kamara Dispensary</t>
  </si>
  <si>
    <t xml:space="preserve">Kamarandi_Dispensary</t>
  </si>
  <si>
    <t xml:space="preserve">Kamarandi Dispensary</t>
  </si>
  <si>
    <t xml:space="preserve">Kamasai_Dispensary</t>
  </si>
  <si>
    <t xml:space="preserve">Kamasai Dispensary</t>
  </si>
  <si>
    <t xml:space="preserve">Kamasega_Dispensary</t>
  </si>
  <si>
    <t xml:space="preserve">Kamasega Dispensary</t>
  </si>
  <si>
    <t xml:space="preserve">Kamasengere_Buda_Baptist_Dispensary</t>
  </si>
  <si>
    <t xml:space="preserve">Kamasengere Buda Baptist Dispensary</t>
  </si>
  <si>
    <t xml:space="preserve">Kamashia_Dispensary</t>
  </si>
  <si>
    <t xml:space="preserve">Kamashia Dispensary</t>
  </si>
  <si>
    <t xml:space="preserve">Kamasia_Health_Centre</t>
  </si>
  <si>
    <t xml:space="preserve">Kamasia Health Centre</t>
  </si>
  <si>
    <t xml:space="preserve">Kamasielo_Dispensary</t>
  </si>
  <si>
    <t xml:space="preserve">Kamasielo Dispensary</t>
  </si>
  <si>
    <t xml:space="preserve">Kamawoi_Dispensary</t>
  </si>
  <si>
    <t xml:space="preserve">Kamawoi Dispensary</t>
  </si>
  <si>
    <t xml:space="preserve">Kamayech_Dispensary</t>
  </si>
  <si>
    <t xml:space="preserve">Kamayech Dispensary</t>
  </si>
  <si>
    <t xml:space="preserve">Kambajo_Dispensary</t>
  </si>
  <si>
    <t xml:space="preserve">Kambajo Dispensary</t>
  </si>
  <si>
    <t xml:space="preserve">Kambandi_Dispensary</t>
  </si>
  <si>
    <t xml:space="preserve">Kambandi Dispensary</t>
  </si>
  <si>
    <t xml:space="preserve">Kambara_Medical_Clinic</t>
  </si>
  <si>
    <t xml:space="preserve">Kambara Medical Clinic</t>
  </si>
  <si>
    <t xml:space="preserve">Kambare_Dispensary</t>
  </si>
  <si>
    <t xml:space="preserve">Kambare Dispensary</t>
  </si>
  <si>
    <t xml:space="preserve">Kambe_Dispensary</t>
  </si>
  <si>
    <t xml:space="preserve">Kambe Dispensary</t>
  </si>
  <si>
    <t xml:space="preserve">Kambe_Medical_Clinic_(Kikomani)</t>
  </si>
  <si>
    <t xml:space="preserve">Kambe Medical Clinic (Kikomani)</t>
  </si>
  <si>
    <t xml:space="preserve">Kambi_Garba_Dispensary</t>
  </si>
  <si>
    <t xml:space="preserve">Kambi Garba Dispensary</t>
  </si>
  <si>
    <t xml:space="preserve">Kambi_ya_Juu_Catholic_Dispensary_(Isiolo)</t>
  </si>
  <si>
    <t xml:space="preserve">Kambi ya Juu Catholic Dispensary (Isiolo)</t>
  </si>
  <si>
    <t xml:space="preserve">Kambimawe_Dispensary</t>
  </si>
  <si>
    <t xml:space="preserve">Kambimawe Dispensary</t>
  </si>
  <si>
    <t xml:space="preserve">Kambini_Dispensary_(Bungoma)</t>
  </si>
  <si>
    <t xml:space="preserve">Kambini Dispensary (Bungoma)</t>
  </si>
  <si>
    <t xml:space="preserve">kambini_dispensary_(Nyamira)</t>
  </si>
  <si>
    <t xml:space="preserve">kambini dispensary (Nyamira)</t>
  </si>
  <si>
    <t xml:space="preserve">Kambiri_Health_Centre</t>
  </si>
  <si>
    <t xml:space="preserve">Kambiri Health Centre</t>
  </si>
  <si>
    <t xml:space="preserve">Kambirwa_Health_Centre</t>
  </si>
  <si>
    <t xml:space="preserve">Kambirwa Health Centre</t>
  </si>
  <si>
    <t xml:space="preserve">Kambiti_Dispensary</t>
  </si>
  <si>
    <t xml:space="preserve">Kambiti Dispensary</t>
  </si>
  <si>
    <t xml:space="preserve">Kambiti_Health_Centre</t>
  </si>
  <si>
    <t xml:space="preserve">Kambiti Health Centre</t>
  </si>
  <si>
    <t xml:space="preserve">Kamboe_Dispensary</t>
  </si>
  <si>
    <t xml:space="preserve">Kamboe Dispensary</t>
  </si>
  <si>
    <t xml:space="preserve">Kamboo_Dispensary</t>
  </si>
  <si>
    <t xml:space="preserve">Kamboo Dispensary</t>
  </si>
  <si>
    <t xml:space="preserve">Kambu_Catholic_Dispensary</t>
  </si>
  <si>
    <t xml:space="preserve">Kambu Catholic Dispensary</t>
  </si>
  <si>
    <t xml:space="preserve">Kambu_Integrated_Health_Clinic</t>
  </si>
  <si>
    <t xml:space="preserve">Kambu Integrated Health Clinic</t>
  </si>
  <si>
    <t xml:space="preserve">Kambu_Life_Care_Medical_Centre</t>
  </si>
  <si>
    <t xml:space="preserve">Kambu Life Care Medical Centre</t>
  </si>
  <si>
    <t xml:space="preserve">Kambu_Sub_County_Hospital</t>
  </si>
  <si>
    <t xml:space="preserve">Kambu Sub County Hospital</t>
  </si>
  <si>
    <t xml:space="preserve">Kambui_(PCEA)_Dispensary</t>
  </si>
  <si>
    <t xml:space="preserve">Kambui (PCEA) Dispensary</t>
  </si>
  <si>
    <t xml:space="preserve">Kamburaini_Dispensary</t>
  </si>
  <si>
    <t xml:space="preserve">Kamburaini Dispensary</t>
  </si>
  <si>
    <t xml:space="preserve">Kamburu_(PCEA)_Dispensary</t>
  </si>
  <si>
    <t xml:space="preserve">Kamburu (PCEA) Dispensary</t>
  </si>
  <si>
    <t xml:space="preserve">Kamburu_Dispensary</t>
  </si>
  <si>
    <t xml:space="preserve">Kamburu Dispensary</t>
  </si>
  <si>
    <t xml:space="preserve">Kambusu_Dispensary</t>
  </si>
  <si>
    <t xml:space="preserve">Kambusu Dispensary</t>
  </si>
  <si>
    <t xml:space="preserve">Kamelil_Dispensary_(Tinderet)</t>
  </si>
  <si>
    <t xml:space="preserve">Kamelil Dispensary (Tinderet)</t>
  </si>
  <si>
    <t xml:space="preserve">Kamelilo_Dispensary</t>
  </si>
  <si>
    <t xml:space="preserve">Kamelilo Dispensary</t>
  </si>
  <si>
    <t xml:space="preserve">Kamenjo_Dispensary</t>
  </si>
  <si>
    <t xml:space="preserve">Kamenjo Dispensary</t>
  </si>
  <si>
    <t xml:space="preserve">Kamfas_Clinic</t>
  </si>
  <si>
    <t xml:space="preserve">Kamfas Clinic</t>
  </si>
  <si>
    <t xml:space="preserve">Kamila_GOK_Dispensary</t>
  </si>
  <si>
    <t xml:space="preserve">Kamila GOK Dispensary</t>
  </si>
  <si>
    <t xml:space="preserve">Kamili_Organization</t>
  </si>
  <si>
    <t xml:space="preserve">Kamili Organization</t>
  </si>
  <si>
    <t xml:space="preserve">Kamirai_Dispensary</t>
  </si>
  <si>
    <t xml:space="preserve">Kamirai Dispensary</t>
  </si>
  <si>
    <t xml:space="preserve">Kamirithu_Medical_Clinic</t>
  </si>
  <si>
    <t xml:space="preserve">Kamirithu Medical Clinic</t>
  </si>
  <si>
    <t xml:space="preserve">Kamiruri_Dispensary</t>
  </si>
  <si>
    <t xml:space="preserve">Kamiruri Dispensary</t>
  </si>
  <si>
    <t xml:space="preserve">Kamiti_Maximum_Clinic</t>
  </si>
  <si>
    <t xml:space="preserve">Kamiti Maximum Clinic</t>
  </si>
  <si>
    <t xml:space="preserve">Kamiti_Prison_Hospital</t>
  </si>
  <si>
    <t xml:space="preserve">Kamiti Prison Hospital</t>
  </si>
  <si>
    <t xml:space="preserve">Kamketo_Dispensary</t>
  </si>
  <si>
    <t xml:space="preserve">Kamketo Dispensary</t>
  </si>
  <si>
    <t xml:space="preserve">Kamkomani_Dispensary</t>
  </si>
  <si>
    <t xml:space="preserve">Kamkomani Dispensary</t>
  </si>
  <si>
    <t xml:space="preserve">Kamkong_Tea_Dispensary</t>
  </si>
  <si>
    <t xml:space="preserve">Kamkong Tea Dispensary</t>
  </si>
  <si>
    <t xml:space="preserve">Kamla_Bamako_Initiative_Dispensary</t>
  </si>
  <si>
    <t xml:space="preserve">Kamla Bamako Initiative Dispensary</t>
  </si>
  <si>
    <t xml:space="preserve">Kamla_Community_Dispensary</t>
  </si>
  <si>
    <t xml:space="preserve">Kamla Community Dispensary</t>
  </si>
  <si>
    <t xml:space="preserve">Kamogo_health_centre</t>
  </si>
  <si>
    <t xml:space="preserve">Kamogo health centre</t>
  </si>
  <si>
    <t xml:space="preserve">Kamoi_Health_Centre</t>
  </si>
  <si>
    <t xml:space="preserve">Kamoi Health Centre</t>
  </si>
  <si>
    <t xml:space="preserve">Kamoingon_Dispensary</t>
  </si>
  <si>
    <t xml:space="preserve">Kamoingon Dispensary</t>
  </si>
  <si>
    <t xml:space="preserve">Kamoko_Health_Centre</t>
  </si>
  <si>
    <t xml:space="preserve">Kamoko Health Centre</t>
  </si>
  <si>
    <t xml:space="preserve">Kamolo_Dispensary</t>
  </si>
  <si>
    <t xml:space="preserve">Kamolo Dispensary</t>
  </si>
  <si>
    <t xml:space="preserve">Kamongil_Dispensary</t>
  </si>
  <si>
    <t xml:space="preserve">Kamongil Dispensary</t>
  </si>
  <si>
    <t xml:space="preserve">Kamonka_Dispensary</t>
  </si>
  <si>
    <t xml:space="preserve">Kamonka Dispensary</t>
  </si>
  <si>
    <t xml:space="preserve">Kamosop_Dispensary</t>
  </si>
  <si>
    <t xml:space="preserve">Kamosop Dispensary</t>
  </si>
  <si>
    <t xml:space="preserve">Kampala_Medical_Clinic</t>
  </si>
  <si>
    <t xml:space="preserve">Kampala Medical Clinic</t>
  </si>
  <si>
    <t xml:space="preserve">Kampi_Samaki_Health_Centre</t>
  </si>
  <si>
    <t xml:space="preserve">Kampi Samaki Health Centre</t>
  </si>
  <si>
    <t xml:space="preserve">Kamsaki_Dispensary</t>
  </si>
  <si>
    <t xml:space="preserve">Kamsaki Dispensary</t>
  </si>
  <si>
    <t xml:space="preserve">Kamuchege_Dispensary_(Kiambu)</t>
  </si>
  <si>
    <t xml:space="preserve">Kamuchege Dispensary (Kiambu)</t>
  </si>
  <si>
    <t xml:space="preserve">Kamuchege_Dispensary_(Nyandarua)</t>
  </si>
  <si>
    <t xml:space="preserve">Kamuchege Dispensary (Nyandarua)</t>
  </si>
  <si>
    <t xml:space="preserve">Kamuchisu_Dispensary</t>
  </si>
  <si>
    <t xml:space="preserve">Kamuchisu Dispensary</t>
  </si>
  <si>
    <t xml:space="preserve">Kamuge_Dispensary</t>
  </si>
  <si>
    <t xml:space="preserve">Kamuge Dispensary</t>
  </si>
  <si>
    <t xml:space="preserve">Kamugu_Dispensary</t>
  </si>
  <si>
    <t xml:space="preserve">Kamugu Dispensary</t>
  </si>
  <si>
    <t xml:space="preserve">Kamugunda_Laboratory</t>
  </si>
  <si>
    <t xml:space="preserve">Kamugunda Laboratory</t>
  </si>
  <si>
    <t xml:space="preserve">Kamuiru_Dispensary</t>
  </si>
  <si>
    <t xml:space="preserve">Kamuiru Dispensary</t>
  </si>
  <si>
    <t xml:space="preserve">Kamujohn_Medical_Clinic</t>
  </si>
  <si>
    <t xml:space="preserve">Kamujohn Medical Clinic</t>
  </si>
  <si>
    <t xml:space="preserve">Kamukabi_Medical_Clinic</t>
  </si>
  <si>
    <t xml:space="preserve">Kamukabi Medical Clinic</t>
  </si>
  <si>
    <t xml:space="preserve">Kamukuywa_(ACK)_Dispensary</t>
  </si>
  <si>
    <t xml:space="preserve">Kamukuywa (ACK) Dispensary</t>
  </si>
  <si>
    <t xml:space="preserve">Kamukuywa_Dispensary</t>
  </si>
  <si>
    <t xml:space="preserve">Kamukuywa Dispensary</t>
  </si>
  <si>
    <t xml:space="preserve">Kamulat_Clinic_(Ndabarnach)</t>
  </si>
  <si>
    <t xml:space="preserve">Kamulat Clinic (Ndabarnach)</t>
  </si>
  <si>
    <t xml:space="preserve">Kamulewa_Dispensary</t>
  </si>
  <si>
    <t xml:space="preserve">Kamulewa Dispensary</t>
  </si>
  <si>
    <t xml:space="preserve">Kamulu_Medical_Centre</t>
  </si>
  <si>
    <t xml:space="preserve">Kamulu Medical Centre</t>
  </si>
  <si>
    <t xml:space="preserve">Kamumo_Medical_Clinic</t>
  </si>
  <si>
    <t xml:space="preserve">Kamumo Medical Clinic</t>
  </si>
  <si>
    <t xml:space="preserve">Kamumu_Dispensary</t>
  </si>
  <si>
    <t xml:space="preserve">Kamumu Dispensary</t>
  </si>
  <si>
    <t xml:space="preserve">kamundugi_dispensary</t>
  </si>
  <si>
    <t xml:space="preserve">kamundugi dispensary</t>
  </si>
  <si>
    <t xml:space="preserve">Kamuneru_Dispensary</t>
  </si>
  <si>
    <t xml:space="preserve">Kamuneru Dispensary</t>
  </si>
  <si>
    <t xml:space="preserve">Kamung'ang'a_(ACK)_Dispensary</t>
  </si>
  <si>
    <t xml:space="preserve">Kamung'ang'a (ACK) Dispensary</t>
  </si>
  <si>
    <t xml:space="preserve">Kamunyaka_Clinic</t>
  </si>
  <si>
    <t xml:space="preserve">Kamunyaka Clinic</t>
  </si>
  <si>
    <t xml:space="preserve">kamunyaka_dispensary</t>
  </si>
  <si>
    <t xml:space="preserve">kamunyaka dispensary</t>
  </si>
  <si>
    <t xml:space="preserve">Kamunyange_Dispensary</t>
  </si>
  <si>
    <t xml:space="preserve">Kamunyange Dispensary</t>
  </si>
  <si>
    <t xml:space="preserve">Kamurguiywa_Dispensary</t>
  </si>
  <si>
    <t xml:space="preserve">Kamurguiywa Dispensary</t>
  </si>
  <si>
    <t xml:space="preserve">Kamuriai_GOK_Dispensary</t>
  </si>
  <si>
    <t xml:space="preserve">Kamuriai GOK Dispensary</t>
  </si>
  <si>
    <t xml:space="preserve">Kamurio_Dispensary</t>
  </si>
  <si>
    <t xml:space="preserve">Kamurio Dispensary</t>
  </si>
  <si>
    <t xml:space="preserve">Kamusiliu_Dispensary</t>
  </si>
  <si>
    <t xml:space="preserve">Kamusiliu Dispensary</t>
  </si>
  <si>
    <t xml:space="preserve">Kamusinde_Dispensary</t>
  </si>
  <si>
    <t xml:space="preserve">Kamusinde Dispensary</t>
  </si>
  <si>
    <t xml:space="preserve">Kamutei_Health_Centre</t>
  </si>
  <si>
    <t xml:space="preserve">Kamutei Health Centre</t>
  </si>
  <si>
    <t xml:space="preserve">Kamuthanga_Dispensary</t>
  </si>
  <si>
    <t xml:space="preserve">Kamuthanga Dispensary</t>
  </si>
  <si>
    <t xml:space="preserve">Kamuthatha_Clinic</t>
  </si>
  <si>
    <t xml:space="preserve">Kamuthatha Clinic</t>
  </si>
  <si>
    <t xml:space="preserve">Kamuthe_Health_Centre</t>
  </si>
  <si>
    <t xml:space="preserve">Kamuthe Health Centre</t>
  </si>
  <si>
    <t xml:space="preserve">Kamuthini_Dispensary</t>
  </si>
  <si>
    <t xml:space="preserve">Kamuthini Dispensary</t>
  </si>
  <si>
    <t xml:space="preserve">Kamuti_Clinic</t>
  </si>
  <si>
    <t xml:space="preserve">Kamuti Clinic</t>
  </si>
  <si>
    <t xml:space="preserve">Kamuwongo_Health_Centre</t>
  </si>
  <si>
    <t xml:space="preserve">Kamuwongo Health Centre</t>
  </si>
  <si>
    <t xml:space="preserve">Kamuwongo_Hope_Medicare_Centre_(Mwingi_North)</t>
  </si>
  <si>
    <t xml:space="preserve">Kamuwongo Hope Medicare Centre (Mwingi North)</t>
  </si>
  <si>
    <t xml:space="preserve">Kamuyu_Dispensary</t>
  </si>
  <si>
    <t xml:space="preserve">Kamuyu Dispensary</t>
  </si>
  <si>
    <t xml:space="preserve">Kamuyu_Dispensary(_Kesses_Sub_County)</t>
  </si>
  <si>
    <t xml:space="preserve">Kamuyu Dispensary( Kesses Sub County)</t>
  </si>
  <si>
    <t xml:space="preserve">Kamwanda_medical_clinic</t>
  </si>
  <si>
    <t xml:space="preserve">Kamwanda medical clinic</t>
  </si>
  <si>
    <t xml:space="preserve">Kamwangi_Health_Services</t>
  </si>
  <si>
    <t xml:space="preserve">Kamwangi Health Services</t>
  </si>
  <si>
    <t xml:space="preserve">Kamwangu_Dispensary</t>
  </si>
  <si>
    <t xml:space="preserve">Kamwangu Dispensary</t>
  </si>
  <si>
    <t xml:space="preserve">Kamwathu_Dispensary</t>
  </si>
  <si>
    <t xml:space="preserve">Kamwathu Dispensary</t>
  </si>
  <si>
    <t xml:space="preserve">Kamwaura_Dispensary</t>
  </si>
  <si>
    <t xml:space="preserve">Kamwaura Dispensary</t>
  </si>
  <si>
    <t xml:space="preserve">Kamwega_Dispensary</t>
  </si>
  <si>
    <t xml:space="preserve">Kamwega Dispensary</t>
  </si>
  <si>
    <t xml:space="preserve">Kamweli_Dispensary</t>
  </si>
  <si>
    <t xml:space="preserve">Kamweli Dispensary</t>
  </si>
  <si>
    <t xml:space="preserve">Kamwenja_Teachers_Training_College</t>
  </si>
  <si>
    <t xml:space="preserve">Kamwenja Teachers Training College</t>
  </si>
  <si>
    <t xml:space="preserve">Kamweti_Dispensary</t>
  </si>
  <si>
    <t xml:space="preserve">Kamweti Dispensary</t>
  </si>
  <si>
    <t xml:space="preserve">Kamwimbi_Dispensary</t>
  </si>
  <si>
    <t xml:space="preserve">Kamwimbi Dispensary</t>
  </si>
  <si>
    <t xml:space="preserve">Kamwingi_Dispensary</t>
  </si>
  <si>
    <t xml:space="preserve">Kamwingi Dispensary</t>
  </si>
  <si>
    <t xml:space="preserve">Kamwitha_Medical_Centre</t>
  </si>
  <si>
    <t xml:space="preserve">Kamwitha Medical Centre</t>
  </si>
  <si>
    <t xml:space="preserve">Kamwosor_Sub_County_Hospital</t>
  </si>
  <si>
    <t xml:space="preserve">Kamwosor Sub County Hospital</t>
  </si>
  <si>
    <t xml:space="preserve">Kanaani_Community_Hospital</t>
  </si>
  <si>
    <t xml:space="preserve">Kanaani Community Hospital</t>
  </si>
  <si>
    <t xml:space="preserve">Kanakurudio_Health_Centre</t>
  </si>
  <si>
    <t xml:space="preserve">Kanakurudio Health Centre</t>
  </si>
  <si>
    <t xml:space="preserve">Kanamai_Health_Care</t>
  </si>
  <si>
    <t xml:space="preserve">Kanamai Health Care</t>
  </si>
  <si>
    <t xml:space="preserve">Kanamkemer_Health_Centre</t>
  </si>
  <si>
    <t xml:space="preserve">Kanamkemer Health Centre</t>
  </si>
  <si>
    <t xml:space="preserve">Kanaodon_Dispensary</t>
  </si>
  <si>
    <t xml:space="preserve">Kanaodon Dispensary</t>
  </si>
  <si>
    <t xml:space="preserve">Kanawoi_Dispensary</t>
  </si>
  <si>
    <t xml:space="preserve">Kanawoi Dispensary</t>
  </si>
  <si>
    <t xml:space="preserve">KANCO_DIC_Kakamega</t>
  </si>
  <si>
    <t xml:space="preserve">KANCO DIC Kakamega</t>
  </si>
  <si>
    <t xml:space="preserve">KANCO_Drop_In_Centre_(Watamu)</t>
  </si>
  <si>
    <t xml:space="preserve">KANCO Drop In Centre (Watamu)</t>
  </si>
  <si>
    <t xml:space="preserve">Kanco_wellness_centre_Mariakani</t>
  </si>
  <si>
    <t xml:space="preserve">Kanco wellness centre Mariakani</t>
  </si>
  <si>
    <t xml:space="preserve">Kandara_Sub_County_Hospital</t>
  </si>
  <si>
    <t xml:space="preserve">Kandara Sub County Hospital</t>
  </si>
  <si>
    <t xml:space="preserve">Kandaria_Medical_Centre</t>
  </si>
  <si>
    <t xml:space="preserve">Kandaria Medical Centre</t>
  </si>
  <si>
    <t xml:space="preserve">Kandebene_dispensary</t>
  </si>
  <si>
    <t xml:space="preserve">Kandebene dispensary</t>
  </si>
  <si>
    <t xml:space="preserve">Kandege_Dispensary</t>
  </si>
  <si>
    <t xml:space="preserve">Kandege Dispensary</t>
  </si>
  <si>
    <t xml:space="preserve">Kanderendu_Dispensary</t>
  </si>
  <si>
    <t xml:space="preserve">Kanderendu Dispensary</t>
  </si>
  <si>
    <t xml:space="preserve">Kandiege_Sub-District_Hospital</t>
  </si>
  <si>
    <t xml:space="preserve">Kandiege Sub-District Hospital</t>
  </si>
  <si>
    <t xml:space="preserve">Kandongu_Dispensary</t>
  </si>
  <si>
    <t xml:space="preserve">Kandongu Dispensary</t>
  </si>
  <si>
    <t xml:space="preserve">Kanduri_Dispensary</t>
  </si>
  <si>
    <t xml:space="preserve">Kanduri Dispensary</t>
  </si>
  <si>
    <t xml:space="preserve">Kandutura_Dispensary</t>
  </si>
  <si>
    <t xml:space="preserve">Kandutura Dispensary</t>
  </si>
  <si>
    <t xml:space="preserve">Kanduyi_Health_Center_(CWSK)</t>
  </si>
  <si>
    <t xml:space="preserve">Kanduyi Health Center (CWSK)</t>
  </si>
  <si>
    <t xml:space="preserve">Kandwia_Dispensary</t>
  </si>
  <si>
    <t xml:space="preserve">Kandwia Dispensary</t>
  </si>
  <si>
    <t xml:space="preserve">Kanga_Onditi_Dispensary</t>
  </si>
  <si>
    <t xml:space="preserve">Kanga Onditi Dispensary</t>
  </si>
  <si>
    <t xml:space="preserve">Kangagetei_Dispensary</t>
  </si>
  <si>
    <t xml:space="preserve">Kangagetei Dispensary</t>
  </si>
  <si>
    <t xml:space="preserve">Kangaita_Health_Centre</t>
  </si>
  <si>
    <t xml:space="preserve">Kangaita Health Centre</t>
  </si>
  <si>
    <t xml:space="preserve">Kangaita_Medical_Clinic_(Kirinyaga_Central)</t>
  </si>
  <si>
    <t xml:space="preserve">Kangaita Medical Clinic (Kirinyaga Central)</t>
  </si>
  <si>
    <t xml:space="preserve">Kangakipur_Dispensary</t>
  </si>
  <si>
    <t xml:space="preserve">Kangakipur Dispensary</t>
  </si>
  <si>
    <t xml:space="preserve">Kangalita_Dispensary</t>
  </si>
  <si>
    <t xml:space="preserve">Kangalita Dispensary</t>
  </si>
  <si>
    <t xml:space="preserve">Kangalu_Dispensary</t>
  </si>
  <si>
    <t xml:space="preserve">Kangalu Dispensary</t>
  </si>
  <si>
    <t xml:space="preserve">Kanganga_Dispensary</t>
  </si>
  <si>
    <t xml:space="preserve">Kanganga Dispensary</t>
  </si>
  <si>
    <t xml:space="preserve">Kangari_Dental_Clinic</t>
  </si>
  <si>
    <t xml:space="preserve">Kangari Dental Clinic</t>
  </si>
  <si>
    <t xml:space="preserve">Kangari_Health_Centre</t>
  </si>
  <si>
    <t xml:space="preserve">Kangari Health Centre</t>
  </si>
  <si>
    <t xml:space="preserve">Kangari_Medical_Clinic</t>
  </si>
  <si>
    <t xml:space="preserve">Kangari Medical Clinic</t>
  </si>
  <si>
    <t xml:space="preserve">Kangari_Medical_Services</t>
  </si>
  <si>
    <t xml:space="preserve">Kangari Medical Services</t>
  </si>
  <si>
    <t xml:space="preserve">Kangaru_Dispensary_(Embu)</t>
  </si>
  <si>
    <t xml:space="preserve">Kangaru Dispensary (Embu)</t>
  </si>
  <si>
    <t xml:space="preserve">Kangaru_Dispensary_(Kirinyaga)</t>
  </si>
  <si>
    <t xml:space="preserve">Kangaru Dispensary (Kirinyaga)</t>
  </si>
  <si>
    <t xml:space="preserve">Kangaru_Hospital</t>
  </si>
  <si>
    <t xml:space="preserve">Kangaru Hospital</t>
  </si>
  <si>
    <t xml:space="preserve">Kangatosa_Dispensary</t>
  </si>
  <si>
    <t xml:space="preserve">Kangatosa Dispensary</t>
  </si>
  <si>
    <t xml:space="preserve">Kangema_Fortune_Medical_clinic</t>
  </si>
  <si>
    <t xml:space="preserve">Kangema Fortune Medical clinic</t>
  </si>
  <si>
    <t xml:space="preserve">Kangema_Medical_Clinic</t>
  </si>
  <si>
    <t xml:space="preserve">Kangema Medical Clinic</t>
  </si>
  <si>
    <t xml:space="preserve">Kangema_Sub-District_Hospital</t>
  </si>
  <si>
    <t xml:space="preserve">Kangema Sub-District Hospital</t>
  </si>
  <si>
    <t xml:space="preserve">Kangemi_Gichagi_Dispensary</t>
  </si>
  <si>
    <t xml:space="preserve">Kangemi Gichagi Dispensary</t>
  </si>
  <si>
    <t xml:space="preserve">Kangemi_Health_Centre</t>
  </si>
  <si>
    <t xml:space="preserve">Kangemi Health Centre</t>
  </si>
  <si>
    <t xml:space="preserve">Kangeso_Dispensary</t>
  </si>
  <si>
    <t xml:space="preserve">Kangeso Dispensary</t>
  </si>
  <si>
    <t xml:space="preserve">Kangeta_GK_Prison_Dispensary</t>
  </si>
  <si>
    <t xml:space="preserve">Kangeta GK Prison Dispensary</t>
  </si>
  <si>
    <t xml:space="preserve">Kangeta_Heaith_Centre</t>
  </si>
  <si>
    <t xml:space="preserve">Kangeta Heaith Centre</t>
  </si>
  <si>
    <t xml:space="preserve">Kangir_Dispensary</t>
  </si>
  <si>
    <t xml:space="preserve">Kangir Dispensary</t>
  </si>
  <si>
    <t xml:space="preserve">Kangirisae_Dispensary</t>
  </si>
  <si>
    <t xml:space="preserve">Kangirisae Dispensary</t>
  </si>
  <si>
    <t xml:space="preserve">Kangitesiroi_Dispesary</t>
  </si>
  <si>
    <t xml:space="preserve">Kangitesiroi Dispesary</t>
  </si>
  <si>
    <t xml:space="preserve">Kangocho_Dispensary</t>
  </si>
  <si>
    <t xml:space="preserve">Kangocho Dispensary</t>
  </si>
  <si>
    <t xml:space="preserve">Kangoletiang_Dispensary</t>
  </si>
  <si>
    <t xml:space="preserve">Kangoletiang Dispensary</t>
  </si>
  <si>
    <t xml:space="preserve">Kangonde_Health_centre</t>
  </si>
  <si>
    <t xml:space="preserve">Kangonde Health centre</t>
  </si>
  <si>
    <t xml:space="preserve">Kangondi_Dispensary</t>
  </si>
  <si>
    <t xml:space="preserve">Kangondi Dispensary</t>
  </si>
  <si>
    <t xml:space="preserve">Kangu_Dispensary</t>
  </si>
  <si>
    <t xml:space="preserve">Kangu Dispensary</t>
  </si>
  <si>
    <t xml:space="preserve">Kangubiri_Girls_Dispensary</t>
  </si>
  <si>
    <t xml:space="preserve">Kangubiri Girls Dispensary</t>
  </si>
  <si>
    <t xml:space="preserve">Kangundo_Community_Clinic</t>
  </si>
  <si>
    <t xml:space="preserve">Kangundo Community Clinic</t>
  </si>
  <si>
    <t xml:space="preserve">Kangundo_Loyalty_Medical_laboratory</t>
  </si>
  <si>
    <t xml:space="preserve">Kangundo Loyalty Medical laboratory</t>
  </si>
  <si>
    <t xml:space="preserve">Kangundo_Sub_county_Hospital</t>
  </si>
  <si>
    <t xml:space="preserve">Kangundo Sub county Hospital</t>
  </si>
  <si>
    <t xml:space="preserve">Kangungi_Dispensary</t>
  </si>
  <si>
    <t xml:space="preserve">Kangungi Dispensary</t>
  </si>
  <si>
    <t xml:space="preserve">Kangutu_Dispensary</t>
  </si>
  <si>
    <t xml:space="preserve">Kangutu Dispensary</t>
  </si>
  <si>
    <t xml:space="preserve">Kaningo_Health_Centre</t>
  </si>
  <si>
    <t xml:space="preserve">Kaningo Health Centre</t>
  </si>
  <si>
    <t xml:space="preserve">Kanini_Chemist</t>
  </si>
  <si>
    <t xml:space="preserve">Kanini Chemist</t>
  </si>
  <si>
    <t xml:space="preserve">Kanja_Health_Centre</t>
  </si>
  <si>
    <t xml:space="preserve">Kanja Health Centre</t>
  </si>
  <si>
    <t xml:space="preserve">Kanjama_Dispensary</t>
  </si>
  <si>
    <t xml:space="preserve">Kanjama Dispensary</t>
  </si>
  <si>
    <t xml:space="preserve">Kanjinji_Dispensary</t>
  </si>
  <si>
    <t xml:space="preserve">Kanjinji Dispensary</t>
  </si>
  <si>
    <t xml:space="preserve">Kanjuiri_Dispensary</t>
  </si>
  <si>
    <t xml:space="preserve">Kanjuiri Dispensary</t>
  </si>
  <si>
    <t xml:space="preserve">Kannex_(PCEA)_Medical_Clinic</t>
  </si>
  <si>
    <t xml:space="preserve">Kannex (PCEA) Medical Clinic</t>
  </si>
  <si>
    <t xml:space="preserve">Kanthiari_Dispensary</t>
  </si>
  <si>
    <t xml:space="preserve">Kanthiari Dispensary</t>
  </si>
  <si>
    <t xml:space="preserve">Kanthuni_Dispensary</t>
  </si>
  <si>
    <t xml:space="preserve">Kanthuni Dispensary</t>
  </si>
  <si>
    <t xml:space="preserve">Kanuni_Medical_Clinic</t>
  </si>
  <si>
    <t xml:space="preserve">Kanuni Medical Clinic</t>
  </si>
  <si>
    <t xml:space="preserve">Kanusin_Dispensary</t>
  </si>
  <si>
    <t xml:space="preserve">Kanusin Dispensary</t>
  </si>
  <si>
    <t xml:space="preserve">Kanyaa_Dispensary</t>
  </si>
  <si>
    <t xml:space="preserve">Kanyaa Dispensary</t>
  </si>
  <si>
    <t xml:space="preserve">Kanyadet_Dispensary</t>
  </si>
  <si>
    <t xml:space="preserve">Kanyadet Dispensary</t>
  </si>
  <si>
    <t xml:space="preserve">Kanyagwal_Dispensary</t>
  </si>
  <si>
    <t xml:space="preserve">Kanyagwal Dispensary</t>
  </si>
  <si>
    <t xml:space="preserve">Kanyakine_District_Hospital</t>
  </si>
  <si>
    <t xml:space="preserve">Kanyakine District Hospital</t>
  </si>
  <si>
    <t xml:space="preserve">Kanyangi_Dispensary</t>
  </si>
  <si>
    <t xml:space="preserve">Kanyangi Dispensary</t>
  </si>
  <si>
    <t xml:space="preserve">Kanyangi_Sub_County_Hospital</t>
  </si>
  <si>
    <t xml:space="preserve">Kanyangi Sub County Hospital</t>
  </si>
  <si>
    <t xml:space="preserve">Kanyarkwat_Dispensary</t>
  </si>
  <si>
    <t xml:space="preserve">Kanyarkwat Dispensary</t>
  </si>
  <si>
    <t xml:space="preserve">Kanyekini_Dispensary</t>
  </si>
  <si>
    <t xml:space="preserve">Kanyekini Dispensary</t>
  </si>
  <si>
    <t xml:space="preserve">Kanyenyaini_ACK_Dispensary</t>
  </si>
  <si>
    <t xml:space="preserve">Kanyenyaini ACK Dispensary</t>
  </si>
  <si>
    <t xml:space="preserve">Kanyenyaini_Health_Centre</t>
  </si>
  <si>
    <t xml:space="preserve">Kanyenyaini Health Centre</t>
  </si>
  <si>
    <t xml:space="preserve">Kanyenyaini_Medical_Clinic</t>
  </si>
  <si>
    <t xml:space="preserve">Kanyenyaini Medical Clinic</t>
  </si>
  <si>
    <t xml:space="preserve">Kanyerus_Dispensary</t>
  </si>
  <si>
    <t xml:space="preserve">Kanyerus Dispensary</t>
  </si>
  <si>
    <t xml:space="preserve">Kanyikeny_Dispensary</t>
  </si>
  <si>
    <t xml:space="preserve">Kanyikeny Dispensary</t>
  </si>
  <si>
    <t xml:space="preserve">Kanyongonyo_Dispensary</t>
  </si>
  <si>
    <t xml:space="preserve">Kanyongonyo Dispensary</t>
  </si>
  <si>
    <t xml:space="preserve">Kanyoni_Community_Dispensary</t>
  </si>
  <si>
    <t xml:space="preserve">Kanyoni Community Dispensary</t>
  </si>
  <si>
    <t xml:space="preserve">Kanyoni_Dispensary</t>
  </si>
  <si>
    <t xml:space="preserve">Kanyoni Dispensary</t>
  </si>
  <si>
    <t xml:space="preserve">Kanyuambora_Dispensary</t>
  </si>
  <si>
    <t xml:space="preserve">Kanyuambora Dispensary</t>
  </si>
  <si>
    <t xml:space="preserve">Kanyumbuni_Dispensary</t>
  </si>
  <si>
    <t xml:space="preserve">Kanyumbuni Dispensary</t>
  </si>
  <si>
    <t xml:space="preserve">Kanyunga_Health_Centre</t>
  </si>
  <si>
    <t xml:space="preserve">Kanyunga Health Centre</t>
  </si>
  <si>
    <t xml:space="preserve">Kanyungu_Dispensary</t>
  </si>
  <si>
    <t xml:space="preserve">Kanyungu Dispensary</t>
  </si>
  <si>
    <t xml:space="preserve">Kanyuru_Dispensary</t>
  </si>
  <si>
    <t xml:space="preserve">Kanyuru Dispensary</t>
  </si>
  <si>
    <t xml:space="preserve">Kanzau_Dispensary</t>
  </si>
  <si>
    <t xml:space="preserve">Kanzau Dispensary</t>
  </si>
  <si>
    <t xml:space="preserve">Kanzauwu_Dispensary</t>
  </si>
  <si>
    <t xml:space="preserve">Kanzauwu Dispensary</t>
  </si>
  <si>
    <t xml:space="preserve">Kanziku_Health_Centre</t>
  </si>
  <si>
    <t xml:space="preserve">Kanziku Health Centre</t>
  </si>
  <si>
    <t xml:space="preserve">Kanzinwa_Dispensary</t>
  </si>
  <si>
    <t xml:space="preserve">Kanzinwa Dispensary</t>
  </si>
  <si>
    <t xml:space="preserve">Kanzokea_Health_Centre</t>
  </si>
  <si>
    <t xml:space="preserve">Kanzokea Health Centre</t>
  </si>
  <si>
    <t xml:space="preserve">Kanzui_Dispensary</t>
  </si>
  <si>
    <t xml:space="preserve">Kanzui Dispensary</t>
  </si>
  <si>
    <t xml:space="preserve">Kaongo_Health_Centre</t>
  </si>
  <si>
    <t xml:space="preserve">Kaongo Health Centre</t>
  </si>
  <si>
    <t xml:space="preserve">Kaonyweni_Dispensary</t>
  </si>
  <si>
    <t xml:space="preserve">Kaonyweni Dispensary</t>
  </si>
  <si>
    <t xml:space="preserve">Kaparon_Health_Centre</t>
  </si>
  <si>
    <t xml:space="preserve">Kaparon Health Centre</t>
  </si>
  <si>
    <t xml:space="preserve">Kapchanga_Dispensary</t>
  </si>
  <si>
    <t xml:space="preserve">Kapchanga Dispensary</t>
  </si>
  <si>
    <t xml:space="preserve">Kapchebar_Dispensary</t>
  </si>
  <si>
    <t xml:space="preserve">Kapchebar Dispensary</t>
  </si>
  <si>
    <t xml:space="preserve">Kapchebau_Dispensary</t>
  </si>
  <si>
    <t xml:space="preserve">Kapchebau Dispensary</t>
  </si>
  <si>
    <t xml:space="preserve">Kapchebon_Dispensary</t>
  </si>
  <si>
    <t xml:space="preserve">Kapchebon Dispensary</t>
  </si>
  <si>
    <t xml:space="preserve">Kapchebwai_Dispensary</t>
  </si>
  <si>
    <t xml:space="preserve">Kapchebwai Dispensary</t>
  </si>
  <si>
    <t xml:space="preserve">Kapchelal_Health_Centre</t>
  </si>
  <si>
    <t xml:space="preserve">Kapchelal Health Centre</t>
  </si>
  <si>
    <t xml:space="preserve">Kapchemibei_Dispensary</t>
  </si>
  <si>
    <t xml:space="preserve">Kapchemibei Dispensary</t>
  </si>
  <si>
    <t xml:space="preserve">Kapchemogen_Dispensary</t>
  </si>
  <si>
    <t xml:space="preserve">Kapchemogen Dispensary</t>
  </si>
  <si>
    <t xml:space="preserve">Kapchemuta_Dispensary</t>
  </si>
  <si>
    <t xml:space="preserve">Kapchemuta Dispensary</t>
  </si>
  <si>
    <t xml:space="preserve">Kapchemwani_Dispensary</t>
  </si>
  <si>
    <t xml:space="preserve">Kapchemwani Dispensary</t>
  </si>
  <si>
    <t xml:space="preserve">Kapchepkisa</t>
  </si>
  <si>
    <t xml:space="preserve">Kapchepkok_Dispensary</t>
  </si>
  <si>
    <t xml:space="preserve">Kapchepkok Dispensary</t>
  </si>
  <si>
    <t xml:space="preserve">Kapchepkor_Dispensary</t>
  </si>
  <si>
    <t xml:space="preserve">Kapchepkor Dispensary</t>
  </si>
  <si>
    <t xml:space="preserve">Kapcheptoror_Dispensary</t>
  </si>
  <si>
    <t xml:space="preserve">Kapcheptoror Dispensary</t>
  </si>
  <si>
    <t xml:space="preserve">Kapcherop_Health_Centre</t>
  </si>
  <si>
    <t xml:space="preserve">Kapcherop Health Centre</t>
  </si>
  <si>
    <t xml:space="preserve">Kapchesewes_dispensary</t>
  </si>
  <si>
    <t xml:space="preserve">Kapchesewes dispensary</t>
  </si>
  <si>
    <t xml:space="preserve">Kapchorua_Tea_Dispensary</t>
  </si>
  <si>
    <t xml:space="preserve">Kapchorua Tea Dispensary</t>
  </si>
  <si>
    <t xml:space="preserve">Kapchumba_Dispensary</t>
  </si>
  <si>
    <t xml:space="preserve">Kapchumba Dispensary</t>
  </si>
  <si>
    <t xml:space="preserve">Kapchumbe_Dispensary</t>
  </si>
  <si>
    <t xml:space="preserve">Kapchumbe Dispensary</t>
  </si>
  <si>
    <t xml:space="preserve">Kapedo_Sub_County_Hospital</t>
  </si>
  <si>
    <t xml:space="preserve">Kapedo Sub County Hospital</t>
  </si>
  <si>
    <t xml:space="preserve">Kapelibok_Dispensary</t>
  </si>
  <si>
    <t xml:space="preserve">Kapelibok Dispensary</t>
  </si>
  <si>
    <t xml:space="preserve">Kapenguria_County_Referral_Hospital</t>
  </si>
  <si>
    <t xml:space="preserve">Kapenguria County Referral Hospital</t>
  </si>
  <si>
    <t xml:space="preserve">Kapindasim_Dispensary</t>
  </si>
  <si>
    <t xml:space="preserve">Kapindasim Dispensary</t>
  </si>
  <si>
    <t xml:space="preserve">Kapisimba_Dispensary</t>
  </si>
  <si>
    <t xml:space="preserve">Kapisimba Dispensary</t>
  </si>
  <si>
    <t xml:space="preserve">Kapiyo_Health_Centre</t>
  </si>
  <si>
    <t xml:space="preserve">Kapiyo Health Centre</t>
  </si>
  <si>
    <t xml:space="preserve">Kapkagaron_Dispensary</t>
  </si>
  <si>
    <t xml:space="preserve">Kapkagaron Dispensary</t>
  </si>
  <si>
    <t xml:space="preserve">Kapkangani_Health_Centre</t>
  </si>
  <si>
    <t xml:space="preserve">Kapkangani Health Centre</t>
  </si>
  <si>
    <t xml:space="preserve">Kapkara_Dispensary</t>
  </si>
  <si>
    <t xml:space="preserve">Kapkara Dispensary</t>
  </si>
  <si>
    <t xml:space="preserve">Kapkaremba_Dispensary</t>
  </si>
  <si>
    <t xml:space="preserve">Kapkaremba Dispensary</t>
  </si>
  <si>
    <t xml:space="preserve">Kapkarwa_Dispensary</t>
  </si>
  <si>
    <t xml:space="preserve">Kapkarwa Dispensary</t>
  </si>
  <si>
    <t xml:space="preserve">Kapkata_Dispensary</t>
  </si>
  <si>
    <t xml:space="preserve">Kapkata Dispensary</t>
  </si>
  <si>
    <t xml:space="preserve">Kapkateny_Dispensary</t>
  </si>
  <si>
    <t xml:space="preserve">Kapkateny Dispensary</t>
  </si>
  <si>
    <t xml:space="preserve">Kapkatet_District_Hospital</t>
  </si>
  <si>
    <t xml:space="preserve">Kapkatet District Hospital</t>
  </si>
  <si>
    <t xml:space="preserve">Kapkatet_Hospital_VCT</t>
  </si>
  <si>
    <t xml:space="preserve">Kapkatet Hospital VCT</t>
  </si>
  <si>
    <t xml:space="preserve">Kapkeben_Dispensary</t>
  </si>
  <si>
    <t xml:space="preserve">Kapkeben Dispensary</t>
  </si>
  <si>
    <t xml:space="preserve">Kapkeburu_Dispensary</t>
  </si>
  <si>
    <t xml:space="preserve">Kapkeburu Dispensary</t>
  </si>
  <si>
    <t xml:space="preserve">Kapkei_Dispensary</t>
  </si>
  <si>
    <t xml:space="preserve">Kapkei Dispensary</t>
  </si>
  <si>
    <t xml:space="preserve">Kapkein_Dispensary</t>
  </si>
  <si>
    <t xml:space="preserve">Kapkein Dispensary</t>
  </si>
  <si>
    <t xml:space="preserve">kapkelei_Dispensary</t>
  </si>
  <si>
    <t xml:space="preserve">kapkelei Dispensary</t>
  </si>
  <si>
    <t xml:space="preserve">Kapkelelwa_Dispensary</t>
  </si>
  <si>
    <t xml:space="preserve">Kapkelelwa Dispensary</t>
  </si>
  <si>
    <t xml:space="preserve">Kapkeno_Dispensary</t>
  </si>
  <si>
    <t xml:space="preserve">Kapkeno Dispensary</t>
  </si>
  <si>
    <t xml:space="preserve">Kapkenyeloi_Dispensary</t>
  </si>
  <si>
    <t xml:space="preserve">Kapkenyeloi Dispensary</t>
  </si>
  <si>
    <t xml:space="preserve">Kapkeringoon_Dispensary</t>
  </si>
  <si>
    <t xml:space="preserve">Kapkeringoon Dispensary</t>
  </si>
  <si>
    <t xml:space="preserve">Kapkesembe_Dispensary</t>
  </si>
  <si>
    <t xml:space="preserve">Kapkesembe Dispensary</t>
  </si>
  <si>
    <t xml:space="preserve">Kapkesosio_Dispensary</t>
  </si>
  <si>
    <t xml:space="preserve">Kapkesosio Dispensary</t>
  </si>
  <si>
    <t xml:space="preserve">Kapkessum_Dispensary</t>
  </si>
  <si>
    <t xml:space="preserve">Kapkessum Dispensary</t>
  </si>
  <si>
    <t xml:space="preserve">Kapket_Dispensary</t>
  </si>
  <si>
    <t xml:space="preserve">Kapket Dispensary</t>
  </si>
  <si>
    <t xml:space="preserve">Kapkiam_Dispensary</t>
  </si>
  <si>
    <t xml:space="preserve">Kapkiam Dispensary</t>
  </si>
  <si>
    <t xml:space="preserve">Kapkiamo_Dispensary</t>
  </si>
  <si>
    <t xml:space="preserve">Kapkiamo Dispensary</t>
  </si>
  <si>
    <t xml:space="preserve">Kapkibimbir_Dispensary</t>
  </si>
  <si>
    <t xml:space="preserve">Kapkibimbir Dispensary</t>
  </si>
  <si>
    <t xml:space="preserve">Kapkimolwa_Dispensary</t>
  </si>
  <si>
    <t xml:space="preserve">Kapkimolwa Dispensary</t>
  </si>
  <si>
    <t xml:space="preserve">Kapkirwa_Dispensary</t>
  </si>
  <si>
    <t xml:space="preserve">Kapkirwa Dispensary</t>
  </si>
  <si>
    <t xml:space="preserve">Kapkisiara_Dispensary</t>
  </si>
  <si>
    <t xml:space="preserve">Kapkisiara Dispensary</t>
  </si>
  <si>
    <t xml:space="preserve">Kapkitony_Dispensary</t>
  </si>
  <si>
    <t xml:space="preserve">Kapkitony Dispensary</t>
  </si>
  <si>
    <t xml:space="preserve">Kapkitony_Dispesary</t>
  </si>
  <si>
    <t xml:space="preserve">Kapkitony Dispesary</t>
  </si>
  <si>
    <t xml:space="preserve">Kapkoi_Disp</t>
  </si>
  <si>
    <t xml:space="preserve">Kapkoi Disp</t>
  </si>
  <si>
    <t xml:space="preserve">Kapkoi_Health_Centre</t>
  </si>
  <si>
    <t xml:space="preserve">Kapkoi Health Centre</t>
  </si>
  <si>
    <t xml:space="preserve">Kapkoi_Health_Centre_(Kwanza)</t>
  </si>
  <si>
    <t xml:space="preserve">Kapkoi Health Centre (Kwanza)</t>
  </si>
  <si>
    <t xml:space="preserve">Kapkoi_Mission_Dispensary</t>
  </si>
  <si>
    <t xml:space="preserve">Kapkoi Mission Dispensary</t>
  </si>
  <si>
    <t xml:space="preserve">Kapkole_Dispensary</t>
  </si>
  <si>
    <t xml:space="preserve">Kapkole Dispensary</t>
  </si>
  <si>
    <t xml:space="preserve">Kapkolei_Dispensary</t>
  </si>
  <si>
    <t xml:space="preserve">Kapkolei Dispensary</t>
  </si>
  <si>
    <t xml:space="preserve">Kapkombe_Dispensary</t>
  </si>
  <si>
    <t xml:space="preserve">Kapkombe Dispensary</t>
  </si>
  <si>
    <t xml:space="preserve">Kapkomoi_Dispensary</t>
  </si>
  <si>
    <t xml:space="preserve">Kapkomoi Dispensary</t>
  </si>
  <si>
    <t xml:space="preserve">Kapkores_Dispensary</t>
  </si>
  <si>
    <t xml:space="preserve">Kapkores Dispensary</t>
  </si>
  <si>
    <t xml:space="preserve">Kapkoris_Dispensary</t>
  </si>
  <si>
    <t xml:space="preserve">Kapkoris Dispensary</t>
  </si>
  <si>
    <t xml:space="preserve">Kapkormom_Dispensary</t>
  </si>
  <si>
    <t xml:space="preserve">Kapkormom Dispensary</t>
  </si>
  <si>
    <t xml:space="preserve">Kapkoros_Dispensary_(Tinderet)</t>
  </si>
  <si>
    <t xml:space="preserve">Kapkoros Dispensary (Tinderet)</t>
  </si>
  <si>
    <t xml:space="preserve">Kapkoros_Dispensary_(Turbo)</t>
  </si>
  <si>
    <t xml:space="preserve">Kapkoros Dispensary (Turbo)</t>
  </si>
  <si>
    <t xml:space="preserve">Kapkoros_Dispensary_(Uasin_Gishu)</t>
  </si>
  <si>
    <t xml:space="preserve">Kapkoros Dispensary (Uasin Gishu)</t>
  </si>
  <si>
    <t xml:space="preserve">Kapkoros_Sub-County_Hospital</t>
  </si>
  <si>
    <t xml:space="preserve">Kapkoros Sub-County Hospital</t>
  </si>
  <si>
    <t xml:space="preserve">Kapkota_Dispensary</t>
  </si>
  <si>
    <t xml:space="preserve">Kapkota Dispensary</t>
  </si>
  <si>
    <t xml:space="preserve">Kapkres_Medical_Clinic</t>
  </si>
  <si>
    <t xml:space="preserve">Kapkres Medical Clinic</t>
  </si>
  <si>
    <t xml:space="preserve">Kapkuei_Dispensary</t>
  </si>
  <si>
    <t xml:space="preserve">Kapkuei Dispensary</t>
  </si>
  <si>
    <t xml:space="preserve">Kapkuikui_Dispensary</t>
  </si>
  <si>
    <t xml:space="preserve">Kapkuikui Dispensary</t>
  </si>
  <si>
    <t xml:space="preserve">Kapkures_Dispensary_(Baringo)</t>
  </si>
  <si>
    <t xml:space="preserve">Kapkures Dispensary (Baringo)</t>
  </si>
  <si>
    <t xml:space="preserve">Kapkures_Dispensary_(Kericho)</t>
  </si>
  <si>
    <t xml:space="preserve">Kapkures Dispensary (Kericho)</t>
  </si>
  <si>
    <t xml:space="preserve">Kapkures_Dispensary_(Sotik)</t>
  </si>
  <si>
    <t xml:space="preserve">Kapkures Dispensary (Sotik)</t>
  </si>
  <si>
    <t xml:space="preserve">Kapkures_Health_Centre_(Nakuru_West)</t>
  </si>
  <si>
    <t xml:space="preserve">Kapkures Health Centre (Nakuru West)</t>
  </si>
  <si>
    <t xml:space="preserve">Kapkut_Dispensary</t>
  </si>
  <si>
    <t xml:space="preserve">Kapkut Dispensary</t>
  </si>
  <si>
    <t xml:space="preserve">Kapkwen_Dispensary</t>
  </si>
  <si>
    <t xml:space="preserve">Kapkwen Dispensary</t>
  </si>
  <si>
    <t xml:space="preserve">Kaplamai_Dispensary</t>
  </si>
  <si>
    <t xml:space="preserve">Kaplamai Dispensary</t>
  </si>
  <si>
    <t xml:space="preserve">Kaplamai_Health_Centre</t>
  </si>
  <si>
    <t xml:space="preserve">Kaplamai Health Centre</t>
  </si>
  <si>
    <t xml:space="preserve">Kaplamboi_Dispensary</t>
  </si>
  <si>
    <t xml:space="preserve">Kaplamboi Dispensary</t>
  </si>
  <si>
    <t xml:space="preserve">Kaplel_Dispensary</t>
  </si>
  <si>
    <t xml:space="preserve">Kaplel Dispensary</t>
  </si>
  <si>
    <t xml:space="preserve">Kaplelach_Chepyakwai_Dispensary</t>
  </si>
  <si>
    <t xml:space="preserve">Kaplelach Chepyakwai Dispensary</t>
  </si>
  <si>
    <t xml:space="preserve">Kaplelach_Clinic</t>
  </si>
  <si>
    <t xml:space="preserve">Kaplelach Clinic</t>
  </si>
  <si>
    <t xml:space="preserve">Kaplelach_Dispensary</t>
  </si>
  <si>
    <t xml:space="preserve">Kaplelach Dispensary</t>
  </si>
  <si>
    <t xml:space="preserve">Kaplelach_Tumoge</t>
  </si>
  <si>
    <t xml:space="preserve">Kaplelach Tumoge</t>
  </si>
  <si>
    <t xml:space="preserve">Kaplelartet_Dispensary</t>
  </si>
  <si>
    <t xml:space="preserve">Kaplelartet Dispensary</t>
  </si>
  <si>
    <t xml:space="preserve">Kaplenge_Dispensary</t>
  </si>
  <si>
    <t xml:space="preserve">Kaplenge Dispensary</t>
  </si>
  <si>
    <t xml:space="preserve">Kapletingi_Dispensary</t>
  </si>
  <si>
    <t xml:space="preserve">Kapletingi Dispensary</t>
  </si>
  <si>
    <t xml:space="preserve">Kapletundo_Dispensary</t>
  </si>
  <si>
    <t xml:space="preserve">Kapletundo Dispensary</t>
  </si>
  <si>
    <t xml:space="preserve">Kaplomboi_Dispensary</t>
  </si>
  <si>
    <t xml:space="preserve">Kaplomboi Dispensary</t>
  </si>
  <si>
    <t xml:space="preserve">Kaplong_Hospital</t>
  </si>
  <si>
    <t xml:space="preserve">Kaplong Hospital</t>
  </si>
  <si>
    <t xml:space="preserve">Kaplong_Medical_Clinic</t>
  </si>
  <si>
    <t xml:space="preserve">Kaplong Medical Clinic</t>
  </si>
  <si>
    <t xml:space="preserve">Kapluk_Dispensary</t>
  </si>
  <si>
    <t xml:space="preserve">Kapluk Dispensary</t>
  </si>
  <si>
    <t xml:space="preserve">Kapngetuny_Dispensary_(Nandi)</t>
  </si>
  <si>
    <t xml:space="preserve">Kapngetuny Dispensary (Nandi)</t>
  </si>
  <si>
    <t xml:space="preserve">Kapngetuny_Dispensary_(Uasin_Gishu)</t>
  </si>
  <si>
    <t xml:space="preserve">Kapngetuny Dispensary (Uasin Gishu)</t>
  </si>
  <si>
    <t xml:space="preserve">Kapng'ombe_Dispensary</t>
  </si>
  <si>
    <t xml:space="preserve">Kapng'ombe Dispensary</t>
  </si>
  <si>
    <t xml:space="preserve">Kapnyarwat_Dispensary</t>
  </si>
  <si>
    <t xml:space="preserve">Kapnyarwat Dispensary</t>
  </si>
  <si>
    <t xml:space="preserve">Kapnyeberai_Dispensary</t>
  </si>
  <si>
    <t xml:space="preserve">Kapnyeberai Dispensary</t>
  </si>
  <si>
    <t xml:space="preserve">Kapokor_Dispensary</t>
  </si>
  <si>
    <t xml:space="preserve">Kapokor Dispensary</t>
  </si>
  <si>
    <t xml:space="preserve">Kapoleseroi_Dispensary</t>
  </si>
  <si>
    <t xml:space="preserve">Kapoleseroi Dispensary</t>
  </si>
  <si>
    <t xml:space="preserve">Kaporowo_dispensary</t>
  </si>
  <si>
    <t xml:space="preserve">Kaporowo dispensary</t>
  </si>
  <si>
    <t xml:space="preserve">Kaprachoge_Tea_Dispensary</t>
  </si>
  <si>
    <t xml:space="preserve">Kaprachoge Tea Dispensary</t>
  </si>
  <si>
    <t xml:space="preserve">Kaprech_Dispensary</t>
  </si>
  <si>
    <t xml:space="preserve">Kaprech Dispensary</t>
  </si>
  <si>
    <t xml:space="preserve">Kaprobu_Dispensary</t>
  </si>
  <si>
    <t xml:space="preserve">Kaprobu Dispensary</t>
  </si>
  <si>
    <t xml:space="preserve">Kaproret_Dispensary</t>
  </si>
  <si>
    <t xml:space="preserve">Kaproret Dispensary</t>
  </si>
  <si>
    <t xml:space="preserve">Kapsabet_County_Referral_Hospital</t>
  </si>
  <si>
    <t xml:space="preserve">Kapsabet County Referral Hospital</t>
  </si>
  <si>
    <t xml:space="preserve">Kapsabet_Eye_Care</t>
  </si>
  <si>
    <t xml:space="preserve">Kapsabet Eye Care</t>
  </si>
  <si>
    <t xml:space="preserve">Kapsabet_Health_Care_Centre</t>
  </si>
  <si>
    <t xml:space="preserve">Kapsabet Health Care Centre</t>
  </si>
  <si>
    <t xml:space="preserve">Kapsagawat_Dispensary</t>
  </si>
  <si>
    <t xml:space="preserve">Kapsagawat Dispensary</t>
  </si>
  <si>
    <t xml:space="preserve">Kapsait_Dispensary</t>
  </si>
  <si>
    <t xml:space="preserve">Kapsait Dispensary</t>
  </si>
  <si>
    <t xml:space="preserve">Kapsait_Dispensary_(Pokot_South)</t>
  </si>
  <si>
    <t xml:space="preserve">Kapsait Dispensary (Pokot South)</t>
  </si>
  <si>
    <t xml:space="preserve">Kapsambu_Dispensary</t>
  </si>
  <si>
    <t xml:space="preserve">Kapsambu Dispensary</t>
  </si>
  <si>
    <t xml:space="preserve">Kapsamoch_Dispensary</t>
  </si>
  <si>
    <t xml:space="preserve">Kapsamoch Dispensary</t>
  </si>
  <si>
    <t xml:space="preserve">Kapsang'ar_Dispensary</t>
  </si>
  <si>
    <t xml:space="preserve">Kapsang'ar Dispensary</t>
  </si>
  <si>
    <t xml:space="preserve">Kapsangaru_Dispensary</t>
  </si>
  <si>
    <t xml:space="preserve">Kapsangaru Dispensary</t>
  </si>
  <si>
    <t xml:space="preserve">Kapsaos_Dispensary</t>
  </si>
  <si>
    <t xml:space="preserve">Kapsaos Dispensary</t>
  </si>
  <si>
    <t xml:space="preserve">Kapsaos_Dispensary_(Kericho)</t>
  </si>
  <si>
    <t xml:space="preserve">Kapsaos Dispensary (Kericho)</t>
  </si>
  <si>
    <t xml:space="preserve">Kapsara_Sub_County_Hospital</t>
  </si>
  <si>
    <t xml:space="preserve">Kapsara Sub County Hospital</t>
  </si>
  <si>
    <t xml:space="preserve">Kapsasian_Dispensary</t>
  </si>
  <si>
    <t xml:space="preserve">Kapsasian Dispensary</t>
  </si>
  <si>
    <t xml:space="preserve">Kapsasur_Pharmacy_and_Medical_Centre</t>
  </si>
  <si>
    <t xml:space="preserve">Kapsasur Pharmacy and Medical Centre</t>
  </si>
  <si>
    <t xml:space="preserve">Kapseger_Dispensary</t>
  </si>
  <si>
    <t xml:space="preserve">Kapseger Dispensary</t>
  </si>
  <si>
    <t xml:space="preserve">Kapsegut_Dispensary</t>
  </si>
  <si>
    <t xml:space="preserve">Kapsegut Dispensary</t>
  </si>
  <si>
    <t xml:space="preserve">Kapsenda_Dispensary</t>
  </si>
  <si>
    <t xml:space="preserve">Kapsenda Dispensary</t>
  </si>
  <si>
    <t xml:space="preserve">Kapsengere_Dispensary</t>
  </si>
  <si>
    <t xml:space="preserve">Kapsengere Dispensary</t>
  </si>
  <si>
    <t xml:space="preserve">Kapseret_Medical_Clinic_(VETROM)</t>
  </si>
  <si>
    <t xml:space="preserve">Kapseret Medical Clinic (VETROM)</t>
  </si>
  <si>
    <t xml:space="preserve">Kapserton_Dispensary</t>
  </si>
  <si>
    <t xml:space="preserve">Kapserton Dispensary</t>
  </si>
  <si>
    <t xml:space="preserve">Kapset_Dispensary</t>
  </si>
  <si>
    <t xml:space="preserve">Kapset Dispensary</t>
  </si>
  <si>
    <t xml:space="preserve">Kapsetek_Dispensary</t>
  </si>
  <si>
    <t xml:space="preserve">Kapsetek Dispensary</t>
  </si>
  <si>
    <t xml:space="preserve">Kapsigilai_Dispensary</t>
  </si>
  <si>
    <t xml:space="preserve">Kapsigilai Dispensary</t>
  </si>
  <si>
    <t xml:space="preserve">Kapsikak_Tea_Dispensary</t>
  </si>
  <si>
    <t xml:space="preserve">Kapsikak Tea Dispensary</t>
  </si>
  <si>
    <t xml:space="preserve">Kapsimbeiywo_Dispensary</t>
  </si>
  <si>
    <t xml:space="preserve">Kapsimbeiywo Dispensary</t>
  </si>
  <si>
    <t xml:space="preserve">Kapsimotwa_Dispensary</t>
  </si>
  <si>
    <t xml:space="preserve">Kapsimotwa Dispensary</t>
  </si>
  <si>
    <t xml:space="preserve">Kapsinendet_Dispensary</t>
  </si>
  <si>
    <t xml:space="preserve">Kapsinendet Dispensary</t>
  </si>
  <si>
    <t xml:space="preserve">Kapsirichoi_Dispensary</t>
  </si>
  <si>
    <t xml:space="preserve">Kapsirichoi Dispensary</t>
  </si>
  <si>
    <t xml:space="preserve">Kapsirowa_Dispensary</t>
  </si>
  <si>
    <t xml:space="preserve">Kapsirowa Dispensary</t>
  </si>
  <si>
    <t xml:space="preserve">Kapsisiywo_Dispensary</t>
  </si>
  <si>
    <t xml:space="preserve">Kapsisiywo Dispensary</t>
  </si>
  <si>
    <t xml:space="preserve">Kapsita_Dispensary</t>
  </si>
  <si>
    <t xml:space="preserve">Kapsita Dispensary</t>
  </si>
  <si>
    <t xml:space="preserve">Kapsitwet_Dispensary</t>
  </si>
  <si>
    <t xml:space="preserve">Kapsitwet Dispensary</t>
  </si>
  <si>
    <t xml:space="preserve">Kapsiw_Dispensary</t>
  </si>
  <si>
    <t xml:space="preserve">Kapsiw Dispensary</t>
  </si>
  <si>
    <t xml:space="preserve">Kapsiwon_Tea_Dispensary</t>
  </si>
  <si>
    <t xml:space="preserve">Kapsiwon Tea Dispensary</t>
  </si>
  <si>
    <t xml:space="preserve">Kapsiya_Dispensary</t>
  </si>
  <si>
    <t xml:space="preserve">Kapsiya Dispensary</t>
  </si>
  <si>
    <t xml:space="preserve">Kapsogut_Dispensary</t>
  </si>
  <si>
    <t xml:space="preserve">Kapsogut Dispensary</t>
  </si>
  <si>
    <t xml:space="preserve">Kapsoit_Dispensary</t>
  </si>
  <si>
    <t xml:space="preserve">Kapsoit Dispensary</t>
  </si>
  <si>
    <t xml:space="preserve">Kapsoiyo_Dispensary</t>
  </si>
  <si>
    <t xml:space="preserve">Kapsoiyo Dispensary</t>
  </si>
  <si>
    <t xml:space="preserve">Kapsokwony_Medicare</t>
  </si>
  <si>
    <t xml:space="preserve">Kapsokwony Medicare</t>
  </si>
  <si>
    <t xml:space="preserve">Kapsomboch_Dispensary</t>
  </si>
  <si>
    <t xml:space="preserve">Kapsomboch Dispensary</t>
  </si>
  <si>
    <t xml:space="preserve">Kapsongoi_Dispensary</t>
  </si>
  <si>
    <t xml:space="preserve">Kapsongoi Dispensary</t>
  </si>
  <si>
    <t xml:space="preserve">Kapsoni_Dispensary</t>
  </si>
  <si>
    <t xml:space="preserve">Kapsoni Dispensary</t>
  </si>
  <si>
    <t xml:space="preserve">Kapsorok_Dispenasry</t>
  </si>
  <si>
    <t xml:space="preserve">Kapsorok Dispenasry</t>
  </si>
  <si>
    <t xml:space="preserve">Kapsowar_(AIC)_Hospital</t>
  </si>
  <si>
    <t xml:space="preserve">Kapsowar (AIC) Hospital</t>
  </si>
  <si>
    <t xml:space="preserve">Kapsowar_Dispensary</t>
  </si>
  <si>
    <t xml:space="preserve">Kapsowar Dispensary</t>
  </si>
  <si>
    <t xml:space="preserve">Kapsoya_Health_Centre</t>
  </si>
  <si>
    <t xml:space="preserve">Kapsoya Health Centre</t>
  </si>
  <si>
    <t xml:space="preserve">Kapsuser_Dispensary</t>
  </si>
  <si>
    <t xml:space="preserve">Kapsuser Dispensary</t>
  </si>
  <si>
    <t xml:space="preserve">Kapsuser_Medical_Clinic</t>
  </si>
  <si>
    <t xml:space="preserve">Kapsuser Medical Clinic</t>
  </si>
  <si>
    <t xml:space="preserve">Kaptabuk_Dispensary</t>
  </si>
  <si>
    <t xml:space="preserve">Kaptabuk Dispensary</t>
  </si>
  <si>
    <t xml:space="preserve">Kaptabuk_Dispensary_(Marakwet)</t>
  </si>
  <si>
    <t xml:space="preserve">Kaptabuk Dispensary (Marakwet)</t>
  </si>
  <si>
    <t xml:space="preserve">Kaptagat_Forest_Dispensary</t>
  </si>
  <si>
    <t xml:space="preserve">Kaptagat Forest Dispensary</t>
  </si>
  <si>
    <t xml:space="preserve">Kaptalamwa_Health_Centre</t>
  </si>
  <si>
    <t xml:space="preserve">Kaptalamwa Health Centre</t>
  </si>
  <si>
    <t xml:space="preserve">Kaptalelio_Dispensary</t>
  </si>
  <si>
    <t xml:space="preserve">Kaptalelio Dispensary</t>
  </si>
  <si>
    <t xml:space="preserve">Kaptama_(Friends)_Health_Centre</t>
  </si>
  <si>
    <t xml:space="preserve">Kaptama (Friends) Health Centre</t>
  </si>
  <si>
    <t xml:space="preserve">Kaptama_Health_Centre</t>
  </si>
  <si>
    <t xml:space="preserve">Kaptama Health Centre</t>
  </si>
  <si>
    <t xml:space="preserve">Kaptanai_Dispensary</t>
  </si>
  <si>
    <t xml:space="preserve">Kaptanai Dispensary</t>
  </si>
  <si>
    <t xml:space="preserve">Kaptarakwa_Sub_County_Hospital</t>
  </si>
  <si>
    <t xml:space="preserve">Kaptarakwa Sub County Hospital</t>
  </si>
  <si>
    <t xml:space="preserve">Kaptebengwo_Dispensary</t>
  </si>
  <si>
    <t xml:space="preserve">Kaptebengwo Dispensary</t>
  </si>
  <si>
    <t xml:space="preserve">Kaptech_Dispensary</t>
  </si>
  <si>
    <t xml:space="preserve">Kaptech Dispensary</t>
  </si>
  <si>
    <t xml:space="preserve">Kaptel_Dispensary</t>
  </si>
  <si>
    <t xml:space="preserve">Kaptel Dispensary</t>
  </si>
  <si>
    <t xml:space="preserve">Kapteldet_Dispensary</t>
  </si>
  <si>
    <t xml:space="preserve">Kapteldet Dispensary</t>
  </si>
  <si>
    <t xml:space="preserve">Kapteldon_Health_Centre</t>
  </si>
  <si>
    <t xml:space="preserve">Kapteldon Health Centre</t>
  </si>
  <si>
    <t xml:space="preserve">Kaptembwo_Dispensary</t>
  </si>
  <si>
    <t xml:space="preserve">Kaptembwo Dispensary</t>
  </si>
  <si>
    <t xml:space="preserve">Kapteren_Health_Centre</t>
  </si>
  <si>
    <t xml:space="preserve">Kapteren Health Centre</t>
  </si>
  <si>
    <t xml:space="preserve">Kapterit_Dispensary</t>
  </si>
  <si>
    <t xml:space="preserve">Kapterit Dispensary</t>
  </si>
  <si>
    <t xml:space="preserve">Kaptich_Dispensary</t>
  </si>
  <si>
    <t xml:space="preserve">Kaptich Dispensary</t>
  </si>
  <si>
    <t xml:space="preserve">Kaptien_Community_Dispensary</t>
  </si>
  <si>
    <t xml:space="preserve">Kaptien Community Dispensary</t>
  </si>
  <si>
    <t xml:space="preserve">Kaptien_Dispensary</t>
  </si>
  <si>
    <t xml:space="preserve">Kaptien Dispensary</t>
  </si>
  <si>
    <t xml:space="preserve">Kaptildil_Dispensary</t>
  </si>
  <si>
    <t xml:space="preserve">Kaptildil Dispensary</t>
  </si>
  <si>
    <t xml:space="preserve">Kaptimbor_Dispensary</t>
  </si>
  <si>
    <t xml:space="preserve">Kaptimbor Dispensary</t>
  </si>
  <si>
    <t xml:space="preserve">Kaptiony_Dispensary</t>
  </si>
  <si>
    <t xml:space="preserve">Kaptiony Dispensary</t>
  </si>
  <si>
    <t xml:space="preserve">Kaptiony_Dispensary_(Marakwet)</t>
  </si>
  <si>
    <t xml:space="preserve">Kaptiony Dispensary (Marakwet)</t>
  </si>
  <si>
    <t xml:space="preserve">Kaptisi_Dispensary</t>
  </si>
  <si>
    <t xml:space="preserve">Kaptisi Dispensary</t>
  </si>
  <si>
    <t xml:space="preserve">Kaptoboiti_Dispensary</t>
  </si>
  <si>
    <t xml:space="preserve">Kaptoboiti Dispensary</t>
  </si>
  <si>
    <t xml:space="preserve">Kaptorokwa_Dispensary</t>
  </si>
  <si>
    <t xml:space="preserve">Kaptorokwa Dispensary</t>
  </si>
  <si>
    <t xml:space="preserve">Kaptoror_Dispensary</t>
  </si>
  <si>
    <t xml:space="preserve">Kaptoror Dispensary</t>
  </si>
  <si>
    <t xml:space="preserve">Kaptum_Dispensary</t>
  </si>
  <si>
    <t xml:space="preserve">Kaptum Dispensary</t>
  </si>
  <si>
    <t xml:space="preserve">Kaptum_Keiyo_Dispensary</t>
  </si>
  <si>
    <t xml:space="preserve">Kaptum Keiyo Dispensary</t>
  </si>
  <si>
    <t xml:space="preserve">Kaptumek_Dispensary</t>
  </si>
  <si>
    <t xml:space="preserve">Kaptumek Dispensary</t>
  </si>
  <si>
    <t xml:space="preserve">Kaptumin_Dispensary</t>
  </si>
  <si>
    <t xml:space="preserve">Kaptumin Dispensary</t>
  </si>
  <si>
    <t xml:space="preserve">Kaptumo_Dispensary</t>
  </si>
  <si>
    <t xml:space="preserve">Kaptumo Dispensary</t>
  </si>
  <si>
    <t xml:space="preserve">Kaptumo_Sub-County_Hospital</t>
  </si>
  <si>
    <t xml:space="preserve">Kaptumo Sub-County Hospital</t>
  </si>
  <si>
    <t xml:space="preserve">Kapturo_Dispensary_(Bartabwa)</t>
  </si>
  <si>
    <t xml:space="preserve">Kapturo Dispensary (Bartabwa)</t>
  </si>
  <si>
    <t xml:space="preserve">Kaptuya_dispensary</t>
  </si>
  <si>
    <t xml:space="preserve">Kaptuya dispensary</t>
  </si>
  <si>
    <t xml:space="preserve">Kapu_Medical_Clinic</t>
  </si>
  <si>
    <t xml:space="preserve">Kapu Medical Clinic</t>
  </si>
  <si>
    <t xml:space="preserve">Kapua_Dispensary</t>
  </si>
  <si>
    <t xml:space="preserve">Kapua Dispensary</t>
  </si>
  <si>
    <t xml:space="preserve">Kapune_Dispensary</t>
  </si>
  <si>
    <t xml:space="preserve">Kapune Dispensary</t>
  </si>
  <si>
    <t xml:space="preserve">Kapunyany_Dispensary</t>
  </si>
  <si>
    <t xml:space="preserve">Kapunyany Dispensary</t>
  </si>
  <si>
    <t xml:space="preserve">Kaputir_Dispensary</t>
  </si>
  <si>
    <t xml:space="preserve">Kaputir Dispensary</t>
  </si>
  <si>
    <t xml:space="preserve">Kapweria_Dispensary</t>
  </si>
  <si>
    <t xml:space="preserve">Kapweria Dispensary</t>
  </si>
  <si>
    <t xml:space="preserve">Kapyego_Health_Centre</t>
  </si>
  <si>
    <t xml:space="preserve">Kapyego Health Centre</t>
  </si>
  <si>
    <t xml:space="preserve">Kapyemit_Dispensary</t>
  </si>
  <si>
    <t xml:space="preserve">Kapyemit Dispensary</t>
  </si>
  <si>
    <t xml:space="preserve">KARAA_DISPENSARY</t>
  </si>
  <si>
    <t xml:space="preserve">KARAA DISPENSARY</t>
  </si>
  <si>
    <t xml:space="preserve">Karaba_Dispensary_(Laikipia_West)</t>
  </si>
  <si>
    <t xml:space="preserve">Karaba Dispensary (Laikipia West)</t>
  </si>
  <si>
    <t xml:space="preserve">Karaba_Dispensary_(Mbeere)</t>
  </si>
  <si>
    <t xml:space="preserve">Karaba Dispensary (Mbeere)</t>
  </si>
  <si>
    <t xml:space="preserve">Karaba_Health_Centre_(Nyeri_South)</t>
  </si>
  <si>
    <t xml:space="preserve">Karaba Health Centre (Nyeri South)</t>
  </si>
  <si>
    <t xml:space="preserve">Karaba_Wango_Dispensary</t>
  </si>
  <si>
    <t xml:space="preserve">Karaba Wango Dispensary</t>
  </si>
  <si>
    <t xml:space="preserve">Karagita_Health_Centre</t>
  </si>
  <si>
    <t xml:space="preserve">Karagita Health Centre</t>
  </si>
  <si>
    <t xml:space="preserve">Karaha_Dispensary</t>
  </si>
  <si>
    <t xml:space="preserve">Karaha Dispensary</t>
  </si>
  <si>
    <t xml:space="preserve">Karai_Muslim_Dispensary</t>
  </si>
  <si>
    <t xml:space="preserve">Karai Muslim Dispensary</t>
  </si>
  <si>
    <t xml:space="preserve">Karaihu_Medical_Clinic</t>
  </si>
  <si>
    <t xml:space="preserve">Karaihu Medical Clinic</t>
  </si>
  <si>
    <t xml:space="preserve">Karaini_(ACK)_Dispensary</t>
  </si>
  <si>
    <t xml:space="preserve">Karaini (ACK) Dispensary</t>
  </si>
  <si>
    <t xml:space="preserve">Karama_Health_Centre</t>
  </si>
  <si>
    <t xml:space="preserve">Karama Health Centre</t>
  </si>
  <si>
    <t xml:space="preserve">Karama_Medical_Clinic</t>
  </si>
  <si>
    <t xml:space="preserve">Karama Medical Clinic</t>
  </si>
  <si>
    <t xml:space="preserve">Karamah_Medical_Clinic</t>
  </si>
  <si>
    <t xml:space="preserve">Karamah Medical Clinic</t>
  </si>
  <si>
    <t xml:space="preserve">Karameri_Dispensary</t>
  </si>
  <si>
    <t xml:space="preserve">Karameri Dispensary</t>
  </si>
  <si>
    <t xml:space="preserve">Karandini_Dispensary</t>
  </si>
  <si>
    <t xml:space="preserve">Karandini Dispensary</t>
  </si>
  <si>
    <t xml:space="preserve">Karandini_Medical_Clinic</t>
  </si>
  <si>
    <t xml:space="preserve">Karandini Medical Clinic</t>
  </si>
  <si>
    <t xml:space="preserve">Karangaita_Socfinaf_Dispensary</t>
  </si>
  <si>
    <t xml:space="preserve">Karangaita Socfinaf Dispensary</t>
  </si>
  <si>
    <t xml:space="preserve">Karangatha_Health_Centre</t>
  </si>
  <si>
    <t xml:space="preserve">Karangatha Health Centre</t>
  </si>
  <si>
    <t xml:space="preserve">Karangi_Dispensary</t>
  </si>
  <si>
    <t xml:space="preserve">Karangi Dispensary</t>
  </si>
  <si>
    <t xml:space="preserve">Karangia_Medical_Clinic</t>
  </si>
  <si>
    <t xml:space="preserve">Karangia Medical Clinic</t>
  </si>
  <si>
    <t xml:space="preserve">Karanja_Road_Community_Clinic</t>
  </si>
  <si>
    <t xml:space="preserve">Karanja Road Community Clinic</t>
  </si>
  <si>
    <t xml:space="preserve">Karanjee_Nursing_Services</t>
  </si>
  <si>
    <t xml:space="preserve">Karanjee Nursing Services</t>
  </si>
  <si>
    <t xml:space="preserve">Karantini_dispensary</t>
  </si>
  <si>
    <t xml:space="preserve">Karantini dispensary</t>
  </si>
  <si>
    <t xml:space="preserve">Karare_Dispensary</t>
  </si>
  <si>
    <t xml:space="preserve">Karare Dispensary</t>
  </si>
  <si>
    <t xml:space="preserve">Karare_Health_Centre</t>
  </si>
  <si>
    <t xml:space="preserve">Karare Health Centre</t>
  </si>
  <si>
    <t xml:space="preserve">Kararia_Dispensary</t>
  </si>
  <si>
    <t xml:space="preserve">Kararia Dispensary</t>
  </si>
  <si>
    <t xml:space="preserve">Karathe_Medical_Clinic</t>
  </si>
  <si>
    <t xml:space="preserve">Karathe Medical Clinic</t>
  </si>
  <si>
    <t xml:space="preserve">Karati_Dispensary</t>
  </si>
  <si>
    <t xml:space="preserve">Karati Dispensary</t>
  </si>
  <si>
    <t xml:space="preserve">Karatina_Catholic_Dispensary</t>
  </si>
  <si>
    <t xml:space="preserve">Karatina Catholic Dispensary</t>
  </si>
  <si>
    <t xml:space="preserve">Karatina_District_Hospital</t>
  </si>
  <si>
    <t xml:space="preserve">Karatina District Hospital</t>
  </si>
  <si>
    <t xml:space="preserve">Karatina_Home_Based_Care_Dispensary</t>
  </si>
  <si>
    <t xml:space="preserve">Karatina Home Based Care Dispensary</t>
  </si>
  <si>
    <t xml:space="preserve">Karatina_Maternity_and_Nursing_Home</t>
  </si>
  <si>
    <t xml:space="preserve">Karatina Maternity and Nursing Home</t>
  </si>
  <si>
    <t xml:space="preserve">Karatina_Model_Health_Centre</t>
  </si>
  <si>
    <t xml:space="preserve">Karatina Model Health Centre</t>
  </si>
  <si>
    <t xml:space="preserve">Karatina_Nursing_Home</t>
  </si>
  <si>
    <t xml:space="preserve">Karatina Nursing Home</t>
  </si>
  <si>
    <t xml:space="preserve">Karatina_Recovery_Centre_Limited</t>
  </si>
  <si>
    <t xml:space="preserve">Karatina Recovery Centre Limited</t>
  </si>
  <si>
    <t xml:space="preserve">Karatina_University_Dispensary</t>
  </si>
  <si>
    <t xml:space="preserve">Karatina University Dispensary</t>
  </si>
  <si>
    <t xml:space="preserve">Karatu_Health_Centre</t>
  </si>
  <si>
    <t xml:space="preserve">Karatu Health Centre</t>
  </si>
  <si>
    <t xml:space="preserve">Karau_Health_Centre</t>
  </si>
  <si>
    <t xml:space="preserve">Karau Health Centre</t>
  </si>
  <si>
    <t xml:space="preserve">Karaus_Dispensary</t>
  </si>
  <si>
    <t xml:space="preserve">Karaus Dispensary</t>
  </si>
  <si>
    <t xml:space="preserve">Karbururi_Dispensary</t>
  </si>
  <si>
    <t xml:space="preserve">Karbururi Dispensary</t>
  </si>
  <si>
    <t xml:space="preserve">Karda_Dispensary</t>
  </si>
  <si>
    <t xml:space="preserve">Karda Dispensary</t>
  </si>
  <si>
    <t xml:space="preserve">Karebur_Dispensary</t>
  </si>
  <si>
    <t xml:space="preserve">Karebur Dispensary</t>
  </si>
  <si>
    <t xml:space="preserve">Karema-ini_Dispensary</t>
  </si>
  <si>
    <t xml:space="preserve">Karema-ini Dispensary</t>
  </si>
  <si>
    <t xml:space="preserve">Karemeno_Health_Centre</t>
  </si>
  <si>
    <t xml:space="preserve">Karemeno Health Centre</t>
  </si>
  <si>
    <t xml:space="preserve">Karen_Health_Centre</t>
  </si>
  <si>
    <t xml:space="preserve">Karen Health Centre</t>
  </si>
  <si>
    <t xml:space="preserve">Karen_Hospital_(Karatina)</t>
  </si>
  <si>
    <t xml:space="preserve">Karen Hospital (Karatina)</t>
  </si>
  <si>
    <t xml:space="preserve">Karen_Hospital_Annex</t>
  </si>
  <si>
    <t xml:space="preserve">Karen Hospital Annex</t>
  </si>
  <si>
    <t xml:space="preserve">Karen_Hospital-_Nakuru</t>
  </si>
  <si>
    <t xml:space="preserve">Karen Hospital- Nakuru</t>
  </si>
  <si>
    <t xml:space="preserve">Karen_Medical_Clinic(Ngong)</t>
  </si>
  <si>
    <t xml:space="preserve">Karen Medical Clinic(Ngong)</t>
  </si>
  <si>
    <t xml:space="preserve">Karen_Medical_Clinic(Ongata_Rongai)</t>
  </si>
  <si>
    <t xml:space="preserve">Karen Medical Clinic(Ongata Rongai)</t>
  </si>
  <si>
    <t xml:space="preserve">Karen_Roses_Dispensary</t>
  </si>
  <si>
    <t xml:space="preserve">Karen Roses Dispensary</t>
  </si>
  <si>
    <t xml:space="preserve">Karen_Roses_Medical_Clinic</t>
  </si>
  <si>
    <t xml:space="preserve">Karen Roses Medical Clinic</t>
  </si>
  <si>
    <t xml:space="preserve">Karerema_Dispensary</t>
  </si>
  <si>
    <t xml:space="preserve">Karerema Dispensary</t>
  </si>
  <si>
    <t xml:space="preserve">Karero_PCEA_Dispensary</t>
  </si>
  <si>
    <t xml:space="preserve">Karero PCEA Dispensary</t>
  </si>
  <si>
    <t xml:space="preserve">Kargeno_VCT</t>
  </si>
  <si>
    <t xml:space="preserve">Kargeno VCT</t>
  </si>
  <si>
    <t xml:space="preserve">Kargi_Health_Centre</t>
  </si>
  <si>
    <t xml:space="preserve">Kargi Health Centre</t>
  </si>
  <si>
    <t xml:space="preserve">Kari_Dispensary_(Kiboko)</t>
  </si>
  <si>
    <t xml:space="preserve">Kari Dispensary (Kiboko)</t>
  </si>
  <si>
    <t xml:space="preserve">KARI_Health_Clinic_(Kikuyu)</t>
  </si>
  <si>
    <t xml:space="preserve">KARI Health Clinic (Kikuyu)</t>
  </si>
  <si>
    <t xml:space="preserve">Karia_Dispensary</t>
  </si>
  <si>
    <t xml:space="preserve">Karia Dispensary</t>
  </si>
  <si>
    <t xml:space="preserve">Karia_Health_Centre</t>
  </si>
  <si>
    <t xml:space="preserve">Karia Health Centre</t>
  </si>
  <si>
    <t xml:space="preserve">Karia_Health_Centre_(Nyeri_South)</t>
  </si>
  <si>
    <t xml:space="preserve">Karia Health Centre (Nyeri South)</t>
  </si>
  <si>
    <t xml:space="preserve">Kariakomo_Dispensary</t>
  </si>
  <si>
    <t xml:space="preserve">Kariakomo Dispensary</t>
  </si>
  <si>
    <t xml:space="preserve">Karibaribi_Dispensary</t>
  </si>
  <si>
    <t xml:space="preserve">Karibaribi Dispensary</t>
  </si>
  <si>
    <t xml:space="preserve">Kariguini_Dispensary_(Laikipia)</t>
  </si>
  <si>
    <t xml:space="preserve">Kariguini Dispensary (Laikipia)</t>
  </si>
  <si>
    <t xml:space="preserve">Kariguini_Dispensary_(Nyeri)</t>
  </si>
  <si>
    <t xml:space="preserve">Kariguini Dispensary (Nyeri)</t>
  </si>
  <si>
    <t xml:space="preserve">Karii_Dispensary</t>
  </si>
  <si>
    <t xml:space="preserve">Karii Dispensary</t>
  </si>
  <si>
    <t xml:space="preserve">Kariko_Dispensary</t>
  </si>
  <si>
    <t xml:space="preserve">Kariko Dispensary</t>
  </si>
  <si>
    <t xml:space="preserve">Kariko_Dispensary_(Nyeri_South)</t>
  </si>
  <si>
    <t xml:space="preserve">Kariko Dispensary (Nyeri South)</t>
  </si>
  <si>
    <t xml:space="preserve">Karima_Catholic_Dispensary</t>
  </si>
  <si>
    <t xml:space="preserve">Karima Catholic Dispensary</t>
  </si>
  <si>
    <t xml:space="preserve">Karima_dispensary</t>
  </si>
  <si>
    <t xml:space="preserve">Karima dispensary</t>
  </si>
  <si>
    <t xml:space="preserve">Karima_Dispensary_(Bungoma)</t>
  </si>
  <si>
    <t xml:space="preserve">Karima Dispensary (Bungoma)</t>
  </si>
  <si>
    <t xml:space="preserve">Karima_Dispensary_(Nyeri_South)</t>
  </si>
  <si>
    <t xml:space="preserve">Karima Dispensary (Nyeri South)</t>
  </si>
  <si>
    <t xml:space="preserve">Karimaini_Community_Dispensary</t>
  </si>
  <si>
    <t xml:space="preserve">Karimaini Community Dispensary</t>
  </si>
  <si>
    <t xml:space="preserve">Karimamwaro_Dispensary</t>
  </si>
  <si>
    <t xml:space="preserve">Karimamwaro Dispensary</t>
  </si>
  <si>
    <t xml:space="preserve">Karimba_Dispensary</t>
  </si>
  <si>
    <t xml:space="preserve">Karimba Dispensary</t>
  </si>
  <si>
    <t xml:space="preserve">Karimboni_Dispensary</t>
  </si>
  <si>
    <t xml:space="preserve">Karimboni Dispensary</t>
  </si>
  <si>
    <t xml:space="preserve">Karindundu_dispensary</t>
  </si>
  <si>
    <t xml:space="preserve">Karindundu dispensary</t>
  </si>
  <si>
    <t xml:space="preserve">Karinga_Mission</t>
  </si>
  <si>
    <t xml:space="preserve">Karinga Mission</t>
  </si>
  <si>
    <t xml:space="preserve">Kariobangi_(Catholic)_Dispensary</t>
  </si>
  <si>
    <t xml:space="preserve">Kariobangi (Catholic) Dispensary</t>
  </si>
  <si>
    <t xml:space="preserve">Kariobangi_Edarp</t>
  </si>
  <si>
    <t xml:space="preserve">Kariobangi Edarp</t>
  </si>
  <si>
    <t xml:space="preserve">Kariobangi_Health_Centre</t>
  </si>
  <si>
    <t xml:space="preserve">Kariobangi Health Centre</t>
  </si>
  <si>
    <t xml:space="preserve">Kariobangi_South_Clinic</t>
  </si>
  <si>
    <t xml:space="preserve">Kariobangi South Clinic</t>
  </si>
  <si>
    <t xml:space="preserve">Kariokor_Clinic</t>
  </si>
  <si>
    <t xml:space="preserve">Kariokor Clinic</t>
  </si>
  <si>
    <t xml:space="preserve">Karira_Medical_Rehabilitation_and_Medical_Clinic</t>
  </si>
  <si>
    <t xml:space="preserve">Karira Medical Rehabilitation and Medical Clinic</t>
  </si>
  <si>
    <t xml:space="preserve">Karirana_Estate_Limited_Medical_Clinic</t>
  </si>
  <si>
    <t xml:space="preserve">Karirana Estate Limited Medical Clinic</t>
  </si>
  <si>
    <t xml:space="preserve">Kariti_Dispensary</t>
  </si>
  <si>
    <t xml:space="preserve">Kariti Dispensary</t>
  </si>
  <si>
    <t xml:space="preserve">Kariua_Dispensary</t>
  </si>
  <si>
    <t xml:space="preserve">Kariua Dispensary</t>
  </si>
  <si>
    <t xml:space="preserve">Kariumba_Medical_Clinic</t>
  </si>
  <si>
    <t xml:space="preserve">Kariumba Medical Clinic</t>
  </si>
  <si>
    <t xml:space="preserve">Karma_Dispensary</t>
  </si>
  <si>
    <t xml:space="preserve">Karma Dispensary</t>
  </si>
  <si>
    <t xml:space="preserve">Karomo_Medical_And_Family_Planning_Clinic</t>
  </si>
  <si>
    <t xml:space="preserve">Karomo Medical And Family Planning Clinic</t>
  </si>
  <si>
    <t xml:space="preserve">Karuguaru_Dispensary</t>
  </si>
  <si>
    <t xml:space="preserve">Karuguaru Dispensary</t>
  </si>
  <si>
    <t xml:space="preserve">Karuko_Dispensary</t>
  </si>
  <si>
    <t xml:space="preserve">Karuko Dispensary</t>
  </si>
  <si>
    <t xml:space="preserve">Karumaindo_Dispensary</t>
  </si>
  <si>
    <t xml:space="preserve">Karumaindo Dispensary</t>
  </si>
  <si>
    <t xml:space="preserve">Karumandi_Health_Centre</t>
  </si>
  <si>
    <t xml:space="preserve">Karumandi Health Centre</t>
  </si>
  <si>
    <t xml:space="preserve">Karuna_Dispensary</t>
  </si>
  <si>
    <t xml:space="preserve">Karuna Dispensary</t>
  </si>
  <si>
    <t xml:space="preserve">Karundu_Dispensary</t>
  </si>
  <si>
    <t xml:space="preserve">Karundu Dispensary</t>
  </si>
  <si>
    <t xml:space="preserve">Karunga_Dispensary_(Kitui)</t>
  </si>
  <si>
    <t xml:space="preserve">Karunga Dispensary (Kitui)</t>
  </si>
  <si>
    <t xml:space="preserve">Karunga_Dispensary_(Nakuru)</t>
  </si>
  <si>
    <t xml:space="preserve">Karunga Dispensary (Nakuru)</t>
  </si>
  <si>
    <t xml:space="preserve">Karungaru_(PCEA)_Dispensary</t>
  </si>
  <si>
    <t xml:space="preserve">Karungaru (PCEA) Dispensary</t>
  </si>
  <si>
    <t xml:space="preserve">Karungu_Sub-County_Hospital</t>
  </si>
  <si>
    <t xml:space="preserve">Karungu Sub-County Hospital</t>
  </si>
  <si>
    <t xml:space="preserve">Karuoth_Dispensary</t>
  </si>
  <si>
    <t xml:space="preserve">Karuoth Dispensary</t>
  </si>
  <si>
    <t xml:space="preserve">Karura_Dispensary</t>
  </si>
  <si>
    <t xml:space="preserve">Karura Dispensary</t>
  </si>
  <si>
    <t xml:space="preserve">Karura_Dispensary_(Gilgil)</t>
  </si>
  <si>
    <t xml:space="preserve">Karura Dispensary (Gilgil)</t>
  </si>
  <si>
    <t xml:space="preserve">Karura_Health_Centre</t>
  </si>
  <si>
    <t xml:space="preserve">Karura Health Centre</t>
  </si>
  <si>
    <t xml:space="preserve">Karurah_Dispensary</t>
  </si>
  <si>
    <t xml:space="preserve">Karurah Dispensary</t>
  </si>
  <si>
    <t xml:space="preserve">Karure_Medical_Clinic</t>
  </si>
  <si>
    <t xml:space="preserve">Karure Medical Clinic</t>
  </si>
  <si>
    <t xml:space="preserve">Karuri_Level_4_Hospital</t>
  </si>
  <si>
    <t xml:space="preserve">Karuri Level 4 Hospital</t>
  </si>
  <si>
    <t xml:space="preserve">Karurina_Dispensary</t>
  </si>
  <si>
    <t xml:space="preserve">Karurina Dispensary</t>
  </si>
  <si>
    <t xml:space="preserve">Karurumo_RHTC</t>
  </si>
  <si>
    <t xml:space="preserve">Karurumo RHTC</t>
  </si>
  <si>
    <t xml:space="preserve">Karutini_Dispensary</t>
  </si>
  <si>
    <t xml:space="preserve">Karutini Dispensary</t>
  </si>
  <si>
    <t xml:space="preserve">Karuturi_Hospital</t>
  </si>
  <si>
    <t xml:space="preserve">Karuturi Hospital</t>
  </si>
  <si>
    <t xml:space="preserve">Kasaala_Health_Centre</t>
  </si>
  <si>
    <t xml:space="preserve">Kasaala Health Centre</t>
  </si>
  <si>
    <t xml:space="preserve">Kasafari_Dispensary_(CDF)</t>
  </si>
  <si>
    <t xml:space="preserve">Kasafari Dispensary (CDF)</t>
  </si>
  <si>
    <t xml:space="preserve">Kasaka_Dispensary</t>
  </si>
  <si>
    <t xml:space="preserve">Kasaka Dispensary</t>
  </si>
  <si>
    <t xml:space="preserve">Kasangu_Dispensary</t>
  </si>
  <si>
    <t xml:space="preserve">Kasangu Dispensary</t>
  </si>
  <si>
    <t xml:space="preserve">Kasarani_Claycity_Medical_Centre_(Kasarani)</t>
  </si>
  <si>
    <t xml:space="preserve">Kasarani Claycity Medical Centre (Kasarani)</t>
  </si>
  <si>
    <t xml:space="preserve">Kasarani_Dispensary_(Gilgil)</t>
  </si>
  <si>
    <t xml:space="preserve">Kasarani Dispensary (Gilgil)</t>
  </si>
  <si>
    <t xml:space="preserve">Kasarani_Dispensary_(Kanziku)</t>
  </si>
  <si>
    <t xml:space="preserve">Kasarani Dispensary (Kanziku)</t>
  </si>
  <si>
    <t xml:space="preserve">Kasarani_Health_Centre</t>
  </si>
  <si>
    <t xml:space="preserve">Kasarani Health Centre</t>
  </si>
  <si>
    <t xml:space="preserve">Kasarani_Maternity</t>
  </si>
  <si>
    <t xml:space="preserve">Kasarani Maternity</t>
  </si>
  <si>
    <t xml:space="preserve">Kasarani_Medical_Clinic</t>
  </si>
  <si>
    <t xml:space="preserve">Kasarani Medical Clinic</t>
  </si>
  <si>
    <t xml:space="preserve">Kasarani_Medical_Clinic_Wote</t>
  </si>
  <si>
    <t xml:space="preserve">Kasarani Medical Clinic Wote</t>
  </si>
  <si>
    <t xml:space="preserve">Kasarani_VCT</t>
  </si>
  <si>
    <t xml:space="preserve">Kasarani VCT</t>
  </si>
  <si>
    <t xml:space="preserve">Kasei_Dispensary</t>
  </si>
  <si>
    <t xml:space="preserve">Kasei Dispensary</t>
  </si>
  <si>
    <t xml:space="preserve">Kasemeini_Dispensary</t>
  </si>
  <si>
    <t xml:space="preserve">Kasemeini Dispensary</t>
  </si>
  <si>
    <t xml:space="preserve">Kasemeni_dispensary</t>
  </si>
  <si>
    <t xml:space="preserve">Kasemeni dispensary</t>
  </si>
  <si>
    <t xml:space="preserve">Kaseve_Medical_Clinic</t>
  </si>
  <si>
    <t xml:space="preserve">Kaseve Medical Clinic</t>
  </si>
  <si>
    <t xml:space="preserve">Kaseveni_Dispensary</t>
  </si>
  <si>
    <t xml:space="preserve">Kaseveni Dispensary</t>
  </si>
  <si>
    <t xml:space="preserve">Kasevi_Dispensary</t>
  </si>
  <si>
    <t xml:space="preserve">Kasevi Dispensary</t>
  </si>
  <si>
    <t xml:space="preserve">Kasewe_Dispensary</t>
  </si>
  <si>
    <t xml:space="preserve">Kasewe Dispensary</t>
  </si>
  <si>
    <t xml:space="preserve">Kasha_dispensary</t>
  </si>
  <si>
    <t xml:space="preserve">Kasha dispensary</t>
  </si>
  <si>
    <t xml:space="preserve">Kasheen_Dispenasry</t>
  </si>
  <si>
    <t xml:space="preserve">Kasheen Dispenasry</t>
  </si>
  <si>
    <t xml:space="preserve">Kasiela_Dispensary</t>
  </si>
  <si>
    <t xml:space="preserve">Kasiela Dispensary</t>
  </si>
  <si>
    <t xml:space="preserve">Kasigau_RDCH</t>
  </si>
  <si>
    <t xml:space="preserve">Kasigau RDCH</t>
  </si>
  <si>
    <t xml:space="preserve">Kasikeu_Catholic_Dispensary</t>
  </si>
  <si>
    <t xml:space="preserve">Kasikeu Catholic Dispensary</t>
  </si>
  <si>
    <t xml:space="preserve">Kasikeu_Dispensary</t>
  </si>
  <si>
    <t xml:space="preserve">Kasikeu Dispensary</t>
  </si>
  <si>
    <t xml:space="preserve">Kasilili_Medical_Clinic</t>
  </si>
  <si>
    <t xml:space="preserve">Kasilili Medical Clinic</t>
  </si>
  <si>
    <t xml:space="preserve">Kasiluni_Dispensary</t>
  </si>
  <si>
    <t xml:space="preserve">Kasiluni Dispensary</t>
  </si>
  <si>
    <t xml:space="preserve">Kasisit_Dispensary</t>
  </si>
  <si>
    <t xml:space="preserve">Kasisit Dispensary</t>
  </si>
  <si>
    <t xml:space="preserve">Kasitet_Dispensary</t>
  </si>
  <si>
    <t xml:space="preserve">Kasitet Dispensary</t>
  </si>
  <si>
    <t xml:space="preserve">Kasitet_Dispensary_(Alale)</t>
  </si>
  <si>
    <t xml:space="preserve">Kasitet Dispensary (Alale)</t>
  </si>
  <si>
    <t xml:space="preserve">Kasoiyo_Dispensary</t>
  </si>
  <si>
    <t xml:space="preserve">Kasoiyo Dispensary</t>
  </si>
  <si>
    <t xml:space="preserve">Kasok_Dispensary</t>
  </si>
  <si>
    <t xml:space="preserve">Kasok Dispensary</t>
  </si>
  <si>
    <t xml:space="preserve">Kasongo_Dispensary</t>
  </si>
  <si>
    <t xml:space="preserve">Kasongo Dispensary</t>
  </si>
  <si>
    <t xml:space="preserve">Kasphat_Dispensary</t>
  </si>
  <si>
    <t xml:space="preserve">Kasphat Dispensary</t>
  </si>
  <si>
    <t xml:space="preserve">Kasuku_Health_Centre</t>
  </si>
  <si>
    <t xml:space="preserve">Kasuku Health Centre</t>
  </si>
  <si>
    <t xml:space="preserve">Kasunguni_Dispensary</t>
  </si>
  <si>
    <t xml:space="preserve">Kasunguni Dispensary</t>
  </si>
  <si>
    <t xml:space="preserve">Kasunguni_Dispensary_(Kaiti)</t>
  </si>
  <si>
    <t xml:space="preserve">Kasunguni Dispensary (Kaiti)</t>
  </si>
  <si>
    <t xml:space="preserve">Kasuroi_Dispensary</t>
  </si>
  <si>
    <t xml:space="preserve">Kasuroi Dispensary</t>
  </si>
  <si>
    <t xml:space="preserve">Kasyala_Health_Centre</t>
  </si>
  <si>
    <t xml:space="preserve">Kasyala Health Centre</t>
  </si>
  <si>
    <t xml:space="preserve">Kataboi_Dispensary</t>
  </si>
  <si>
    <t xml:space="preserve">Kataboi Dispensary</t>
  </si>
  <si>
    <t xml:space="preserve">Katagini_Dispensary</t>
  </si>
  <si>
    <t xml:space="preserve">Katagini Dispensary</t>
  </si>
  <si>
    <t xml:space="preserve">Katakani_Dispensary</t>
  </si>
  <si>
    <t xml:space="preserve">Katakani Dispensary</t>
  </si>
  <si>
    <t xml:space="preserve">Katalwa_Dispensary</t>
  </si>
  <si>
    <t xml:space="preserve">Katalwa Dispensary</t>
  </si>
  <si>
    <t xml:space="preserve">Katangi_Health_Centre</t>
  </si>
  <si>
    <t xml:space="preserve">Katangi Health Centre</t>
  </si>
  <si>
    <t xml:space="preserve">Katangi_Medical_Clinic</t>
  </si>
  <si>
    <t xml:space="preserve">Katangi Medical Clinic</t>
  </si>
  <si>
    <t xml:space="preserve">Katangi_Mission_Dispensary</t>
  </si>
  <si>
    <t xml:space="preserve">Katangi Mission Dispensary</t>
  </si>
  <si>
    <t xml:space="preserve">Katani_Dispensary</t>
  </si>
  <si>
    <t xml:space="preserve">Katani Dispensary</t>
  </si>
  <si>
    <t xml:space="preserve">Katani_Hospital</t>
  </si>
  <si>
    <t xml:space="preserve">Katani Hospital</t>
  </si>
  <si>
    <t xml:space="preserve">Kataret_Dispensary</t>
  </si>
  <si>
    <t xml:space="preserve">Kataret Dispensary</t>
  </si>
  <si>
    <t xml:space="preserve">Kate_dispensary</t>
  </si>
  <si>
    <t xml:space="preserve">Kate dispensary</t>
  </si>
  <si>
    <t xml:space="preserve">Katee_Dispensary</t>
  </si>
  <si>
    <t xml:space="preserve">Katee Dispensary</t>
  </si>
  <si>
    <t xml:space="preserve">Katethya_Medical_Clinic</t>
  </si>
  <si>
    <t xml:space="preserve">Katethya Medical Clinic</t>
  </si>
  <si>
    <t xml:space="preserve">Kathaana_Dispensary</t>
  </si>
  <si>
    <t xml:space="preserve">Kathaana Dispensary</t>
  </si>
  <si>
    <t xml:space="preserve">Kathama_Dispensary</t>
  </si>
  <si>
    <t xml:space="preserve">Kathama Dispensary</t>
  </si>
  <si>
    <t xml:space="preserve">Kathamboni_Dispensary</t>
  </si>
  <si>
    <t xml:space="preserve">Kathamboni Dispensary</t>
  </si>
  <si>
    <t xml:space="preserve">Kathangacini_Dispensary</t>
  </si>
  <si>
    <t xml:space="preserve">Kathangacini Dispensary</t>
  </si>
  <si>
    <t xml:space="preserve">Kathangari_CFW_Clinic</t>
  </si>
  <si>
    <t xml:space="preserve">Kathangari CFW Clinic</t>
  </si>
  <si>
    <t xml:space="preserve">Kathangari_Dispensary</t>
  </si>
  <si>
    <t xml:space="preserve">Kathangari Dispensary</t>
  </si>
  <si>
    <t xml:space="preserve">Kathangariri_(ACK)_Clinic</t>
  </si>
  <si>
    <t xml:space="preserve">Kathangariri (ACK) Clinic</t>
  </si>
  <si>
    <t xml:space="preserve">Kathangariri_Dispensary</t>
  </si>
  <si>
    <t xml:space="preserve">Kathangariri Dispensary</t>
  </si>
  <si>
    <t xml:space="preserve">Kathanje_Dispensary</t>
  </si>
  <si>
    <t xml:space="preserve">Kathanje Dispensary</t>
  </si>
  <si>
    <t xml:space="preserve">Kathanjuri_Dispensary</t>
  </si>
  <si>
    <t xml:space="preserve">Kathanjuri Dispensary</t>
  </si>
  <si>
    <t xml:space="preserve">Kathathani_Medical_Centre__Annex</t>
  </si>
  <si>
    <t xml:space="preserve">Kathathani Medical Centre  Annex</t>
  </si>
  <si>
    <t xml:space="preserve">Kathathani_Medical_Clinic</t>
  </si>
  <si>
    <t xml:space="preserve">Kathathani Medical Clinic</t>
  </si>
  <si>
    <t xml:space="preserve">Katheka_Dispensary</t>
  </si>
  <si>
    <t xml:space="preserve">Katheka Dispensary</t>
  </si>
  <si>
    <t xml:space="preserve">Kathekani_dispensary</t>
  </si>
  <si>
    <t xml:space="preserve">Kathekani dispensary</t>
  </si>
  <si>
    <t xml:space="preserve">Kathelwa_Dispensary</t>
  </si>
  <si>
    <t xml:space="preserve">Kathelwa Dispensary</t>
  </si>
  <si>
    <t xml:space="preserve">Kathelwa_Medical_Clinic</t>
  </si>
  <si>
    <t xml:space="preserve">Kathelwa Medical Clinic</t>
  </si>
  <si>
    <t xml:space="preserve">Kathera_Dispensary</t>
  </si>
  <si>
    <t xml:space="preserve">Kathera Dispensary</t>
  </si>
  <si>
    <t xml:space="preserve">Kathera_Medical_Services</t>
  </si>
  <si>
    <t xml:space="preserve">Kathera Medical Services</t>
  </si>
  <si>
    <t xml:space="preserve">Katheri_Health_Centre</t>
  </si>
  <si>
    <t xml:space="preserve">Katheri Health Centre</t>
  </si>
  <si>
    <t xml:space="preserve">Kathiani_Medical_Clinic</t>
  </si>
  <si>
    <t xml:space="preserve">Kathiani Medical Clinic</t>
  </si>
  <si>
    <t xml:space="preserve">Kathiani_Sub_County_Hospital</t>
  </si>
  <si>
    <t xml:space="preserve">Kathiani Sub County Hospital</t>
  </si>
  <si>
    <t xml:space="preserve">Kathigu_Health_Centre</t>
  </si>
  <si>
    <t xml:space="preserve">Kathigu Health Centre</t>
  </si>
  <si>
    <t xml:space="preserve">Kathiranga_Dispensary</t>
  </si>
  <si>
    <t xml:space="preserve">Kathiranga Dispensary</t>
  </si>
  <si>
    <t xml:space="preserve">Kathithi_Dispensary</t>
  </si>
  <si>
    <t xml:space="preserve">Kathithi Dispensary</t>
  </si>
  <si>
    <t xml:space="preserve">Kathithine_Dispensary</t>
  </si>
  <si>
    <t xml:space="preserve">Kathithine Dispensary</t>
  </si>
  <si>
    <t xml:space="preserve">Kathome_Dispensary_(Kangundo)</t>
  </si>
  <si>
    <t xml:space="preserve">Kathome Dispensary (Kangundo)</t>
  </si>
  <si>
    <t xml:space="preserve">Kathome_Health_Centre</t>
  </si>
  <si>
    <t xml:space="preserve">Kathome Health Centre</t>
  </si>
  <si>
    <t xml:space="preserve">Kathome_Medical_Clinic</t>
  </si>
  <si>
    <t xml:space="preserve">Kathome Medical Clinic</t>
  </si>
  <si>
    <t xml:space="preserve">Kathongo_Dispensary</t>
  </si>
  <si>
    <t xml:space="preserve">Kathongo Dispensary</t>
  </si>
  <si>
    <t xml:space="preserve">Kathonzweni_Catholic_Dispensary</t>
  </si>
  <si>
    <t xml:space="preserve">Kathonzweni Catholic Dispensary</t>
  </si>
  <si>
    <t xml:space="preserve">Kathonzweni_Health_Centre</t>
  </si>
  <si>
    <t xml:space="preserve">Kathonzweni Health Centre</t>
  </si>
  <si>
    <t xml:space="preserve">Kathukini_Dispensary</t>
  </si>
  <si>
    <t xml:space="preserve">Kathukini Dispensary</t>
  </si>
  <si>
    <t xml:space="preserve">Kathulumbi_Health_Centre</t>
  </si>
  <si>
    <t xml:space="preserve">Kathulumbi Health Centre</t>
  </si>
  <si>
    <t xml:space="preserve">Kathuma_Dispensary</t>
  </si>
  <si>
    <t xml:space="preserve">Kathuma Dispensary</t>
  </si>
  <si>
    <t xml:space="preserve">Kathuma_Dispensary_(Kitui_West)</t>
  </si>
  <si>
    <t xml:space="preserve">Kathuma Dispensary (Kitui West)</t>
  </si>
  <si>
    <t xml:space="preserve">Kathungi_Dispensary</t>
  </si>
  <si>
    <t xml:space="preserve">Kathungi Dispensary</t>
  </si>
  <si>
    <t xml:space="preserve">Kathunguri_Dispensary</t>
  </si>
  <si>
    <t xml:space="preserve">Kathunguri Dispensary</t>
  </si>
  <si>
    <t xml:space="preserve">Kathwana_Dispensary</t>
  </si>
  <si>
    <t xml:space="preserve">Kathwana Dispensary</t>
  </si>
  <si>
    <t xml:space="preserve">Kathyaka_Dispensary</t>
  </si>
  <si>
    <t xml:space="preserve">Kathyaka Dispensary</t>
  </si>
  <si>
    <t xml:space="preserve">Katibel_Dispensary</t>
  </si>
  <si>
    <t xml:space="preserve">Katibel Dispensary</t>
  </si>
  <si>
    <t xml:space="preserve">Katilia_Dispensary</t>
  </si>
  <si>
    <t xml:space="preserve">Katilia Dispensary</t>
  </si>
  <si>
    <t xml:space="preserve">Katilini_Dispensary</t>
  </si>
  <si>
    <t xml:space="preserve">Katilini Dispensary</t>
  </si>
  <si>
    <t xml:space="preserve">Katilini_Health_Centre</t>
  </si>
  <si>
    <t xml:space="preserve">Katilini Health Centre</t>
  </si>
  <si>
    <t xml:space="preserve">Katilu_Health_Centre</t>
  </si>
  <si>
    <t xml:space="preserve">Katilu Health Centre</t>
  </si>
  <si>
    <t xml:space="preserve">Katinga_Dispensary</t>
  </si>
  <si>
    <t xml:space="preserve">Katinga Dispensary</t>
  </si>
  <si>
    <t xml:space="preserve">Katipanga_Dispensary</t>
  </si>
  <si>
    <t xml:space="preserve">Katipanga Dispensary</t>
  </si>
  <si>
    <t xml:space="preserve">Katir_Dispensary</t>
  </si>
  <si>
    <t xml:space="preserve">Katir Dispensary</t>
  </si>
  <si>
    <t xml:space="preserve">Katithini_Dispensary</t>
  </si>
  <si>
    <t xml:space="preserve">Katithini Dispensary</t>
  </si>
  <si>
    <t xml:space="preserve">Katito_Sub_County_Hospital</t>
  </si>
  <si>
    <t xml:space="preserve">Katito Sub County Hospital</t>
  </si>
  <si>
    <t xml:space="preserve">Katolo-Manyatta_Dispensary</t>
  </si>
  <si>
    <t xml:space="preserve">Katolo-Manyatta Dispensary</t>
  </si>
  <si>
    <t xml:space="preserve">Katote_Dispensary</t>
  </si>
  <si>
    <t xml:space="preserve">Katote Dispensary</t>
  </si>
  <si>
    <t xml:space="preserve">Katothya_Dispensary</t>
  </si>
  <si>
    <t xml:space="preserve">Katothya Dispensary</t>
  </si>
  <si>
    <t xml:space="preserve">Katsaka_Kairu_Dispensary</t>
  </si>
  <si>
    <t xml:space="preserve">Katsaka Kairu Dispensary</t>
  </si>
  <si>
    <t xml:space="preserve">Katsakakairu_Dispensary</t>
  </si>
  <si>
    <t xml:space="preserve">Katsakakairu Dispensary</t>
  </si>
  <si>
    <t xml:space="preserve">Katse_Health_Centre</t>
  </si>
  <si>
    <t xml:space="preserve">Katse Health Centre</t>
  </si>
  <si>
    <t xml:space="preserve">Katuiyo_Dispensary</t>
  </si>
  <si>
    <t xml:space="preserve">Katuiyo Dispensary</t>
  </si>
  <si>
    <t xml:space="preserve">Katulani_Dispensary_-(Kibwezi_West)</t>
  </si>
  <si>
    <t xml:space="preserve">Katulani Dispensary -(Kibwezi West)</t>
  </si>
  <si>
    <t xml:space="preserve">Katulani_Health_Centre</t>
  </si>
  <si>
    <t xml:space="preserve">Katulani Health Centre</t>
  </si>
  <si>
    <t xml:space="preserve">Katulani_Medical_Clinic(kitui)</t>
  </si>
  <si>
    <t xml:space="preserve">Katulani Medical Clinic(kitui)</t>
  </si>
  <si>
    <t xml:space="preserve">Katulani_Sub_County_Hospital_(Kitui)</t>
  </si>
  <si>
    <t xml:space="preserve">Katulani Sub County Hospital (Kitui)</t>
  </si>
  <si>
    <t xml:space="preserve">Katulu_Dispensary</t>
  </si>
  <si>
    <t xml:space="preserve">Katulu Dispensary</t>
  </si>
  <si>
    <t xml:space="preserve">Katulye_Dispensary_(Machakos)</t>
  </si>
  <si>
    <t xml:space="preserve">Katulye Dispensary (Machakos)</t>
  </si>
  <si>
    <t xml:space="preserve">Katulye_Dispensary_(Makueni)</t>
  </si>
  <si>
    <t xml:space="preserve">Katulye Dispensary (Makueni)</t>
  </si>
  <si>
    <t xml:space="preserve">Katulye_Dispensary-nzaui</t>
  </si>
  <si>
    <t xml:space="preserve">Katulye Dispensary-nzaui</t>
  </si>
  <si>
    <t xml:space="preserve">Katumani_Dispensary</t>
  </si>
  <si>
    <t xml:space="preserve">Katumani Dispensary</t>
  </si>
  <si>
    <t xml:space="preserve">Katumbi_Dispensary</t>
  </si>
  <si>
    <t xml:space="preserve">Katumbi Dispensary</t>
  </si>
  <si>
    <t xml:space="preserve">Katumbu_Dispensary</t>
  </si>
  <si>
    <t xml:space="preserve">Katumbu Dispensary</t>
  </si>
  <si>
    <t xml:space="preserve">Katungura_dispensary</t>
  </si>
  <si>
    <t xml:space="preserve">Katungura dispensary</t>
  </si>
  <si>
    <t xml:space="preserve">Katutu_Health_Centre</t>
  </si>
  <si>
    <t xml:space="preserve">Katutu Health Centre</t>
  </si>
  <si>
    <t xml:space="preserve">Katwala_Dispensary</t>
  </si>
  <si>
    <t xml:space="preserve">Katwala Dispensary</t>
  </si>
  <si>
    <t xml:space="preserve">Katwanyaa_Medical_Clinic</t>
  </si>
  <si>
    <t xml:space="preserve">Katwanyaa Medical Clinic</t>
  </si>
  <si>
    <t xml:space="preserve">Katyethoka_Health_Centre</t>
  </si>
  <si>
    <t xml:space="preserve">Katyethoka Health Centre</t>
  </si>
  <si>
    <t xml:space="preserve">Kau_Dispensary</t>
  </si>
  <si>
    <t xml:space="preserve">Kau Dispensary</t>
  </si>
  <si>
    <t xml:space="preserve">Kauma_Health_Centre</t>
  </si>
  <si>
    <t xml:space="preserve">Kauma Health Centre</t>
  </si>
  <si>
    <t xml:space="preserve">Kauma_Health_Centre_(Rachuonyo)</t>
  </si>
  <si>
    <t xml:space="preserve">Kauma Health Centre (Rachuonyo)</t>
  </si>
  <si>
    <t xml:space="preserve">Kaumu_Health_Centre</t>
  </si>
  <si>
    <t xml:space="preserve">Kaumu Health Centre</t>
  </si>
  <si>
    <t xml:space="preserve">Kaune's_Medical_Clinic</t>
  </si>
  <si>
    <t xml:space="preserve">Kaune's Medical Clinic</t>
  </si>
  <si>
    <t xml:space="preserve">Kaunguni_Dispensary</t>
  </si>
  <si>
    <t xml:space="preserve">Kaunguni Dispensary</t>
  </si>
  <si>
    <t xml:space="preserve">Kauri_Medical_Clinic</t>
  </si>
  <si>
    <t xml:space="preserve">Kauri Medical Clinic</t>
  </si>
  <si>
    <t xml:space="preserve">Kauriong_Dispensary</t>
  </si>
  <si>
    <t xml:space="preserve">Kauriong Dispensary</t>
  </si>
  <si>
    <t xml:space="preserve">Kauthene_Choice_Medical_Clinic</t>
  </si>
  <si>
    <t xml:space="preserve">Kauthene Choice Medical Clinic</t>
  </si>
  <si>
    <t xml:space="preserve">Kauthulini_Dispensary</t>
  </si>
  <si>
    <t xml:space="preserve">Kauthulini Dispensary</t>
  </si>
  <si>
    <t xml:space="preserve">Kauti_Dispensary</t>
  </si>
  <si>
    <t xml:space="preserve">Kauti Dispensary</t>
  </si>
  <si>
    <t xml:space="preserve">Kauwi_Sub_County_Hospital</t>
  </si>
  <si>
    <t xml:space="preserve">Kauwi Sub County Hospital</t>
  </si>
  <si>
    <t xml:space="preserve">Kavaini_Dispensary</t>
  </si>
  <si>
    <t xml:space="preserve">Kavaini Dispensary</t>
  </si>
  <si>
    <t xml:space="preserve">Kavata_Nzou_Dispensary</t>
  </si>
  <si>
    <t xml:space="preserve">Kavata Nzou Dispensary</t>
  </si>
  <si>
    <t xml:space="preserve">Kavatanzou_Dispensary</t>
  </si>
  <si>
    <t xml:space="preserve">Kavatanzou Dispensary</t>
  </si>
  <si>
    <t xml:space="preserve">Kavete_Dispensary</t>
  </si>
  <si>
    <t xml:space="preserve">Kavete Dispensary</t>
  </si>
  <si>
    <t xml:space="preserve">Kaviani_Health_Centre</t>
  </si>
  <si>
    <t xml:space="preserve">Kaviani Health Centre</t>
  </si>
  <si>
    <t xml:space="preserve">Kavindu_Health_Centre</t>
  </si>
  <si>
    <t xml:space="preserve">Kavindu Health Centre</t>
  </si>
  <si>
    <t xml:space="preserve">Kavisuni_Dispensary</t>
  </si>
  <si>
    <t xml:space="preserve">Kavisuni Dispensary</t>
  </si>
  <si>
    <t xml:space="preserve">Kavisuni_Dispensary_(Mwingi_central)</t>
  </si>
  <si>
    <t xml:space="preserve">Kavisuni Dispensary (Mwingi central)</t>
  </si>
  <si>
    <t xml:space="preserve">Kavisuni_Health_Care_Clinic</t>
  </si>
  <si>
    <t xml:space="preserve">Kavisuni Health Care Clinic</t>
  </si>
  <si>
    <t xml:space="preserve">Kavuko_Dispensary</t>
  </si>
  <si>
    <t xml:space="preserve">Kavuko Dispensary</t>
  </si>
  <si>
    <t xml:space="preserve">Kavumbu_Dispensary</t>
  </si>
  <si>
    <t xml:space="preserve">Kavumbu Dispensary</t>
  </si>
  <si>
    <t xml:space="preserve">Kavumbu_Dispensary_(Mwala)</t>
  </si>
  <si>
    <t xml:space="preserve">Kavumbu Dispensary (Mwala)</t>
  </si>
  <si>
    <t xml:space="preserve">Kavunyalalo_Dispensary</t>
  </si>
  <si>
    <t xml:space="preserve">Kavunyalalo Dispensary</t>
  </si>
  <si>
    <t xml:space="preserve">Kavunyalalo_Paziani_Dispensary</t>
  </si>
  <si>
    <t xml:space="preserve">Kavunyalalo Paziani Dispensary</t>
  </si>
  <si>
    <t xml:space="preserve">Kavuta_Dispensary</t>
  </si>
  <si>
    <t xml:space="preserve">Kavuta Dispensary</t>
  </si>
  <si>
    <t xml:space="preserve">Kavuthu_Health_Centre</t>
  </si>
  <si>
    <t xml:space="preserve">Kavuthu Health Centre</t>
  </si>
  <si>
    <t xml:space="preserve">Kavuvwani_Dispensary</t>
  </si>
  <si>
    <t xml:space="preserve">Kavuvwani Dispensary</t>
  </si>
  <si>
    <t xml:space="preserve">Kawala_Dispensary</t>
  </si>
  <si>
    <t xml:space="preserve">Kawala Dispensary</t>
  </si>
  <si>
    <t xml:space="preserve">Kawala_Dispensary_(Mwingi_Central)</t>
  </si>
  <si>
    <t xml:space="preserve">Kawala Dispensary (Mwingi Central)</t>
  </si>
  <si>
    <t xml:space="preserve">Kawalase_Dispensary</t>
  </si>
  <si>
    <t xml:space="preserve">Kawalase Dispensary</t>
  </si>
  <si>
    <t xml:space="preserve">Kawanga_dispensary</t>
  </si>
  <si>
    <t xml:space="preserve">Kawanga dispensary</t>
  </si>
  <si>
    <t xml:space="preserve">Kawangware_Health_Centre</t>
  </si>
  <si>
    <t xml:space="preserve">Kawangware Health Centre</t>
  </si>
  <si>
    <t xml:space="preserve">Kawauni_Dispensary</t>
  </si>
  <si>
    <t xml:space="preserve">Kawauni Dispensary</t>
  </si>
  <si>
    <t xml:space="preserve">Kaweru_Medical_Clinic</t>
  </si>
  <si>
    <t xml:space="preserve">Kaweru Medical Clinic</t>
  </si>
  <si>
    <t xml:space="preserve">Kawethei_Medical_Clinic</t>
  </si>
  <si>
    <t xml:space="preserve">Kawethei Medical Clinic</t>
  </si>
  <si>
    <t xml:space="preserve">Kawiria_Maternity_and_Nursing_Home</t>
  </si>
  <si>
    <t xml:space="preserve">Kawiria Maternity and Nursing Home</t>
  </si>
  <si>
    <t xml:space="preserve">Kawiru_Dispensary</t>
  </si>
  <si>
    <t xml:space="preserve">Kawiru Dispensary</t>
  </si>
  <si>
    <t xml:space="preserve">Kayanet_Clinic</t>
  </si>
  <si>
    <t xml:space="preserve">Kayanet Clinic</t>
  </si>
  <si>
    <t xml:space="preserve">Kayang'ombe_Dispensary</t>
  </si>
  <si>
    <t xml:space="preserve">Kayang'ombe Dispensary</t>
  </si>
  <si>
    <t xml:space="preserve">Kayatta_Dispensary</t>
  </si>
  <si>
    <t xml:space="preserve">Kayatta Dispensary</t>
  </si>
  <si>
    <t xml:space="preserve">Kayaya_Dispensary</t>
  </si>
  <si>
    <t xml:space="preserve">Kayaya Dispensary</t>
  </si>
  <si>
    <t xml:space="preserve">Kayole_Dispensary</t>
  </si>
  <si>
    <t xml:space="preserve">Kayole Dispensary</t>
  </si>
  <si>
    <t xml:space="preserve">Kayole_Hospital</t>
  </si>
  <si>
    <t xml:space="preserve">Kayole Hospital</t>
  </si>
  <si>
    <t xml:space="preserve">Kayole_I_Health_Centre</t>
  </si>
  <si>
    <t xml:space="preserve">Kayole I Health Centre</t>
  </si>
  <si>
    <t xml:space="preserve">Kayole_II_Sub-District_Hospital</t>
  </si>
  <si>
    <t xml:space="preserve">Kayole II Sub-District Hospital</t>
  </si>
  <si>
    <t xml:space="preserve">Kayole_Outpatient_Clinics</t>
  </si>
  <si>
    <t xml:space="preserve">Kayole Outpatient Clinics</t>
  </si>
  <si>
    <t xml:space="preserve">Kayos_Dispensary_(Trans_Nzoia)</t>
  </si>
  <si>
    <t xml:space="preserve">Kayos Dispensary (Trans Nzoia)</t>
  </si>
  <si>
    <t xml:space="preserve">Kayos_Dispensary_Endebess)</t>
  </si>
  <si>
    <t xml:space="preserve">Kayos Dispensary Endebess)</t>
  </si>
  <si>
    <t xml:space="preserve">Kayuyu_Dispensary</t>
  </si>
  <si>
    <t xml:space="preserve">Kayuyu Dispensary</t>
  </si>
  <si>
    <t xml:space="preserve">Kea_Dispensary</t>
  </si>
  <si>
    <t xml:space="preserve">Kea Dispensary</t>
  </si>
  <si>
    <t xml:space="preserve">Kebaroti_Dispensary</t>
  </si>
  <si>
    <t xml:space="preserve">Kebaroti Dispensary</t>
  </si>
  <si>
    <t xml:space="preserve">Keben_Dispensary</t>
  </si>
  <si>
    <t xml:space="preserve">Keben Dispensary</t>
  </si>
  <si>
    <t xml:space="preserve">Kebeneti_(SDA)_Health_Centre</t>
  </si>
  <si>
    <t xml:space="preserve">Kebeneti (SDA) Health Centre</t>
  </si>
  <si>
    <t xml:space="preserve">Kebeneti_Dispensary</t>
  </si>
  <si>
    <t xml:space="preserve">Kebeneti Dispensary</t>
  </si>
  <si>
    <t xml:space="preserve">Kebirigo_Mission_Health_Centre</t>
  </si>
  <si>
    <t xml:space="preserve">Kebirigo Mission Health Centre</t>
  </si>
  <si>
    <t xml:space="preserve">Kedowa_Dispensary</t>
  </si>
  <si>
    <t xml:space="preserve">Kedowa Dispensary</t>
  </si>
  <si>
    <t xml:space="preserve">Kee_Health_Centre</t>
  </si>
  <si>
    <t xml:space="preserve">Kee Health Centre</t>
  </si>
  <si>
    <t xml:space="preserve">Keega_Medical_Clinic</t>
  </si>
  <si>
    <t xml:space="preserve">Keega Medical Clinic</t>
  </si>
  <si>
    <t xml:space="preserve">Keep_Alive_Societies_Hope_Dice_(Nyamira)</t>
  </si>
  <si>
    <t xml:space="preserve">Keep Alive Societies Hope Dice (Nyamira)</t>
  </si>
  <si>
    <t xml:space="preserve">Keeping_alive_Society_Hope</t>
  </si>
  <si>
    <t xml:space="preserve">Keeping alive Society Hope</t>
  </si>
  <si>
    <t xml:space="preserve">Keera_Dispensary</t>
  </si>
  <si>
    <t xml:space="preserve">Keera Dispensary</t>
  </si>
  <si>
    <t xml:space="preserve">Keeyani_Dispensary</t>
  </si>
  <si>
    <t xml:space="preserve">Keeyani Dispensary</t>
  </si>
  <si>
    <t xml:space="preserve">Keflo_Medical_Clinic</t>
  </si>
  <si>
    <t xml:space="preserve">Keflo Medical Clinic</t>
  </si>
  <si>
    <t xml:space="preserve">Kefra_Clinic</t>
  </si>
  <si>
    <t xml:space="preserve">Kefra Clinic</t>
  </si>
  <si>
    <t xml:space="preserve">Kefri_Clinic</t>
  </si>
  <si>
    <t xml:space="preserve">Kefri Clinic</t>
  </si>
  <si>
    <t xml:space="preserve">Kegati_Medical_Clinic</t>
  </si>
  <si>
    <t xml:space="preserve">Kegati Medical Clinic</t>
  </si>
  <si>
    <t xml:space="preserve">Kegogi_Health_Centre</t>
  </si>
  <si>
    <t xml:space="preserve">Kegogi Health Centre</t>
  </si>
  <si>
    <t xml:space="preserve">Kegondi_Health_Centre</t>
  </si>
  <si>
    <t xml:space="preserve">Kegondi Health Centre</t>
  </si>
  <si>
    <t xml:space="preserve">Kegonga_Sub_county_Hospital</t>
  </si>
  <si>
    <t xml:space="preserve">Kegonga Sub county Hospital</t>
  </si>
  <si>
    <t xml:space="preserve">Kehancha_Clinic</t>
  </si>
  <si>
    <t xml:space="preserve">Kehancha Clinic</t>
  </si>
  <si>
    <t xml:space="preserve">Kehancha_Mother_and_Child_Hospital</t>
  </si>
  <si>
    <t xml:space="preserve">Kehancha Mother and Child Hospital</t>
  </si>
  <si>
    <t xml:space="preserve">Kehancha_Sub-County_Hospital</t>
  </si>
  <si>
    <t xml:space="preserve">Kehancha Sub-County Hospital</t>
  </si>
  <si>
    <t xml:space="preserve">Keiyo_Dispensary</t>
  </si>
  <si>
    <t xml:space="preserve">Keiyo Dispensary</t>
  </si>
  <si>
    <t xml:space="preserve">Kejiriet_Dispensary</t>
  </si>
  <si>
    <t xml:space="preserve">Kejiriet Dispensary</t>
  </si>
  <si>
    <t xml:space="preserve">Kekorisogol_Dispensary</t>
  </si>
  <si>
    <t xml:space="preserve">Kekorisogol Dispensary</t>
  </si>
  <si>
    <t xml:space="preserve">Kelani_Medical_Clinic</t>
  </si>
  <si>
    <t xml:space="preserve">Kelani Medical Clinic</t>
  </si>
  <si>
    <t xml:space="preserve">Kelonget_Dispensary</t>
  </si>
  <si>
    <t xml:space="preserve">Kelonget Dispensary</t>
  </si>
  <si>
    <t xml:space="preserve">Kelunet_Dispensary</t>
  </si>
  <si>
    <t xml:space="preserve">Kelunet Dispensary</t>
  </si>
  <si>
    <t xml:space="preserve">Kemakoba_Dispensary</t>
  </si>
  <si>
    <t xml:space="preserve">Kemakoba Dispensary</t>
  </si>
  <si>
    <t xml:space="preserve">Kembu_Dispensary</t>
  </si>
  <si>
    <t xml:space="preserve">Kembu Dispensary</t>
  </si>
  <si>
    <t xml:space="preserve">Kemeloi_Health_Centre</t>
  </si>
  <si>
    <t xml:space="preserve">Kemeloi Health Centre</t>
  </si>
  <si>
    <t xml:space="preserve">Kemera_(SDA)_Dispensary</t>
  </si>
  <si>
    <t xml:space="preserve">Kemera (SDA) Dispensary</t>
  </si>
  <si>
    <t xml:space="preserve">Kemera_Medical_Clinic</t>
  </si>
  <si>
    <t xml:space="preserve">Kemera Medical Clinic</t>
  </si>
  <si>
    <t xml:space="preserve">Kemri_Clinic_(Kisumu_West)</t>
  </si>
  <si>
    <t xml:space="preserve">Kemri Clinic (Kisumu West)</t>
  </si>
  <si>
    <t xml:space="preserve">KEMRI_Medical_Clinic</t>
  </si>
  <si>
    <t xml:space="preserve">KEMRI Medical Clinic</t>
  </si>
  <si>
    <t xml:space="preserve">Kemri_Mimosa</t>
  </si>
  <si>
    <t xml:space="preserve">Kemri Mimosa</t>
  </si>
  <si>
    <t xml:space="preserve">KEMRI_Mtwapa_Clinic</t>
  </si>
  <si>
    <t xml:space="preserve">KEMRI Mtwapa Clinic</t>
  </si>
  <si>
    <t xml:space="preserve">Kemri_Staff_Clinic_And_VCT_Centre</t>
  </si>
  <si>
    <t xml:space="preserve">Kemri Staff Clinic And VCT Centre</t>
  </si>
  <si>
    <t xml:space="preserve">Kemri_VCT</t>
  </si>
  <si>
    <t xml:space="preserve">Kemri VCT</t>
  </si>
  <si>
    <t xml:space="preserve">KEMRI/CDC_Health_Services</t>
  </si>
  <si>
    <t xml:space="preserve">KEMRI/CDC Health Services</t>
  </si>
  <si>
    <t xml:space="preserve">KEMSA_Staff_Clinic</t>
  </si>
  <si>
    <t xml:space="preserve">KEMSA Staff Clinic</t>
  </si>
  <si>
    <t xml:space="preserve">Kemunchugu_Dispensary</t>
  </si>
  <si>
    <t xml:space="preserve">Kemunchugu Dispensary</t>
  </si>
  <si>
    <t xml:space="preserve">Kendi_Medical_Clinic</t>
  </si>
  <si>
    <t xml:space="preserve">Kendi Medical Clinic</t>
  </si>
  <si>
    <t xml:space="preserve">Kendu_Adventist_Hospital</t>
  </si>
  <si>
    <t xml:space="preserve">Kendu Adventist Hospital</t>
  </si>
  <si>
    <t xml:space="preserve">Kendu_Sub-District_Hospital</t>
  </si>
  <si>
    <t xml:space="preserve">Kendu Sub-District Hospital</t>
  </si>
  <si>
    <t xml:space="preserve">Kenegut_Dispensary</t>
  </si>
  <si>
    <t xml:space="preserve">Kenegut Dispensary</t>
  </si>
  <si>
    <t xml:space="preserve">Kenene_Dispensary</t>
  </si>
  <si>
    <t xml:space="preserve">Kenene Dispensary</t>
  </si>
  <si>
    <t xml:space="preserve">Kengen_Clinic</t>
  </si>
  <si>
    <t xml:space="preserve">Kengen Clinic</t>
  </si>
  <si>
    <t xml:space="preserve">Kenlands_Health_Services</t>
  </si>
  <si>
    <t xml:space="preserve">Kenlands Health Services</t>
  </si>
  <si>
    <t xml:space="preserve">Kenlands_Health_Services_Maili_Sita</t>
  </si>
  <si>
    <t xml:space="preserve">Kenlands Health Services Maili Sita</t>
  </si>
  <si>
    <t xml:space="preserve">Kenneth_Matiba_Eye_and_Dental_Hospital</t>
  </si>
  <si>
    <t xml:space="preserve">Kenneth Matiba Eye and Dental Hospital</t>
  </si>
  <si>
    <t xml:space="preserve">Kenol_Hospital</t>
  </si>
  <si>
    <t xml:space="preserve">Kenol Hospital</t>
  </si>
  <si>
    <t xml:space="preserve">Kentalya_Medical_Clinic</t>
  </si>
  <si>
    <t xml:space="preserve">Kentalya Medical Clinic</t>
  </si>
  <si>
    <t xml:space="preserve">Kenton_Dispensary</t>
  </si>
  <si>
    <t xml:space="preserve">Kenton Dispensary</t>
  </si>
  <si>
    <t xml:space="preserve">Kenwa_kiandutu</t>
  </si>
  <si>
    <t xml:space="preserve">Kenwa kiandutu</t>
  </si>
  <si>
    <t xml:space="preserve">KENWA-Nyeri</t>
  </si>
  <si>
    <t xml:space="preserve">Kenya_Acorn_Project_(Acorn)_Health_Centre</t>
  </si>
  <si>
    <t xml:space="preserve">Kenya Acorn Project (Acorn) Health Centre</t>
  </si>
  <si>
    <t xml:space="preserve">Kenya_AIDS_Vaccine_Initiative_(KAVI)</t>
  </si>
  <si>
    <t xml:space="preserve">Kenya AIDS Vaccine Initiative (KAVI)</t>
  </si>
  <si>
    <t xml:space="preserve">Kenya_Airways_Medical_Centre</t>
  </si>
  <si>
    <t xml:space="preserve">Kenya Airways Medical Centre</t>
  </si>
  <si>
    <t xml:space="preserve">Kenya_Airways_Pride_Clinic</t>
  </si>
  <si>
    <t xml:space="preserve">Kenya Airways Pride Clinic</t>
  </si>
  <si>
    <t xml:space="preserve">Kenya_Assemblies_of_God_Medical_Clinic</t>
  </si>
  <si>
    <t xml:space="preserve">Kenya Assemblies of God Medical Clinic</t>
  </si>
  <si>
    <t xml:space="preserve">Kenya_Community_Health_Clinic_Mck_Ciothirai_(Imenti_North)</t>
  </si>
  <si>
    <t xml:space="preserve">Kenya Community Health Clinic Mck Ciothirai (Imenti North)</t>
  </si>
  <si>
    <t xml:space="preserve">Kenya_Community_Health_Clinic_Mck_Ciothirai_(Meru)</t>
  </si>
  <si>
    <t xml:space="preserve">Kenya Community Health Clinic Mck Ciothirai (Meru)</t>
  </si>
  <si>
    <t xml:space="preserve">Kenya_Community_Health_Network</t>
  </si>
  <si>
    <t xml:space="preserve">Kenya Community Health Network</t>
  </si>
  <si>
    <t xml:space="preserve">Kenya_Institute_Of_Professional_Counsellors</t>
  </si>
  <si>
    <t xml:space="preserve">Kenya Institute Of Professional Counsellors</t>
  </si>
  <si>
    <t xml:space="preserve">Kenya_Institute_of_Special_Education_Dispensary</t>
  </si>
  <si>
    <t xml:space="preserve">Kenya Institute of Special Education Dispensary</t>
  </si>
  <si>
    <t xml:space="preserve">Kenya_Kazi_Services</t>
  </si>
  <si>
    <t xml:space="preserve">Kenya Kazi Services</t>
  </si>
  <si>
    <t xml:space="preserve">Kenya_Long_Distance_Truck_Drivers_Union_VCT</t>
  </si>
  <si>
    <t xml:space="preserve">Kenya Long Distance Truck Drivers Union VCT</t>
  </si>
  <si>
    <t xml:space="preserve">Kenya_Methodist_University_Dispensary</t>
  </si>
  <si>
    <t xml:space="preserve">Kenya Methodist University Dispensary</t>
  </si>
  <si>
    <t xml:space="preserve">Kenya_Navy_(MIR)_Hospital</t>
  </si>
  <si>
    <t xml:space="preserve">Kenya Navy (MIR) Hospital</t>
  </si>
  <si>
    <t xml:space="preserve">Kenya_Nut_Company_Dispensary</t>
  </si>
  <si>
    <t xml:space="preserve">Kenya Nut Company Dispensary</t>
  </si>
  <si>
    <t xml:space="preserve">Kenya_Nut_Company_Limited_Nando_Clinic</t>
  </si>
  <si>
    <t xml:space="preserve">Kenya Nut Company Limited Nando Clinic</t>
  </si>
  <si>
    <t xml:space="preserve">Kenya_Oil_Dispensary</t>
  </si>
  <si>
    <t xml:space="preserve">Kenya Oil Dispensary</t>
  </si>
  <si>
    <t xml:space="preserve">Kenya_Pipeline_Staff_Clinic</t>
  </si>
  <si>
    <t xml:space="preserve">Kenya Pipeline Staff Clinic</t>
  </si>
  <si>
    <t xml:space="preserve">Kenya_Police_College_Dispensary</t>
  </si>
  <si>
    <t xml:space="preserve">Kenya Police College Dispensary</t>
  </si>
  <si>
    <t xml:space="preserve">Kenya_Police_Staff_College_Clinic(Loresho)</t>
  </si>
  <si>
    <t xml:space="preserve">Kenya Police Staff College Clinic(Loresho)</t>
  </si>
  <si>
    <t xml:space="preserve">Kenya_Ports_Authority_Medical_Clinic</t>
  </si>
  <si>
    <t xml:space="preserve">Kenya Ports Authority Medical Clinic</t>
  </si>
  <si>
    <t xml:space="preserve">Kenya_Red_Cross_Kalobeyei_Health_Centre</t>
  </si>
  <si>
    <t xml:space="preserve">Kenya Red Cross Kalobeyei Health Centre</t>
  </si>
  <si>
    <t xml:space="preserve">Kenya_Utalii_Dispensary</t>
  </si>
  <si>
    <t xml:space="preserve">Kenya Utalii Dispensary</t>
  </si>
  <si>
    <t xml:space="preserve">Kenyagoro_Health_Centre</t>
  </si>
  <si>
    <t xml:space="preserve">Kenyagoro Health Centre</t>
  </si>
  <si>
    <t xml:space="preserve">Kenyambi_Health_Centre</t>
  </si>
  <si>
    <t xml:space="preserve">Kenyambi Health Centre</t>
  </si>
  <si>
    <t xml:space="preserve">Kenyambi_Health_Centre_(Nyamira)</t>
  </si>
  <si>
    <t xml:space="preserve">Kenyambi Health Centre (Nyamira)</t>
  </si>
  <si>
    <t xml:space="preserve">Kenyatta_National_Hospital</t>
  </si>
  <si>
    <t xml:space="preserve">Kenyatta National Hospital</t>
  </si>
  <si>
    <t xml:space="preserve">Kenyatta_Road_Medical_Centre</t>
  </si>
  <si>
    <t xml:space="preserve">Kenyatta Road Medical Centre</t>
  </si>
  <si>
    <t xml:space="preserve">Kenyatta_University_Dispensary</t>
  </si>
  <si>
    <t xml:space="preserve">Kenyatta University Dispensary</t>
  </si>
  <si>
    <t xml:space="preserve">Kenyatta_University_Health_Unit_Mombasa_Campus</t>
  </si>
  <si>
    <t xml:space="preserve">Kenyatta University Health Unit Mombasa Campus</t>
  </si>
  <si>
    <t xml:space="preserve">Kenyatta_University_Kitui_Campus_Health_Unit</t>
  </si>
  <si>
    <t xml:space="preserve">Kenyatta University Kitui Campus Health Unit</t>
  </si>
  <si>
    <t xml:space="preserve">Kenyatta_University_Teaching_Refferal_and_Research_Hospital</t>
  </si>
  <si>
    <t xml:space="preserve">Kenyatta University Teaching Refferal and Research Hospital</t>
  </si>
  <si>
    <t xml:space="preserve">Kenyenya_Health_Centre_(Nyamira)</t>
  </si>
  <si>
    <t xml:space="preserve">Kenyenya Health Centre (Nyamira)</t>
  </si>
  <si>
    <t xml:space="preserve">Kenyenya_Medical_Centre_(Kenyenya)</t>
  </si>
  <si>
    <t xml:space="preserve">Kenyenya Medical Centre (Kenyenya)</t>
  </si>
  <si>
    <t xml:space="preserve">Kenyenya_Sub_County_Referral_Hospital</t>
  </si>
  <si>
    <t xml:space="preserve">Kenyenya Sub County Referral Hospital</t>
  </si>
  <si>
    <t xml:space="preserve">Kenyerere_Health_Centre_(Masaba_South)</t>
  </si>
  <si>
    <t xml:space="preserve">Kenyerere Health Centre (Masaba South)</t>
  </si>
  <si>
    <t xml:space="preserve">Kenyerere_Health_Centre_(Nyamira)</t>
  </si>
  <si>
    <t xml:space="preserve">Kenyerere Health Centre (Nyamira)</t>
  </si>
  <si>
    <t xml:space="preserve">Kenyerere_Sub_County_Hospital</t>
  </si>
  <si>
    <t xml:space="preserve">Kenyerere Sub County Hospital</t>
  </si>
  <si>
    <t xml:space="preserve">Kenyoro_Dispensary</t>
  </si>
  <si>
    <t xml:space="preserve">Kenyoro Dispensary</t>
  </si>
  <si>
    <t xml:space="preserve">Kenyoro_Health_Centre</t>
  </si>
  <si>
    <t xml:space="preserve">Kenyoro Health Centre</t>
  </si>
  <si>
    <t xml:space="preserve">Kepchomo_Tea_Dispensary_(Nandi_East)</t>
  </si>
  <si>
    <t xml:space="preserve">Kepchomo Tea Dispensary (Nandi East)</t>
  </si>
  <si>
    <t xml:space="preserve">Keragia_Health_Centre</t>
  </si>
  <si>
    <t xml:space="preserve">Keragia Health Centre</t>
  </si>
  <si>
    <t xml:space="preserve">Kerelwa_dispensary</t>
  </si>
  <si>
    <t xml:space="preserve">Kerelwa dispensary</t>
  </si>
  <si>
    <t xml:space="preserve">Kerenga_Dispensary</t>
  </si>
  <si>
    <t xml:space="preserve">Kerenga Dispensary</t>
  </si>
  <si>
    <t xml:space="preserve">Kerer_Dispensary</t>
  </si>
  <si>
    <t xml:space="preserve">Kerer Dispensary</t>
  </si>
  <si>
    <t xml:space="preserve">Kereri_Dispensary</t>
  </si>
  <si>
    <t xml:space="preserve">Kereri Dispensary</t>
  </si>
  <si>
    <t xml:space="preserve">Kereria_Dispensary</t>
  </si>
  <si>
    <t xml:space="preserve">Kereria Dispensary</t>
  </si>
  <si>
    <t xml:space="preserve">Kericho_County_Beyond_Zero_Mobile_Clinic</t>
  </si>
  <si>
    <t xml:space="preserve">Kericho County Beyond Zero Mobile Clinic</t>
  </si>
  <si>
    <t xml:space="preserve">Kericho_District_Hospital</t>
  </si>
  <si>
    <t xml:space="preserve">Kericho District Hospital</t>
  </si>
  <si>
    <t xml:space="preserve">Kericho_Forest_Dispensary</t>
  </si>
  <si>
    <t xml:space="preserve">Kericho Forest Dispensary</t>
  </si>
  <si>
    <t xml:space="preserve">Kericho_GK_Prisons_Medium_Dispensary</t>
  </si>
  <si>
    <t xml:space="preserve">Kericho GK Prisons Medium Dispensary</t>
  </si>
  <si>
    <t xml:space="preserve">Kericho_Medical_Clinic</t>
  </si>
  <si>
    <t xml:space="preserve">Kericho Medical Clinic</t>
  </si>
  <si>
    <t xml:space="preserve">Kericho_Municipal_Health_Centre</t>
  </si>
  <si>
    <t xml:space="preserve">Kericho Municipal Health Centre</t>
  </si>
  <si>
    <t xml:space="preserve">Kericho_Nursing_Home</t>
  </si>
  <si>
    <t xml:space="preserve">Kericho Nursing Home</t>
  </si>
  <si>
    <t xml:space="preserve">Kericho_Out_patient_Medical_Centre</t>
  </si>
  <si>
    <t xml:space="preserve">Kericho Out patient Medical Centre</t>
  </si>
  <si>
    <t xml:space="preserve">Kericho_Teachers_Training_College_Medical_Clinic</t>
  </si>
  <si>
    <t xml:space="preserve">Kericho Teachers Training College Medical Clinic</t>
  </si>
  <si>
    <t xml:space="preserve">Kericho_Women's_Clinic</t>
  </si>
  <si>
    <t xml:space="preserve">Kericho Women's Clinic</t>
  </si>
  <si>
    <t xml:space="preserve">Kericho_Youth_Centre_(Ainamoi)</t>
  </si>
  <si>
    <t xml:space="preserve">Kericho Youth Centre (Ainamoi)</t>
  </si>
  <si>
    <t xml:space="preserve">Kericho_Youth_Centre_(Kericho)</t>
  </si>
  <si>
    <t xml:space="preserve">Kericho Youth Centre (Kericho)</t>
  </si>
  <si>
    <t xml:space="preserve">Keringani_Dispensary</t>
  </si>
  <si>
    <t xml:space="preserve">Keringani Dispensary</t>
  </si>
  <si>
    <t xml:space="preserve">Keringet_Dispensary</t>
  </si>
  <si>
    <t xml:space="preserve">Keringet Dispensary</t>
  </si>
  <si>
    <t xml:space="preserve">Keringet_Health_Centre</t>
  </si>
  <si>
    <t xml:space="preserve">Keringet Health Centre</t>
  </si>
  <si>
    <t xml:space="preserve">Keringet_Nursing_Home_LTD</t>
  </si>
  <si>
    <t xml:space="preserve">Keringet Nursing Home LTD</t>
  </si>
  <si>
    <t xml:space="preserve">Keringet_Sub_County_Hospital</t>
  </si>
  <si>
    <t xml:space="preserve">Keringet Sub County Hospital</t>
  </si>
  <si>
    <t xml:space="preserve">Kerio_Health_Centre</t>
  </si>
  <si>
    <t xml:space="preserve">Kerio Health Centre</t>
  </si>
  <si>
    <t xml:space="preserve">KERIO_HOSPITAL-KABARNET_CLINIC</t>
  </si>
  <si>
    <t xml:space="preserve">KERIO HOSPITAL-KABARNET CLINIC</t>
  </si>
  <si>
    <t xml:space="preserve">Keritor_Dispensary</t>
  </si>
  <si>
    <t xml:space="preserve">Keritor Dispensary</t>
  </si>
  <si>
    <t xml:space="preserve">Kernan_Medical_clinic</t>
  </si>
  <si>
    <t xml:space="preserve">Kernan Medical clinic</t>
  </si>
  <si>
    <t xml:space="preserve">Kerobo_Health_Centre</t>
  </si>
  <si>
    <t xml:space="preserve">Kerobo Health Centre</t>
  </si>
  <si>
    <t xml:space="preserve">Kerol_Health_Centre</t>
  </si>
  <si>
    <t xml:space="preserve">Kerol Health Centre</t>
  </si>
  <si>
    <t xml:space="preserve">Kerugoya_Catholic_Dispensary</t>
  </si>
  <si>
    <t xml:space="preserve">Kerugoya Catholic Dispensary</t>
  </si>
  <si>
    <t xml:space="preserve">Kerugoya_District_Hospital</t>
  </si>
  <si>
    <t xml:space="preserve">Kerugoya District Hospital</t>
  </si>
  <si>
    <t xml:space="preserve">Kerugoya_Fortis_Medical_and_Cancer_Centre</t>
  </si>
  <si>
    <t xml:space="preserve">Kerugoya Fortis Medical and Cancer Centre</t>
  </si>
  <si>
    <t xml:space="preserve">Kerugoya_Fortis_Medical_Clinic</t>
  </si>
  <si>
    <t xml:space="preserve">Kerugoya Fortis Medical Clinic</t>
  </si>
  <si>
    <t xml:space="preserve">Kerugoya_Medical_Centre</t>
  </si>
  <si>
    <t xml:space="preserve">Kerugoya Medical Centre</t>
  </si>
  <si>
    <t xml:space="preserve">Kerugoya_Medical_Laboratory</t>
  </si>
  <si>
    <t xml:space="preserve">Kerugoya Medical Laboratory</t>
  </si>
  <si>
    <t xml:space="preserve">Kerumbe_Dispensary</t>
  </si>
  <si>
    <t xml:space="preserve">Kerumbe Dispensary</t>
  </si>
  <si>
    <t xml:space="preserve">Kerwa_Dispensary</t>
  </si>
  <si>
    <t xml:space="preserve">Kerwa Dispensary</t>
  </si>
  <si>
    <t xml:space="preserve">Kesha_VCT</t>
  </si>
  <si>
    <t xml:space="preserve">Kesha VCT</t>
  </si>
  <si>
    <t xml:space="preserve">Kesma_Clinic</t>
  </si>
  <si>
    <t xml:space="preserve">Kesma Clinic</t>
  </si>
  <si>
    <t xml:space="preserve">Kesogon_Dispensary_(Nandi)</t>
  </si>
  <si>
    <t xml:space="preserve">Kesogon Dispensary (Nandi)</t>
  </si>
  <si>
    <t xml:space="preserve">Kesogon_Dispensary_(Trans_Nzoia)</t>
  </si>
  <si>
    <t xml:space="preserve">Kesogon Dispensary (Trans Nzoia)</t>
  </si>
  <si>
    <t xml:space="preserve">Kesot_Dispensary</t>
  </si>
  <si>
    <t xml:space="preserve">Kesot Dispensary</t>
  </si>
  <si>
    <t xml:space="preserve">Kesses_Health_Centre</t>
  </si>
  <si>
    <t xml:space="preserve">Kesses Health Centre</t>
  </si>
  <si>
    <t xml:space="preserve">Ketepa_Dispensary_(Kericho)</t>
  </si>
  <si>
    <t xml:space="preserve">Ketepa Dispensary (Kericho)</t>
  </si>
  <si>
    <t xml:space="preserve">Ketigoi_Dispensary</t>
  </si>
  <si>
    <t xml:space="preserve">Ketigoi Dispensary</t>
  </si>
  <si>
    <t xml:space="preserve">Ketitui_Dispensary</t>
  </si>
  <si>
    <t xml:space="preserve">Ketitui Dispensary</t>
  </si>
  <si>
    <t xml:space="preserve">Keturwo_Dispensary</t>
  </si>
  <si>
    <t xml:space="preserve">Keturwo Dispensary</t>
  </si>
  <si>
    <t xml:space="preserve">Keumbu_Medical_Clinic</t>
  </si>
  <si>
    <t xml:space="preserve">Keumbu Medical Clinic</t>
  </si>
  <si>
    <t xml:space="preserve">Keumbu_Sub_County_Hospital</t>
  </si>
  <si>
    <t xml:space="preserve">Keumbu Sub County Hospital</t>
  </si>
  <si>
    <t xml:space="preserve">Kevote_Catholic_Dispensary</t>
  </si>
  <si>
    <t xml:space="preserve">Kevote Catholic Dispensary</t>
  </si>
  <si>
    <t xml:space="preserve">Kevote_Dispensary</t>
  </si>
  <si>
    <t xml:space="preserve">Kevote Dispensary</t>
  </si>
  <si>
    <t xml:space="preserve">Kewamoi_Dispensary</t>
  </si>
  <si>
    <t xml:space="preserve">Kewamoi Dispensary</t>
  </si>
  <si>
    <t xml:space="preserve">Kewapsos_Dispensary</t>
  </si>
  <si>
    <t xml:space="preserve">Kewapsos Dispensary</t>
  </si>
  <si>
    <t xml:space="preserve">Keyian_SDA_Dispensary</t>
  </si>
  <si>
    <t xml:space="preserve">Keyian SDA Dispensary</t>
  </si>
  <si>
    <t xml:space="preserve">Keynan_Medical_Clinic</t>
  </si>
  <si>
    <t xml:space="preserve">Keynan Medical Clinic</t>
  </si>
  <si>
    <t xml:space="preserve">Kfa_Solai_Dispensary</t>
  </si>
  <si>
    <t xml:space="preserve">Kfa Solai Dispensary</t>
  </si>
  <si>
    <t xml:space="preserve">Khaburu_Chemit</t>
  </si>
  <si>
    <t xml:space="preserve">Khaburu Chemit</t>
  </si>
  <si>
    <t xml:space="preserve">Khachonge_Dispensary</t>
  </si>
  <si>
    <t xml:space="preserve">Khachonge Dispensary</t>
  </si>
  <si>
    <t xml:space="preserve">Khadija_Dispensary</t>
  </si>
  <si>
    <t xml:space="preserve">Khadija Dispensary</t>
  </si>
  <si>
    <t xml:space="preserve">Khadija_Medical_Clinic</t>
  </si>
  <si>
    <t xml:space="preserve">Khadija Medical Clinic</t>
  </si>
  <si>
    <t xml:space="preserve">Khairat_Medical_Centre</t>
  </si>
  <si>
    <t xml:space="preserve">Khairat Medical Centre</t>
  </si>
  <si>
    <t xml:space="preserve">Khajula_Dispensary</t>
  </si>
  <si>
    <t xml:space="preserve">Khajula Dispensary</t>
  </si>
  <si>
    <t xml:space="preserve">Khalaba_Health_Centre</t>
  </si>
  <si>
    <t xml:space="preserve">Khalaba Health Centre</t>
  </si>
  <si>
    <t xml:space="preserve">Khalaba_Medical_Services</t>
  </si>
  <si>
    <t xml:space="preserve">Khalaba Medical Services</t>
  </si>
  <si>
    <t xml:space="preserve">Khalala_Dispensary</t>
  </si>
  <si>
    <t xml:space="preserve">Khalala Dispensary</t>
  </si>
  <si>
    <t xml:space="preserve">Khalalio_Health_Centre</t>
  </si>
  <si>
    <t xml:space="preserve">Khalalio Health Centre</t>
  </si>
  <si>
    <t xml:space="preserve">Khalumuli_Dispensary</t>
  </si>
  <si>
    <t xml:space="preserve">Khalumuli Dispensary</t>
  </si>
  <si>
    <t xml:space="preserve">Khalwenge_Dispensary</t>
  </si>
  <si>
    <t xml:space="preserve">Khalwenge Dispensary</t>
  </si>
  <si>
    <t xml:space="preserve">Khamulati_Medical_Clinic</t>
  </si>
  <si>
    <t xml:space="preserve">Khamulati Medical Clinic</t>
  </si>
  <si>
    <t xml:space="preserve">Khaoya_Dispensary</t>
  </si>
  <si>
    <t xml:space="preserve">Khaoya Dispensary</t>
  </si>
  <si>
    <t xml:space="preserve">Kharanda_Health_Centre</t>
  </si>
  <si>
    <t xml:space="preserve">Kharanda Health Centre</t>
  </si>
  <si>
    <t xml:space="preserve">Khartoum_Tea_Dispensary</t>
  </si>
  <si>
    <t xml:space="preserve">Khartoum Tea Dispensary</t>
  </si>
  <si>
    <t xml:space="preserve">Khasoko_Health_Centre</t>
  </si>
  <si>
    <t xml:space="preserve">Khasoko Health Centre</t>
  </si>
  <si>
    <t xml:space="preserve">Khaunga_Dispensary</t>
  </si>
  <si>
    <t xml:space="preserve">Khaunga Dispensary</t>
  </si>
  <si>
    <t xml:space="preserve">Khayega_community_Clinic</t>
  </si>
  <si>
    <t xml:space="preserve">Khayega community Clinic</t>
  </si>
  <si>
    <t xml:space="preserve">Khayega_Medical_Clinic</t>
  </si>
  <si>
    <t xml:space="preserve">Khayega Medical Clinic</t>
  </si>
  <si>
    <t xml:space="preserve">Khayo_Dispensary</t>
  </si>
  <si>
    <t xml:space="preserve">Khayo Dispensary</t>
  </si>
  <si>
    <t xml:space="preserve">KHE_Farm_Dispensary</t>
  </si>
  <si>
    <t xml:space="preserve">KHE Farm Dispensary</t>
  </si>
  <si>
    <t xml:space="preserve">Khems_Medical_Clinic</t>
  </si>
  <si>
    <t xml:space="preserve">Khems Medical Clinic</t>
  </si>
  <si>
    <t xml:space="preserve">Khilna_Medical_Clinic</t>
  </si>
  <si>
    <t xml:space="preserve">Khilna Medical Clinic</t>
  </si>
  <si>
    <t xml:space="preserve">Khorof_Harar_Sub-District_Hospital</t>
  </si>
  <si>
    <t xml:space="preserve">Khorof Harar Sub-District Hospital</t>
  </si>
  <si>
    <t xml:space="preserve">Khulwanda_Dispensary</t>
  </si>
  <si>
    <t xml:space="preserve">Khulwanda Dispensary</t>
  </si>
  <si>
    <t xml:space="preserve">Khumusalaba_Medical_Clinic</t>
  </si>
  <si>
    <t xml:space="preserve">Khumusalaba Medical Clinic</t>
  </si>
  <si>
    <t xml:space="preserve">Khunyangu_Sub_County_Hospital</t>
  </si>
  <si>
    <t xml:space="preserve">Khunyangu Sub County Hospital</t>
  </si>
  <si>
    <t xml:space="preserve">Khwisero_Health_Centre</t>
  </si>
  <si>
    <t xml:space="preserve">Khwisero Health Centre</t>
  </si>
  <si>
    <t xml:space="preserve">Kiaga_Dispensary</t>
  </si>
  <si>
    <t xml:space="preserve">Kiaga Dispensary</t>
  </si>
  <si>
    <t xml:space="preserve">Kiaguthu_Dispensary</t>
  </si>
  <si>
    <t xml:space="preserve">Kiaguthu Dispensary</t>
  </si>
  <si>
    <t xml:space="preserve">Kiagware_Dispensary</t>
  </si>
  <si>
    <t xml:space="preserve">Kiagware Dispensary</t>
  </si>
  <si>
    <t xml:space="preserve">Kiahuria_Medical_Clinic</t>
  </si>
  <si>
    <t xml:space="preserve">Kiahuria Medical Clinic</t>
  </si>
  <si>
    <t xml:space="preserve">Kiaibabu_Dispensary</t>
  </si>
  <si>
    <t xml:space="preserve">Kiaibabu Dispensary</t>
  </si>
  <si>
    <t xml:space="preserve">Kiairathe_Dispensary</t>
  </si>
  <si>
    <t xml:space="preserve">Kiairathe Dispensary</t>
  </si>
  <si>
    <t xml:space="preserve">Kiairegi_Clinic</t>
  </si>
  <si>
    <t xml:space="preserve">Kiairegi Clinic</t>
  </si>
  <si>
    <t xml:space="preserve">Kiairugu_Dispensary</t>
  </si>
  <si>
    <t xml:space="preserve">Kiairugu Dispensary</t>
  </si>
  <si>
    <t xml:space="preserve">Kiamabara_Health_Centre</t>
  </si>
  <si>
    <t xml:space="preserve">Kiamabara Health Centre</t>
  </si>
  <si>
    <t xml:space="preserve">Kiamagunyi_(ACK)_Clinic</t>
  </si>
  <si>
    <t xml:space="preserve">Kiamagunyi (ACK) Clinic</t>
  </si>
  <si>
    <t xml:space="preserve">Kiamanyeki_Dispensary</t>
  </si>
  <si>
    <t xml:space="preserve">Kiamanyeki Dispensary</t>
  </si>
  <si>
    <t xml:space="preserve">Kiamanyomba_Dispensary</t>
  </si>
  <si>
    <t xml:space="preserve">Kiamanyomba Dispensary</t>
  </si>
  <si>
    <t xml:space="preserve">Kiamara_Health_Centre</t>
  </si>
  <si>
    <t xml:space="preserve">Kiamara Health Centre</t>
  </si>
  <si>
    <t xml:space="preserve">Kiamara_Medical_Clinic</t>
  </si>
  <si>
    <t xml:space="preserve">Kiamara Medical Clinic</t>
  </si>
  <si>
    <t xml:space="preserve">Kiamariga_Medical_Clinic</t>
  </si>
  <si>
    <t xml:space="preserve">Kiamariga Medical Clinic</t>
  </si>
  <si>
    <t xml:space="preserve">Kiamathaga_Dispensary</t>
  </si>
  <si>
    <t xml:space="preserve">Kiamathaga Dispensary</t>
  </si>
  <si>
    <t xml:space="preserve">Kiambaa_Medical_Clinic</t>
  </si>
  <si>
    <t xml:space="preserve">Kiambaa Medical Clinic</t>
  </si>
  <si>
    <t xml:space="preserve">Kiambere_Dam_Dispensary</t>
  </si>
  <si>
    <t xml:space="preserve">Kiambere Dam Dispensary</t>
  </si>
  <si>
    <t xml:space="preserve">Kiambere_Health_Centre</t>
  </si>
  <si>
    <t xml:space="preserve">Kiambere Health Centre</t>
  </si>
  <si>
    <t xml:space="preserve">Kiambiriria_Dispensary_(CDF)</t>
  </si>
  <si>
    <t xml:space="preserve">Kiambiriria Dispensary (CDF)</t>
  </si>
  <si>
    <t xml:space="preserve">Kiambogo_Dispensary</t>
  </si>
  <si>
    <t xml:space="preserve">Kiambogo Dispensary</t>
  </si>
  <si>
    <t xml:space="preserve">Kiambogo_Dispensary_(Gilgil)</t>
  </si>
  <si>
    <t xml:space="preserve">Kiambogo Dispensary (Gilgil)</t>
  </si>
  <si>
    <t xml:space="preserve">Kiambogo_Dispensary_(Nyandarua_South)</t>
  </si>
  <si>
    <t xml:space="preserve">Kiambogo Dispensary (Nyandarua South)</t>
  </si>
  <si>
    <t xml:space="preserve">Kiambogo_Dispensary_Kieni_West</t>
  </si>
  <si>
    <t xml:space="preserve">Kiambogo Dispensary Kieni West</t>
  </si>
  <si>
    <t xml:space="preserve">Kiambogo_Medical_Clinic</t>
  </si>
  <si>
    <t xml:space="preserve">Kiambogo Medical Clinic</t>
  </si>
  <si>
    <t xml:space="preserve">Kiambogo_Medical_Clinic_(Wanjohi)</t>
  </si>
  <si>
    <t xml:space="preserve">Kiambogo Medical Clinic (Wanjohi)</t>
  </si>
  <si>
    <t xml:space="preserve">Kiambu_County_Beyond_Zero_Mobile_Clinic</t>
  </si>
  <si>
    <t xml:space="preserve">Kiambu County Beyond Zero Mobile Clinic</t>
  </si>
  <si>
    <t xml:space="preserve">Kiambu_County_Referal_Hospital</t>
  </si>
  <si>
    <t xml:space="preserve">Kiambu County Referal Hospital</t>
  </si>
  <si>
    <t xml:space="preserve">Kiambu_Institute_Of_Science_And_Technology_Dispensary</t>
  </si>
  <si>
    <t xml:space="preserve">Kiambu Institute Of Science And Technology Dispensary</t>
  </si>
  <si>
    <t xml:space="preserve">Kiambu_Medical_Centre</t>
  </si>
  <si>
    <t xml:space="preserve">Kiambu Medical Centre</t>
  </si>
  <si>
    <t xml:space="preserve">Kiambu_Plains_Medical_Clinic</t>
  </si>
  <si>
    <t xml:space="preserve">Kiambu Plains Medical Clinic</t>
  </si>
  <si>
    <t xml:space="preserve">Kiambu_Specialist_Doctors_Plaza</t>
  </si>
  <si>
    <t xml:space="preserve">Kiambu Specialist Doctors Plaza</t>
  </si>
  <si>
    <t xml:space="preserve">Kiambuthia_Dispensary</t>
  </si>
  <si>
    <t xml:space="preserve">Kiambuthia Dispensary</t>
  </si>
  <si>
    <t xml:space="preserve">Kiambuthia_Medical_Clinic</t>
  </si>
  <si>
    <t xml:space="preserve">Kiambuthia Medical Clinic</t>
  </si>
  <si>
    <t xml:space="preserve">Kiamiriru_MCK_Dispensary</t>
  </si>
  <si>
    <t xml:space="preserve">Kiamiriru MCK Dispensary</t>
  </si>
  <si>
    <t xml:space="preserve">Kiamokama_health_centre</t>
  </si>
  <si>
    <t xml:space="preserve">Kiamokama health centre</t>
  </si>
  <si>
    <t xml:space="preserve">Kiamuchairu_Health_Centre</t>
  </si>
  <si>
    <t xml:space="preserve">Kiamuchairu Health Centre</t>
  </si>
  <si>
    <t xml:space="preserve">Kiamuchii_Dispensary</t>
  </si>
  <si>
    <t xml:space="preserve">Kiamuchii Dispensary</t>
  </si>
  <si>
    <t xml:space="preserve">Kiamuiru_Medical_Clinic</t>
  </si>
  <si>
    <t xml:space="preserve">Kiamuiru Medical Clinic</t>
  </si>
  <si>
    <t xml:space="preserve">Kiamuringa_Dispensary</t>
  </si>
  <si>
    <t xml:space="preserve">Kiamuringa Dispensary</t>
  </si>
  <si>
    <t xml:space="preserve">Kiamuriuki_Dispensary</t>
  </si>
  <si>
    <t xml:space="preserve">Kiamuriuki Dispensary</t>
  </si>
  <si>
    <t xml:space="preserve">Kiamuthambi_Dispensary</t>
  </si>
  <si>
    <t xml:space="preserve">Kiamuthambi Dispensary</t>
  </si>
  <si>
    <t xml:space="preserve">Kiamutugu_CFW_Clinic</t>
  </si>
  <si>
    <t xml:space="preserve">Kiamutugu CFW Clinic</t>
  </si>
  <si>
    <t xml:space="preserve">Kiamutugu_Clinic</t>
  </si>
  <si>
    <t xml:space="preserve">Kiamutugu Clinic</t>
  </si>
  <si>
    <t xml:space="preserve">Kiamutugu_Health_Centre</t>
  </si>
  <si>
    <t xml:space="preserve">Kiamutugu Health Centre</t>
  </si>
  <si>
    <t xml:space="preserve">Kiamuturi_Dispensary</t>
  </si>
  <si>
    <t xml:space="preserve">Kiamuturi Dispensary</t>
  </si>
  <si>
    <t xml:space="preserve">Kiamuya_Dispensary</t>
  </si>
  <si>
    <t xml:space="preserve">Kiamuya Dispensary</t>
  </si>
  <si>
    <t xml:space="preserve">Kiamwathi_Medical_Clinic</t>
  </si>
  <si>
    <t xml:space="preserve">Kiamwathi Medical Clinic</t>
  </si>
  <si>
    <t xml:space="preserve">Kiamweri_Dispensary</t>
  </si>
  <si>
    <t xml:space="preserve">Kiamweri Dispensary</t>
  </si>
  <si>
    <t xml:space="preserve">Kianda_42_Community_Clinic</t>
  </si>
  <si>
    <t xml:space="preserve">Kianda 42 Community Clinic</t>
  </si>
  <si>
    <t xml:space="preserve">Kianda_Dispensary</t>
  </si>
  <si>
    <t xml:space="preserve">Kianda Dispensary</t>
  </si>
  <si>
    <t xml:space="preserve">Kiandai_Clinic</t>
  </si>
  <si>
    <t xml:space="preserve">Kiandai Clinic</t>
  </si>
  <si>
    <t xml:space="preserve">Kiandangae_dispensary</t>
  </si>
  <si>
    <t xml:space="preserve">Kiandangae dispensary</t>
  </si>
  <si>
    <t xml:space="preserve">Kiandegwa_(Methodist_Church_Of_Kenya)_Dispensary</t>
  </si>
  <si>
    <t xml:space="preserve">Kiandegwa (Methodist Church Of Kenya) Dispensary</t>
  </si>
  <si>
    <t xml:space="preserve">Kiandere_Dispensary</t>
  </si>
  <si>
    <t xml:space="preserve">Kiandere Dispensary</t>
  </si>
  <si>
    <t xml:space="preserve">Kianderi_Dispensary</t>
  </si>
  <si>
    <t xml:space="preserve">Kianderi Dispensary</t>
  </si>
  <si>
    <t xml:space="preserve">Kiandiu_Dispensary</t>
  </si>
  <si>
    <t xml:space="preserve">Kiandiu Dispensary</t>
  </si>
  <si>
    <t xml:space="preserve">Kiandu_Medical_Clinic</t>
  </si>
  <si>
    <t xml:space="preserve">Kiandu Medical Clinic</t>
  </si>
  <si>
    <t xml:space="preserve">Kiandutu_Health_Centre</t>
  </si>
  <si>
    <t xml:space="preserve">Kiandutu Health Centre</t>
  </si>
  <si>
    <t xml:space="preserve">Kiane_Medical_&amp;_Eye_Clinic</t>
  </si>
  <si>
    <t xml:space="preserve">Kiane Medical &amp; Eye Clinic</t>
  </si>
  <si>
    <t xml:space="preserve">Kiangachinyi_Dispensary</t>
  </si>
  <si>
    <t xml:space="preserve">Kiangachinyi Dispensary</t>
  </si>
  <si>
    <t xml:space="preserve">Kiangai_Health_Centre</t>
  </si>
  <si>
    <t xml:space="preserve">Kiangai Health Centre</t>
  </si>
  <si>
    <t xml:space="preserve">Kiangai_Medical_Clinic</t>
  </si>
  <si>
    <t xml:space="preserve">Kiangai Medical Clinic</t>
  </si>
  <si>
    <t xml:space="preserve">Kianganda_Dispensary</t>
  </si>
  <si>
    <t xml:space="preserve">Kianganda Dispensary</t>
  </si>
  <si>
    <t xml:space="preserve">Kiang'inda_Health_Centre</t>
  </si>
  <si>
    <t xml:space="preserve">Kiang'inda Health Centre</t>
  </si>
  <si>
    <t xml:space="preserve">Kiangini_Dispensary</t>
  </si>
  <si>
    <t xml:space="preserve">Kiangini Dispensary</t>
  </si>
  <si>
    <t xml:space="preserve">Kiangochi_Dispensary</t>
  </si>
  <si>
    <t xml:space="preserve">Kiangochi Dispensary</t>
  </si>
  <si>
    <t xml:space="preserve">Kiang'ombe_Dispensary</t>
  </si>
  <si>
    <t xml:space="preserve">Kiang'ombe Dispensary</t>
  </si>
  <si>
    <t xml:space="preserve">Kiangondu_Dispensary</t>
  </si>
  <si>
    <t xml:space="preserve">Kiangondu Dispensary</t>
  </si>
  <si>
    <t xml:space="preserve">Kiangoso_Health_Centre</t>
  </si>
  <si>
    <t xml:space="preserve">Kiangoso Health Centre</t>
  </si>
  <si>
    <t xml:space="preserve">Kiangua_Dispensary</t>
  </si>
  <si>
    <t xml:space="preserve">Kiangua Dispensary</t>
  </si>
  <si>
    <t xml:space="preserve">Kiangunyi_Dispensary</t>
  </si>
  <si>
    <t xml:space="preserve">Kiangunyi Dispensary</t>
  </si>
  <si>
    <t xml:space="preserve">Kiangwenyi_Clinic</t>
  </si>
  <si>
    <t xml:space="preserve">Kiangwenyi Clinic</t>
  </si>
  <si>
    <t xml:space="preserve">Kiani_Kia_Etama_Dispensary</t>
  </si>
  <si>
    <t xml:space="preserve">Kiani Kia Etama Dispensary</t>
  </si>
  <si>
    <t xml:space="preserve">Kianjege_Dispensary</t>
  </si>
  <si>
    <t xml:space="preserve">Kianjege Dispensary</t>
  </si>
  <si>
    <t xml:space="preserve">Kianjogu_Dispensary</t>
  </si>
  <si>
    <t xml:space="preserve">Kianjogu Dispensary</t>
  </si>
  <si>
    <t xml:space="preserve">Kianjokoma_(ACK)_Trinity_Clinic</t>
  </si>
  <si>
    <t xml:space="preserve">Kianjokoma (ACK) Trinity Clinic</t>
  </si>
  <si>
    <t xml:space="preserve">Kianjokoma_Muungano_SHG_Community_Dispensary</t>
  </si>
  <si>
    <t xml:space="preserve">Kianjokoma Muungano SHG Community Dispensary</t>
  </si>
  <si>
    <t xml:space="preserve">Kianjokoma_Sub-District_Hospital</t>
  </si>
  <si>
    <t xml:space="preserve">Kianjokoma Sub-District Hospital</t>
  </si>
  <si>
    <t xml:space="preserve">Kianjoya_Dispensary</t>
  </si>
  <si>
    <t xml:space="preserve">Kianjoya Dispensary</t>
  </si>
  <si>
    <t xml:space="preserve">Kianjugu_Dispensary</t>
  </si>
  <si>
    <t xml:space="preserve">Kianjugu Dispensary</t>
  </si>
  <si>
    <t xml:space="preserve">Kianjuri_Dispensary</t>
  </si>
  <si>
    <t xml:space="preserve">Kianjuri Dispensary</t>
  </si>
  <si>
    <t xml:space="preserve">Kianungu_Dispensary</t>
  </si>
  <si>
    <t xml:space="preserve">Kianungu Dispensary</t>
  </si>
  <si>
    <t xml:space="preserve">Kianyaga_Catholic_Health_Centre</t>
  </si>
  <si>
    <t xml:space="preserve">Kianyaga Catholic Health Centre</t>
  </si>
  <si>
    <t xml:space="preserve">Kianyaga_Sub-District_Hospital</t>
  </si>
  <si>
    <t xml:space="preserve">Kianyaga Sub-District Hospital</t>
  </si>
  <si>
    <t xml:space="preserve">Kiaoni_Dispensary</t>
  </si>
  <si>
    <t xml:space="preserve">Kiaoni Dispensary</t>
  </si>
  <si>
    <t xml:space="preserve">Kiaora_Farm_Dispensary</t>
  </si>
  <si>
    <t xml:space="preserve">Kiaora Farm Dispensary</t>
  </si>
  <si>
    <t xml:space="preserve">Kiaragana_Dispensary</t>
  </si>
  <si>
    <t xml:space="preserve">Kiaragana Dispensary</t>
  </si>
  <si>
    <t xml:space="preserve">Kiarago_Health_Centre</t>
  </si>
  <si>
    <t xml:space="preserve">Kiarago Health Centre</t>
  </si>
  <si>
    <t xml:space="preserve">Kiarene_Dispensary</t>
  </si>
  <si>
    <t xml:space="preserve">Kiarene Dispensary</t>
  </si>
  <si>
    <t xml:space="preserve">Kiarithaini_Dispensary</t>
  </si>
  <si>
    <t xml:space="preserve">Kiarithaini Dispensary</t>
  </si>
  <si>
    <t xml:space="preserve">Kiaruhiu_(PCEA)_Health_Centre</t>
  </si>
  <si>
    <t xml:space="preserve">Kiaruhiu (PCEA) Health Centre</t>
  </si>
  <si>
    <t xml:space="preserve">Kiaruhiu_Medical_Clinic</t>
  </si>
  <si>
    <t xml:space="preserve">Kiaruhiu Medical Clinic</t>
  </si>
  <si>
    <t xml:space="preserve">Kiarukungu_Dispensary</t>
  </si>
  <si>
    <t xml:space="preserve">Kiarukungu Dispensary</t>
  </si>
  <si>
    <t xml:space="preserve">Kiaruta_Dispensary</t>
  </si>
  <si>
    <t xml:space="preserve">Kiaruta Dispensary</t>
  </si>
  <si>
    <t xml:space="preserve">Kiarutara_Dispensary</t>
  </si>
  <si>
    <t xml:space="preserve">Kiarutara Dispensary</t>
  </si>
  <si>
    <t xml:space="preserve">Kiasa_Dispensary</t>
  </si>
  <si>
    <t xml:space="preserve">Kiasa Dispensary</t>
  </si>
  <si>
    <t xml:space="preserve">Kiati_Dispensary</t>
  </si>
  <si>
    <t xml:space="preserve">Kiati Dispensary</t>
  </si>
  <si>
    <t xml:space="preserve">Kiatineni_Dispensary</t>
  </si>
  <si>
    <t xml:space="preserve">Kiatineni Dispensary</t>
  </si>
  <si>
    <t xml:space="preserve">Kiaumbui_Dispensary</t>
  </si>
  <si>
    <t xml:space="preserve">Kiaumbui Dispensary</t>
  </si>
  <si>
    <t xml:space="preserve">Kiawaithanji_Medical_clinic</t>
  </si>
  <si>
    <t xml:space="preserve">Kiawaithanji Medical clinic</t>
  </si>
  <si>
    <t xml:space="preserve">Kiawakara_Dispensary</t>
  </si>
  <si>
    <t xml:space="preserve">Kiawakara Dispensary</t>
  </si>
  <si>
    <t xml:space="preserve">Kiawara_Medical_Clinic</t>
  </si>
  <si>
    <t xml:space="preserve">Kiawara Medical Clinic</t>
  </si>
  <si>
    <t xml:space="preserve">Kiawarigi_Medical_Clinic</t>
  </si>
  <si>
    <t xml:space="preserve">Kiawarigi Medical Clinic</t>
  </si>
  <si>
    <t xml:space="preserve">Kibabet_Tea_Dispensary</t>
  </si>
  <si>
    <t xml:space="preserve">Kibabet Tea Dispensary</t>
  </si>
  <si>
    <t xml:space="preserve">Kibabii_Health_Centre</t>
  </si>
  <si>
    <t xml:space="preserve">Kibabii Health Centre</t>
  </si>
  <si>
    <t xml:space="preserve">Kibabii_University_Medical_Clinic</t>
  </si>
  <si>
    <t xml:space="preserve">Kibabii University Medical Clinic</t>
  </si>
  <si>
    <t xml:space="preserve">Kibagare_Medical_Clinic</t>
  </si>
  <si>
    <t xml:space="preserve">Kibagare Medical Clinic</t>
  </si>
  <si>
    <t xml:space="preserve">Kibagenge_Dispensary</t>
  </si>
  <si>
    <t xml:space="preserve">Kibagenge Dispensary</t>
  </si>
  <si>
    <t xml:space="preserve">Kibandaongo_Dispensary</t>
  </si>
  <si>
    <t xml:space="preserve">Kibandaongo Dispensary</t>
  </si>
  <si>
    <t xml:space="preserve">Kibaoni_Baraka_Medical_Centre</t>
  </si>
  <si>
    <t xml:space="preserve">Kibaoni Baraka Medical Centre</t>
  </si>
  <si>
    <t xml:space="preserve">Kibaranyaki_Dispensary</t>
  </si>
  <si>
    <t xml:space="preserve">Kibaranyaki Dispensary</t>
  </si>
  <si>
    <t xml:space="preserve">Kibendo_Health_Centre</t>
  </si>
  <si>
    <t xml:space="preserve">Kibendo Health Centre</t>
  </si>
  <si>
    <t xml:space="preserve">Kibera_Chemi_Chemi_ya_uzima_clinic</t>
  </si>
  <si>
    <t xml:space="preserve">Kibera Chemi Chemi ya uzima clinic</t>
  </si>
  <si>
    <t xml:space="preserve">Kibera_Community_Health_Centre_(Amref)</t>
  </si>
  <si>
    <t xml:space="preserve">Kibera Community Health Centre (Amref)</t>
  </si>
  <si>
    <t xml:space="preserve">Kibera_D.O._Dispensary</t>
  </si>
  <si>
    <t xml:space="preserve">Kibera D.O. Dispensary</t>
  </si>
  <si>
    <t xml:space="preserve">Kibera_Highway_Clinic</t>
  </si>
  <si>
    <t xml:space="preserve">Kibera Highway Clinic</t>
  </si>
  <si>
    <t xml:space="preserve">Kibera_Human_Development_Project_Clinic</t>
  </si>
  <si>
    <t xml:space="preserve">Kibera Human Development Project Clinic</t>
  </si>
  <si>
    <t xml:space="preserve">Kibera_South_Health_Centre</t>
  </si>
  <si>
    <t xml:space="preserve">Kibera South Health Centre</t>
  </si>
  <si>
    <t xml:space="preserve">KIBEREKE_MEDICAL_CLINIC</t>
  </si>
  <si>
    <t xml:space="preserve">KIBEREKE MEDICAL CLINIC</t>
  </si>
  <si>
    <t xml:space="preserve">Kibias_Dispensary</t>
  </si>
  <si>
    <t xml:space="preserve">Kibias Dispensary</t>
  </si>
  <si>
    <t xml:space="preserve">Kibigori_Dispensary</t>
  </si>
  <si>
    <t xml:space="preserve">Kibigori Dispensary</t>
  </si>
  <si>
    <t xml:space="preserve">Kibigos_Dispensary</t>
  </si>
  <si>
    <t xml:space="preserve">Kibigos Dispensary</t>
  </si>
  <si>
    <t xml:space="preserve">Kibingei_Dispensary</t>
  </si>
  <si>
    <t xml:space="preserve">Kibingei Dispensary</t>
  </si>
  <si>
    <t xml:space="preserve">Kibingo_Medical_Clinic</t>
  </si>
  <si>
    <t xml:space="preserve">Kibingo Medical Clinic</t>
  </si>
  <si>
    <t xml:space="preserve">Kibingor_Dispensary</t>
  </si>
  <si>
    <t xml:space="preserve">Kibingor Dispensary</t>
  </si>
  <si>
    <t xml:space="preserve">Kibini_Hill_(PCEA)_Dispensary</t>
  </si>
  <si>
    <t xml:space="preserve">Kibini Hill (PCEA) Dispensary</t>
  </si>
  <si>
    <t xml:space="preserve">kibirichia_Catholic_Dispensary</t>
  </si>
  <si>
    <t xml:space="preserve">kibirichia Catholic Dispensary</t>
  </si>
  <si>
    <t xml:space="preserve">Kibirichia_Health_&amp;_Laboratory_Services</t>
  </si>
  <si>
    <t xml:space="preserve">Kibirichia Health &amp; Laboratory Services</t>
  </si>
  <si>
    <t xml:space="preserve">Kibirichia_Health_Services</t>
  </si>
  <si>
    <t xml:space="preserve">Kibirichia Health Services</t>
  </si>
  <si>
    <t xml:space="preserve">Kibirichia_Medcare</t>
  </si>
  <si>
    <t xml:space="preserve">Kibirichia Medcare</t>
  </si>
  <si>
    <t xml:space="preserve">Kibirichia_Medical_Clinic</t>
  </si>
  <si>
    <t xml:space="preserve">Kibirichia Medical Clinic</t>
  </si>
  <si>
    <t xml:space="preserve">Kibirichia_Sub-district_Hospital</t>
  </si>
  <si>
    <t xml:space="preserve">Kibirichia Sub-district Hospital</t>
  </si>
  <si>
    <t xml:space="preserve">Kibirigwi_Health_Centre</t>
  </si>
  <si>
    <t xml:space="preserve">Kibirigwi Health Centre</t>
  </si>
  <si>
    <t xml:space="preserve">Kibiru_Dispensary</t>
  </si>
  <si>
    <t xml:space="preserve">Kibiru Dispensary</t>
  </si>
  <si>
    <t xml:space="preserve">Kibiryokwonin_Dispensary</t>
  </si>
  <si>
    <t xml:space="preserve">Kibiryokwonin Dispensary</t>
  </si>
  <si>
    <t xml:space="preserve">Kibisem_Dispensary</t>
  </si>
  <si>
    <t xml:space="preserve">Kibisem Dispensary</t>
  </si>
  <si>
    <t xml:space="preserve">Kibish_GK_Dispensary</t>
  </si>
  <si>
    <t xml:space="preserve">Kibish GK Dispensary</t>
  </si>
  <si>
    <t xml:space="preserve">Kibisi_Dispensary</t>
  </si>
  <si>
    <t xml:space="preserve">Kibisi Dispensary</t>
  </si>
  <si>
    <t xml:space="preserve">Kibogo_Dispensary</t>
  </si>
  <si>
    <t xml:space="preserve">Kibogo Dispensary</t>
  </si>
  <si>
    <t xml:space="preserve">Kiboino_Dispensary</t>
  </si>
  <si>
    <t xml:space="preserve">Kiboino Dispensary</t>
  </si>
  <si>
    <t xml:space="preserve">Kiboko_Dispensary_(Makindu)</t>
  </si>
  <si>
    <t xml:space="preserve">Kiboko Dispensary (Makindu)</t>
  </si>
  <si>
    <t xml:space="preserve">Kiboko_farm_Clinic</t>
  </si>
  <si>
    <t xml:space="preserve">Kiboko farm Clinic</t>
  </si>
  <si>
    <t xml:space="preserve">Kiboko_Medical_clinic</t>
  </si>
  <si>
    <t xml:space="preserve">Kiboko Medical clinic</t>
  </si>
  <si>
    <t xml:space="preserve">Kibokoni_Medical_Clinic</t>
  </si>
  <si>
    <t xml:space="preserve">Kibokoni Medical Clinic</t>
  </si>
  <si>
    <t xml:space="preserve">Kibomet_Medical_Clinic</t>
  </si>
  <si>
    <t xml:space="preserve">Kibomet Medical Clinic</t>
  </si>
  <si>
    <t xml:space="preserve">Kibongwa_Dispensary</t>
  </si>
  <si>
    <t xml:space="preserve">Kibongwa Dispensary</t>
  </si>
  <si>
    <t xml:space="preserve">Kibonze_Dispensary</t>
  </si>
  <si>
    <t xml:space="preserve">Kibonze Dispensary</t>
  </si>
  <si>
    <t xml:space="preserve">Kibormos_Dispensary</t>
  </si>
  <si>
    <t xml:space="preserve">Kibormos Dispensary</t>
  </si>
  <si>
    <t xml:space="preserve">Kiborowo_Dispensary</t>
  </si>
  <si>
    <t xml:space="preserve">Kiborowo Dispensary</t>
  </si>
  <si>
    <t xml:space="preserve">Kibos_Sugar_Research_Dispensary</t>
  </si>
  <si>
    <t xml:space="preserve">Kibos Sugar Research Dispensary</t>
  </si>
  <si>
    <t xml:space="preserve">Kiboson_Dispensary</t>
  </si>
  <si>
    <t xml:space="preserve">Kiboson Dispensary</t>
  </si>
  <si>
    <t xml:space="preserve">Kiboswa_medical_clinic</t>
  </si>
  <si>
    <t xml:space="preserve">Kiboswa medical clinic</t>
  </si>
  <si>
    <t xml:space="preserve">KIBOTANY_MEDICAL_CENTRE</t>
  </si>
  <si>
    <t xml:space="preserve">KIBOTANY MEDICAL CENTRE</t>
  </si>
  <si>
    <t xml:space="preserve">Kibubuti_Dispensary</t>
  </si>
  <si>
    <t xml:space="preserve">Kibubuti Dispensary</t>
  </si>
  <si>
    <t xml:space="preserve">Kibugat_Dispensary</t>
  </si>
  <si>
    <t xml:space="preserve">Kibugat Dispensary</t>
  </si>
  <si>
    <t xml:space="preserve">Kibugu_Health_Centre</t>
  </si>
  <si>
    <t xml:space="preserve">Kibugu Health Centre</t>
  </si>
  <si>
    <t xml:space="preserve">Kibugua_Health_Centre</t>
  </si>
  <si>
    <t xml:space="preserve">Kibugua Health Centre</t>
  </si>
  <si>
    <t xml:space="preserve">Kibuke_Dispensary</t>
  </si>
  <si>
    <t xml:space="preserve">Kibuke Dispensary</t>
  </si>
  <si>
    <t xml:space="preserve">Kibulgeny_Dispensary</t>
  </si>
  <si>
    <t xml:space="preserve">Kibulgeny Dispensary</t>
  </si>
  <si>
    <t xml:space="preserve">Kibumbu_CFW_Medical_Clinic</t>
  </si>
  <si>
    <t xml:space="preserve">Kibumbu CFW Medical Clinic</t>
  </si>
  <si>
    <t xml:space="preserve">Kibunga_sub-district_Hospital_(Tharaka_Nithi)</t>
  </si>
  <si>
    <t xml:space="preserve">Kibunga sub-district Hospital (Tharaka Nithi)</t>
  </si>
  <si>
    <t xml:space="preserve">Kibunga_Sub-District_Hospital_(Tharaka_South)</t>
  </si>
  <si>
    <t xml:space="preserve">Kibunga Sub-District Hospital (Tharaka South)</t>
  </si>
  <si>
    <t xml:space="preserve">Kiburine_Dispensary</t>
  </si>
  <si>
    <t xml:space="preserve">Kiburine Dispensary</t>
  </si>
  <si>
    <t xml:space="preserve">Kiburu_Dispensary</t>
  </si>
  <si>
    <t xml:space="preserve">Kiburu Dispensary</t>
  </si>
  <si>
    <t xml:space="preserve">Kiburu_Medical_Clinic</t>
  </si>
  <si>
    <t xml:space="preserve">Kiburu Medical Clinic</t>
  </si>
  <si>
    <t xml:space="preserve">Kiburuti_Dispensary</t>
  </si>
  <si>
    <t xml:space="preserve">Kiburuti Dispensary</t>
  </si>
  <si>
    <t xml:space="preserve">Kibutha_Dispensary</t>
  </si>
  <si>
    <t xml:space="preserve">Kibutha Dispensary</t>
  </si>
  <si>
    <t xml:space="preserve">Kibutha_Medical_Clinic</t>
  </si>
  <si>
    <t xml:space="preserve">Kibutha Medical Clinic</t>
  </si>
  <si>
    <t xml:space="preserve">Kibuyuni_Dispensary</t>
  </si>
  <si>
    <t xml:space="preserve">Kibuyuni Dispensary</t>
  </si>
  <si>
    <t xml:space="preserve">Kibwareng_Health_Centre</t>
  </si>
  <si>
    <t xml:space="preserve">Kibwareng Health Centre</t>
  </si>
  <si>
    <t xml:space="preserve">Kibwari_Tea_Dispensary</t>
  </si>
  <si>
    <t xml:space="preserve">Kibwari Tea Dispensary</t>
  </si>
  <si>
    <t xml:space="preserve">Kibwezi_(PCEA)_Dispensary</t>
  </si>
  <si>
    <t xml:space="preserve">Kibwezi (PCEA) Dispensary</t>
  </si>
  <si>
    <t xml:space="preserve">Kibwezi_Catholic_Dispensary</t>
  </si>
  <si>
    <t xml:space="preserve">Kibwezi Catholic Dispensary</t>
  </si>
  <si>
    <t xml:space="preserve">Kibwezi_Health_Care_Clinic</t>
  </si>
  <si>
    <t xml:space="preserve">Kibwezi Health Care Clinic</t>
  </si>
  <si>
    <t xml:space="preserve">Kibwezi_Huruma_Medical_Clinic_and_Laboratory</t>
  </si>
  <si>
    <t xml:space="preserve">Kibwezi Huruma Medical Clinic and Laboratory</t>
  </si>
  <si>
    <t xml:space="preserve">Kibwezi_Sub_County_Hospital</t>
  </si>
  <si>
    <t xml:space="preserve">Kibwezi Sub County Hospital</t>
  </si>
  <si>
    <t xml:space="preserve">Kichaka_Simba_Dispensary</t>
  </si>
  <si>
    <t xml:space="preserve">Kichaka Simba Dispensary</t>
  </si>
  <si>
    <t xml:space="preserve">Kichwa_Tembo_Dispensary</t>
  </si>
  <si>
    <t xml:space="preserve">Kichwa Tembo Dispensary</t>
  </si>
  <si>
    <t xml:space="preserve">KIDAO_FAMILY_CLINIC</t>
  </si>
  <si>
    <t xml:space="preserve">KIDAO FAMILY CLINIC</t>
  </si>
  <si>
    <t xml:space="preserve">Kidney_Aid_Dialisis_Center_Limited</t>
  </si>
  <si>
    <t xml:space="preserve">Kidney Aid Dialisis Center Limited</t>
  </si>
  <si>
    <t xml:space="preserve">KIE/KAPC</t>
  </si>
  <si>
    <t xml:space="preserve">Kiegoi_Health_Centre</t>
  </si>
  <si>
    <t xml:space="preserve">Kiegoi Health Centre</t>
  </si>
  <si>
    <t xml:space="preserve">Kiembe_Dispensary</t>
  </si>
  <si>
    <t xml:space="preserve">Kiembe Dispensary</t>
  </si>
  <si>
    <t xml:space="preserve">Kiembeni_Community_Hospital</t>
  </si>
  <si>
    <t xml:space="preserve">Kiembeni Community Hospital</t>
  </si>
  <si>
    <t xml:space="preserve">Kiembeni_Medical_Clinic</t>
  </si>
  <si>
    <t xml:space="preserve">Kiembeni Medical Clinic</t>
  </si>
  <si>
    <t xml:space="preserve">Kiengu_Maternity_and_Nursing_Home</t>
  </si>
  <si>
    <t xml:space="preserve">Kiengu Maternity and Nursing Home</t>
  </si>
  <si>
    <t xml:space="preserve">Kiengu_PCEA_Dispensary</t>
  </si>
  <si>
    <t xml:space="preserve">Kiengu PCEA Dispensary</t>
  </si>
  <si>
    <t xml:space="preserve">Kieni_Kia_Ndege_Dispensary</t>
  </si>
  <si>
    <t xml:space="preserve">Kieni Kia Ndege Dispensary</t>
  </si>
  <si>
    <t xml:space="preserve">Kieni_Model_Health_Centre_(Maara)</t>
  </si>
  <si>
    <t xml:space="preserve">Kieni Model Health Centre (Maara)</t>
  </si>
  <si>
    <t xml:space="preserve">Kiereni_Dispensary</t>
  </si>
  <si>
    <t xml:space="preserve">Kiereni Dispensary</t>
  </si>
  <si>
    <t xml:space="preserve">Kigaa_Dispensary</t>
  </si>
  <si>
    <t xml:space="preserve">Kigaa Dispensary</t>
  </si>
  <si>
    <t xml:space="preserve">Kigane_Dispensary</t>
  </si>
  <si>
    <t xml:space="preserve">Kigane Dispensary</t>
  </si>
  <si>
    <t xml:space="preserve">Kiganjo_Dispensary</t>
  </si>
  <si>
    <t xml:space="preserve">Kiganjo Dispensary</t>
  </si>
  <si>
    <t xml:space="preserve">Kiganjo_Health_Centre</t>
  </si>
  <si>
    <t xml:space="preserve">Kiganjo Health Centre</t>
  </si>
  <si>
    <t xml:space="preserve">Kiganjo_Medical_Care_Clinic</t>
  </si>
  <si>
    <t xml:space="preserve">Kiganjo Medical Care Clinic</t>
  </si>
  <si>
    <t xml:space="preserve">Kiganjo_Medical_Centre</t>
  </si>
  <si>
    <t xml:space="preserve">Kiganjo Medical Centre</t>
  </si>
  <si>
    <t xml:space="preserve">kiganjo_medical_clinic</t>
  </si>
  <si>
    <t xml:space="preserve">kiganjo medical clinic</t>
  </si>
  <si>
    <t xml:space="preserve">Kiganjo_Prime_Precious_Clinic</t>
  </si>
  <si>
    <t xml:space="preserve">Kiganjo Prime Precious Clinic</t>
  </si>
  <si>
    <t xml:space="preserve">Kigetuini_Dispensary</t>
  </si>
  <si>
    <t xml:space="preserve">Kigetuini Dispensary</t>
  </si>
  <si>
    <t xml:space="preserve">Kighombo_Dispensary</t>
  </si>
  <si>
    <t xml:space="preserve">Kighombo Dispensary</t>
  </si>
  <si>
    <t xml:space="preserve">Kigogo_Dispensary</t>
  </si>
  <si>
    <t xml:space="preserve">Kigogo Dispensary</t>
  </si>
  <si>
    <t xml:space="preserve">Kigongo_Medical_Clinic</t>
  </si>
  <si>
    <t xml:space="preserve">Kigongo Medical Clinic</t>
  </si>
  <si>
    <t xml:space="preserve">Kigoro_Health_Centre</t>
  </si>
  <si>
    <t xml:space="preserve">Kigoro Health Centre</t>
  </si>
  <si>
    <t xml:space="preserve">Kiguchwa_Dispensary</t>
  </si>
  <si>
    <t xml:space="preserve">Kiguchwa Dispensary</t>
  </si>
  <si>
    <t xml:space="preserve">Kigumo_Health_center</t>
  </si>
  <si>
    <t xml:space="preserve">Kigumo Health center</t>
  </si>
  <si>
    <t xml:space="preserve">Kigumo_Health_Centre_(Kiambu_East)</t>
  </si>
  <si>
    <t xml:space="preserve">Kigumo Health Centre (Kiambu East)</t>
  </si>
  <si>
    <t xml:space="preserve">Kigumo_Medical_Clinic</t>
  </si>
  <si>
    <t xml:space="preserve">Kigumo Medical Clinic</t>
  </si>
  <si>
    <t xml:space="preserve">Kigumo_Sub_County_Hospital_(Muranga_South)</t>
  </si>
  <si>
    <t xml:space="preserve">Kigumo Sub County Hospital (Muranga South)</t>
  </si>
  <si>
    <t xml:space="preserve">Kigwa_Dispensary</t>
  </si>
  <si>
    <t xml:space="preserve">Kigwa Dispensary</t>
  </si>
  <si>
    <t xml:space="preserve">Kihaaro_Medical_Clinic</t>
  </si>
  <si>
    <t xml:space="preserve">Kihaaro Medical Clinic</t>
  </si>
  <si>
    <t xml:space="preserve">Kihara_Child_and_Family_Medical_Centre</t>
  </si>
  <si>
    <t xml:space="preserve">Kihara Child and Family Medical Centre</t>
  </si>
  <si>
    <t xml:space="preserve">Kihara_Sub_County_Hospital</t>
  </si>
  <si>
    <t xml:space="preserve">Kihara Sub County Hospital</t>
  </si>
  <si>
    <t xml:space="preserve">Kihato_Dispensary</t>
  </si>
  <si>
    <t xml:space="preserve">Kihato Dispensary</t>
  </si>
  <si>
    <t xml:space="preserve">Kihia_Medical_Clinic</t>
  </si>
  <si>
    <t xml:space="preserve">Kihia Medical Clinic</t>
  </si>
  <si>
    <t xml:space="preserve">Kihinga_Dispensary</t>
  </si>
  <si>
    <t xml:space="preserve">Kihinga Dispensary</t>
  </si>
  <si>
    <t xml:space="preserve">Kihinga_Medical_Clinic</t>
  </si>
  <si>
    <t xml:space="preserve">Kihinga Medical Clinic</t>
  </si>
  <si>
    <t xml:space="preserve">Kihingo_Dispensary_(CDF)</t>
  </si>
  <si>
    <t xml:space="preserve">Kihingo Dispensary (CDF)</t>
  </si>
  <si>
    <t xml:space="preserve">Kihome_Dispensary</t>
  </si>
  <si>
    <t xml:space="preserve">Kihome Dispensary</t>
  </si>
  <si>
    <t xml:space="preserve">Kihoya_Health_Centre</t>
  </si>
  <si>
    <t xml:space="preserve">Kihoya Health Centre</t>
  </si>
  <si>
    <t xml:space="preserve">Kihoya_Medical_Centre</t>
  </si>
  <si>
    <t xml:space="preserve">Kihoya Medical Centre</t>
  </si>
  <si>
    <t xml:space="preserve">Kihugiru_Maternity_Dispensary</t>
  </si>
  <si>
    <t xml:space="preserve">Kihugiru Maternity Dispensary</t>
  </si>
  <si>
    <t xml:space="preserve">Kihuho_Milangine_Dispensary</t>
  </si>
  <si>
    <t xml:space="preserve">Kihuho Milangine Dispensary</t>
  </si>
  <si>
    <t xml:space="preserve">Kihumbuini_(PCEA)_Dispensary</t>
  </si>
  <si>
    <t xml:space="preserve">Kihumbuini (PCEA) Dispensary</t>
  </si>
  <si>
    <t xml:space="preserve">Kihumbu-ini_Community_Dispensary</t>
  </si>
  <si>
    <t xml:space="preserve">Kihumbu-ini Community Dispensary</t>
  </si>
  <si>
    <t xml:space="preserve">Kihuri_Dispensary</t>
  </si>
  <si>
    <t xml:space="preserve">Kihuri Dispensary</t>
  </si>
  <si>
    <t xml:space="preserve">Kihuro_(ACK)_Dispensary</t>
  </si>
  <si>
    <t xml:space="preserve">Kihuro (ACK) Dispensary</t>
  </si>
  <si>
    <t xml:space="preserve">Kihuti_Orthodox_Clinic</t>
  </si>
  <si>
    <t xml:space="preserve">Kihuti Orthodox Clinic</t>
  </si>
  <si>
    <t xml:space="preserve">Kihuyo_Dispensary</t>
  </si>
  <si>
    <t xml:space="preserve">Kihuyo Dispensary</t>
  </si>
  <si>
    <t xml:space="preserve">Kiigene_Dispensary</t>
  </si>
  <si>
    <t xml:space="preserve">Kiigene Dispensary</t>
  </si>
  <si>
    <t xml:space="preserve">Kiija_dispensary</t>
  </si>
  <si>
    <t xml:space="preserve">Kiija dispensary</t>
  </si>
  <si>
    <t xml:space="preserve">Kiima_Kimwe</t>
  </si>
  <si>
    <t xml:space="preserve">Kiima Kimwe</t>
  </si>
  <si>
    <t xml:space="preserve">Kiima_Kiu_Dispensary</t>
  </si>
  <si>
    <t xml:space="preserve">Kiima Kiu Dispensary</t>
  </si>
  <si>
    <t xml:space="preserve">Kiima_Kiu_Health_Care_Services_Dispensary</t>
  </si>
  <si>
    <t xml:space="preserve">Kiima Kiu Health Care Services Dispensary</t>
  </si>
  <si>
    <t xml:space="preserve">Kiini_Health_Centre</t>
  </si>
  <si>
    <t xml:space="preserve">Kiini Health Centre</t>
  </si>
  <si>
    <t xml:space="preserve">Kiio_Dispensary</t>
  </si>
  <si>
    <t xml:space="preserve">Kiio Dispensary</t>
  </si>
  <si>
    <t xml:space="preserve">Kiirua_Health_Centre</t>
  </si>
  <si>
    <t xml:space="preserve">Kiirua Health Centre</t>
  </si>
  <si>
    <t xml:space="preserve">Kiitini_Dispensary</t>
  </si>
  <si>
    <t xml:space="preserve">Kiitini Dispensary</t>
  </si>
  <si>
    <t xml:space="preserve">Kijabe_(AIC)_Hospital</t>
  </si>
  <si>
    <t xml:space="preserve">Kijabe (AIC) Hospital</t>
  </si>
  <si>
    <t xml:space="preserve">Kijabe_(AIC)_Hospital_Marira_Medical_Clinic</t>
  </si>
  <si>
    <t xml:space="preserve">Kijabe (AIC) Hospital Marira Medical Clinic</t>
  </si>
  <si>
    <t xml:space="preserve">Kijana_Heri_Medical_Clinic</t>
  </si>
  <si>
    <t xml:space="preserve">Kijana Heri Medical Clinic</t>
  </si>
  <si>
    <t xml:space="preserve">Kijanaheri_Medical_Clinic_(Marafa)</t>
  </si>
  <si>
    <t xml:space="preserve">Kijanaheri Medical Clinic (Marafa)</t>
  </si>
  <si>
    <t xml:space="preserve">Kijani_(Mirera)_Dispensary</t>
  </si>
  <si>
    <t xml:space="preserve">Kijani (Mirera) Dispensary</t>
  </si>
  <si>
    <t xml:space="preserve">Kijauri_Sub_County_Hospital</t>
  </si>
  <si>
    <t xml:space="preserve">Kijauri Sub County Hospital</t>
  </si>
  <si>
    <t xml:space="preserve">Kijawa_Dispensary</t>
  </si>
  <si>
    <t xml:space="preserve">Kijawa Dispensary</t>
  </si>
  <si>
    <t xml:space="preserve">Kijebi_Dispensary</t>
  </si>
  <si>
    <t xml:space="preserve">Kijebi Dispensary</t>
  </si>
  <si>
    <t xml:space="preserve">Kikalu_Dispensary</t>
  </si>
  <si>
    <t xml:space="preserve">Kikalu Dispensary</t>
  </si>
  <si>
    <t xml:space="preserve">Kikambala_Catholic_Medical_Clinic</t>
  </si>
  <si>
    <t xml:space="preserve">Kikambala Catholic Medical Clinic</t>
  </si>
  <si>
    <t xml:space="preserve">Kikambala_Medical_Services</t>
  </si>
  <si>
    <t xml:space="preserve">Kikambala Medical Services</t>
  </si>
  <si>
    <t xml:space="preserve">Kikesa_Dispensary</t>
  </si>
  <si>
    <t xml:space="preserve">Kikesa Dispensary</t>
  </si>
  <si>
    <t xml:space="preserve">Kikiini_Dispensary</t>
  </si>
  <si>
    <t xml:space="preserve">Kikiini Dispensary</t>
  </si>
  <si>
    <t xml:space="preserve">Kikoko_Mission_Hospital</t>
  </si>
  <si>
    <t xml:space="preserve">Kikoko Mission Hospital</t>
  </si>
  <si>
    <t xml:space="preserve">Kikoneni_Health_Centre</t>
  </si>
  <si>
    <t xml:space="preserve">Kikoneni Health Centre</t>
  </si>
  <si>
    <t xml:space="preserve">Kikopey_Dispensary</t>
  </si>
  <si>
    <t xml:space="preserve">Kikopey Dispensary</t>
  </si>
  <si>
    <t xml:space="preserve">Kikoshep_K_VCT</t>
  </si>
  <si>
    <t xml:space="preserve">Kikoshep K VCT</t>
  </si>
  <si>
    <t xml:space="preserve">Kikoshep_Kenya_(Mugumoini)</t>
  </si>
  <si>
    <t xml:space="preserve">Kikoshep Kenya (Mugumoini)</t>
  </si>
  <si>
    <t xml:space="preserve">Kikton_Medical_Clinic</t>
  </si>
  <si>
    <t xml:space="preserve">Kikton Medical Clinic</t>
  </si>
  <si>
    <t xml:space="preserve">Kikule_Dispensary</t>
  </si>
  <si>
    <t xml:space="preserve">Kikule Dispensary</t>
  </si>
  <si>
    <t xml:space="preserve">Kikumini_Dispensary</t>
  </si>
  <si>
    <t xml:space="preserve">Kikumini Dispensary</t>
  </si>
  <si>
    <t xml:space="preserve">Kikumini_Dispensary_(Makueni)</t>
  </si>
  <si>
    <t xml:space="preserve">Kikumini Dispensary (Makueni)</t>
  </si>
  <si>
    <t xml:space="preserve">Kikumini_Health_Centre</t>
  </si>
  <si>
    <t xml:space="preserve">Kikumini Health Centre</t>
  </si>
  <si>
    <t xml:space="preserve">Kikuu_Dispensary</t>
  </si>
  <si>
    <t xml:space="preserve">Kikuu Dispensary</t>
  </si>
  <si>
    <t xml:space="preserve">Kikuyu_(PCEA)_Hospital</t>
  </si>
  <si>
    <t xml:space="preserve">Kikuyu (PCEA) Hospital</t>
  </si>
  <si>
    <t xml:space="preserve">Kikuyuni_Dispensary</t>
  </si>
  <si>
    <t xml:space="preserve">Kikuyuni Dispensary</t>
  </si>
  <si>
    <t xml:space="preserve">Kilala_Health_Centre</t>
  </si>
  <si>
    <t xml:space="preserve">Kilala Health Centre</t>
  </si>
  <si>
    <t xml:space="preserve">Kilawa_Dispensary</t>
  </si>
  <si>
    <t xml:space="preserve">Kilawa Dispensary</t>
  </si>
  <si>
    <t xml:space="preserve">Kilawani_Medical_Clinic</t>
  </si>
  <si>
    <t xml:space="preserve">Kilawani Medical Clinic</t>
  </si>
  <si>
    <t xml:space="preserve">Kilele_Medical_Specialist_Centre</t>
  </si>
  <si>
    <t xml:space="preserve">Kilele Medical Specialist Centre</t>
  </si>
  <si>
    <t xml:space="preserve">Kilelengwani_Dispensary</t>
  </si>
  <si>
    <t xml:space="preserve">Kilelengwani Dispensary</t>
  </si>
  <si>
    <t xml:space="preserve">Kilembwa_Dispensary</t>
  </si>
  <si>
    <t xml:space="preserve">Kilembwa Dispensary</t>
  </si>
  <si>
    <t xml:space="preserve">Kilera_Dispensary</t>
  </si>
  <si>
    <t xml:space="preserve">Kilera Dispensary</t>
  </si>
  <si>
    <t xml:space="preserve">Kiletien_Dispensary</t>
  </si>
  <si>
    <t xml:space="preserve">Kiletien Dispensary</t>
  </si>
  <si>
    <t xml:space="preserve">Kilgoris_(COG)_Dispensary</t>
  </si>
  <si>
    <t xml:space="preserve">Kilgoris (COG) Dispensary</t>
  </si>
  <si>
    <t xml:space="preserve">Kilgoris_Medical_Centre</t>
  </si>
  <si>
    <t xml:space="preserve">Kilgoris Medical Centre</t>
  </si>
  <si>
    <t xml:space="preserve">Kilibasi_Dispensary</t>
  </si>
  <si>
    <t xml:space="preserve">Kilibasi Dispensary</t>
  </si>
  <si>
    <t xml:space="preserve">Kilibwoni_Health_Centre</t>
  </si>
  <si>
    <t xml:space="preserve">Kilibwoni Health Centre</t>
  </si>
  <si>
    <t xml:space="preserve">Kilifi_County_Hospital</t>
  </si>
  <si>
    <t xml:space="preserve">Kilifi County Hospital</t>
  </si>
  <si>
    <t xml:space="preserve">Kilifi_Dental_Centre</t>
  </si>
  <si>
    <t xml:space="preserve">Kilifi Dental Centre</t>
  </si>
  <si>
    <t xml:space="preserve">Kilifi_GK_Prison_VCT</t>
  </si>
  <si>
    <t xml:space="preserve">Kilifi GK Prison VCT</t>
  </si>
  <si>
    <t xml:space="preserve">Kilifi_Plantation_Dispensary</t>
  </si>
  <si>
    <t xml:space="preserve">Kilifi Plantation Dispensary</t>
  </si>
  <si>
    <t xml:space="preserve">Kiliku_Dispensary</t>
  </si>
  <si>
    <t xml:space="preserve">Kiliku Dispensary</t>
  </si>
  <si>
    <t xml:space="preserve">Kilili_Health_Care</t>
  </si>
  <si>
    <t xml:space="preserve">Kilili Health Care</t>
  </si>
  <si>
    <t xml:space="preserve">Kilili_Health_Centre</t>
  </si>
  <si>
    <t xml:space="preserve">Kilili Health Centre</t>
  </si>
  <si>
    <t xml:space="preserve">Kililii_Dispensary</t>
  </si>
  <si>
    <t xml:space="preserve">Kililii Dispensary</t>
  </si>
  <si>
    <t xml:space="preserve">Kiliman_Assessment_Center</t>
  </si>
  <si>
    <t xml:space="preserve">Kiliman Assessment Center</t>
  </si>
  <si>
    <t xml:space="preserve">Kilimangodo_Dispensary</t>
  </si>
  <si>
    <t xml:space="preserve">Kilimangodo Dispensary</t>
  </si>
  <si>
    <t xml:space="preserve">Kilimani_Childrens_Clinic</t>
  </si>
  <si>
    <t xml:space="preserve">Kilimani Childrens Clinic</t>
  </si>
  <si>
    <t xml:space="preserve">Kilimanjaro_Medical_Clinic</t>
  </si>
  <si>
    <t xml:space="preserve">Kilimanjaro Medical Clinic</t>
  </si>
  <si>
    <t xml:space="preserve">Kilimu_Dispensary</t>
  </si>
  <si>
    <t xml:space="preserve">Kilimu Dispensary</t>
  </si>
  <si>
    <t xml:space="preserve">Kilingili_Health_Centre</t>
  </si>
  <si>
    <t xml:space="preserve">Kilingili Health Centre</t>
  </si>
  <si>
    <t xml:space="preserve">Kilisa_Dispensary</t>
  </si>
  <si>
    <t xml:space="preserve">Kilisa Dispensary</t>
  </si>
  <si>
    <t xml:space="preserve">Kiliweheri_Health_Centre</t>
  </si>
  <si>
    <t xml:space="preserve">Kiliweheri Health Centre</t>
  </si>
  <si>
    <t xml:space="preserve">Kilome_Nursing_Home</t>
  </si>
  <si>
    <t xml:space="preserve">Kilome Nursing Home</t>
  </si>
  <si>
    <t xml:space="preserve">Kilonito_Dispensary</t>
  </si>
  <si>
    <t xml:space="preserve">Kilonito Dispensary</t>
  </si>
  <si>
    <t xml:space="preserve">Kilonzo_Dispensary</t>
  </si>
  <si>
    <t xml:space="preserve">Kilonzo Dispensary</t>
  </si>
  <si>
    <t xml:space="preserve">Kiltamany_Dispensary</t>
  </si>
  <si>
    <t xml:space="preserve">Kiltamany Dispensary</t>
  </si>
  <si>
    <t xml:space="preserve">Kilulu_Dispensary</t>
  </si>
  <si>
    <t xml:space="preserve">Kilulu Dispensary</t>
  </si>
  <si>
    <t xml:space="preserve">Kilungu_Sub_County_Hospital</t>
  </si>
  <si>
    <t xml:space="preserve">Kilungu Sub County Hospital</t>
  </si>
  <si>
    <t xml:space="preserve">Kilusi_Health_Centre</t>
  </si>
  <si>
    <t xml:space="preserve">Kilusi Health Centre</t>
  </si>
  <si>
    <t xml:space="preserve">Kima_Mission_Hospital</t>
  </si>
  <si>
    <t xml:space="preserve">Kima Mission Hospital</t>
  </si>
  <si>
    <t xml:space="preserve">Kimachia_Dispensary</t>
  </si>
  <si>
    <t xml:space="preserve">Kimachia Dispensary</t>
  </si>
  <si>
    <t xml:space="preserve">Kimaeti_Health_Centre</t>
  </si>
  <si>
    <t xml:space="preserve">Kimaeti Health Centre</t>
  </si>
  <si>
    <t xml:space="preserve">Kimahuri_Medical_Clinic</t>
  </si>
  <si>
    <t xml:space="preserve">Kimahuri Medical Clinic</t>
  </si>
  <si>
    <t xml:space="preserve">Kimalel_Health_Centre</t>
  </si>
  <si>
    <t xml:space="preserve">Kimalel Health Centre</t>
  </si>
  <si>
    <t xml:space="preserve">Kimalewa_Health_Centre</t>
  </si>
  <si>
    <t xml:space="preserve">Kimalewa Health Centre</t>
  </si>
  <si>
    <t xml:space="preserve">Kimana_Health_Centre</t>
  </si>
  <si>
    <t xml:space="preserve">Kimana Health Centre</t>
  </si>
  <si>
    <t xml:space="preserve">Kimana_Omega_Eye_and_Medical_Clinic</t>
  </si>
  <si>
    <t xml:space="preserve">Kimana Omega Eye and Medical Clinic</t>
  </si>
  <si>
    <t xml:space="preserve">Kimandi_Clinic_and_Laboratory</t>
  </si>
  <si>
    <t xml:space="preserve">Kimandi Clinic and Laboratory</t>
  </si>
  <si>
    <t xml:space="preserve">Kimandi_Unique_Meridian_Medical_Centre</t>
  </si>
  <si>
    <t xml:space="preserve">Kimandi Unique Meridian Medical Centre</t>
  </si>
  <si>
    <t xml:space="preserve">Kimangeti_Dispensary</t>
  </si>
  <si>
    <t xml:space="preserve">Kimangeti Dispensary</t>
  </si>
  <si>
    <t xml:space="preserve">Kimanjo_Dispensary</t>
  </si>
  <si>
    <t xml:space="preserve">Kimanjo Dispensary</t>
  </si>
  <si>
    <t xml:space="preserve">Kimathi_Dispensary</t>
  </si>
  <si>
    <t xml:space="preserve">Kimathi Dispensary</t>
  </si>
  <si>
    <t xml:space="preserve">Kimathi_Health_Care_Medical_Clinic</t>
  </si>
  <si>
    <t xml:space="preserve">Kimathi Health Care Medical Clinic</t>
  </si>
  <si>
    <t xml:space="preserve">Kimathi_Medical_Services</t>
  </si>
  <si>
    <t xml:space="preserve">Kimathi Medical Services</t>
  </si>
  <si>
    <t xml:space="preserve">Kimathi_University_College_Medical_Clinic</t>
  </si>
  <si>
    <t xml:space="preserve">Kimathi University College Medical Clinic</t>
  </si>
  <si>
    <t xml:space="preserve">Kimawit-Uswet_Dispensary</t>
  </si>
  <si>
    <t xml:space="preserve">Kimawit-Uswet Dispensary</t>
  </si>
  <si>
    <t xml:space="preserve">Kimaya_Dispensary</t>
  </si>
  <si>
    <t xml:space="preserve">Kimaya Dispensary</t>
  </si>
  <si>
    <t xml:space="preserve">Kimbimbi_Medical_Centre</t>
  </si>
  <si>
    <t xml:space="preserve">Kimbimbi Medical Centre</t>
  </si>
  <si>
    <t xml:space="preserve">Kimbimbi_Medical_Clinic</t>
  </si>
  <si>
    <t xml:space="preserve">Kimbimbi Medical Clinic</t>
  </si>
  <si>
    <t xml:space="preserve">Kimbimbi_Medical_Laboratory</t>
  </si>
  <si>
    <t xml:space="preserve">Kimbimbi Medical Laboratory</t>
  </si>
  <si>
    <t xml:space="preserve">Kimbimbi_Sub-District_Hospital</t>
  </si>
  <si>
    <t xml:space="preserve">Kimbimbi Sub-District Hospital</t>
  </si>
  <si>
    <t xml:space="preserve">Kimbo_Dispensary</t>
  </si>
  <si>
    <t xml:space="preserve">Kimbo Dispensary</t>
  </si>
  <si>
    <t xml:space="preserve">Kimbo_Healthcare_Centre</t>
  </si>
  <si>
    <t xml:space="preserve">Kimbo Healthcare Centre</t>
  </si>
  <si>
    <t xml:space="preserve">Kimeeni_Dispensary</t>
  </si>
  <si>
    <t xml:space="preserve">Kimeeni Dispensary</t>
  </si>
  <si>
    <t xml:space="preserve">Kimende_Orthodox_Mission_Health_Centre_(Kiambu)</t>
  </si>
  <si>
    <t xml:space="preserve">Kimende Orthodox Mission Health Centre (Kiambu)</t>
  </si>
  <si>
    <t xml:space="preserve">Kimende_Orthodox_Mission_Health_Centre_(Lari)</t>
  </si>
  <si>
    <t xml:space="preserve">Kimende Orthodox Mission Health Centre (Lari)</t>
  </si>
  <si>
    <t xml:space="preserve">Kimeswon_Health_Centre</t>
  </si>
  <si>
    <t xml:space="preserve">Kimeswon Health Centre</t>
  </si>
  <si>
    <t xml:space="preserve">Kimilili_Subcounty_Hospital</t>
  </si>
  <si>
    <t xml:space="preserve">Kimilili Subcounty Hospital</t>
  </si>
  <si>
    <t xml:space="preserve">Kiminini_Cottage_Hospital</t>
  </si>
  <si>
    <t xml:space="preserve">Kiminini Cottage Hospital</t>
  </si>
  <si>
    <t xml:space="preserve">Kiminini_Health_Centre</t>
  </si>
  <si>
    <t xml:space="preserve">Kiminini Health Centre</t>
  </si>
  <si>
    <t xml:space="preserve">Kiminju_Health_Services</t>
  </si>
  <si>
    <t xml:space="preserve">Kiminju Health Services</t>
  </si>
  <si>
    <t xml:space="preserve">Kimintet_Dispensary</t>
  </si>
  <si>
    <t xml:space="preserve">Kimintet Dispensary</t>
  </si>
  <si>
    <t xml:space="preserve">Kimiti_Level_4_Hospital</t>
  </si>
  <si>
    <t xml:space="preserve">Kimiti Level 4 Hospital</t>
  </si>
  <si>
    <t xml:space="preserve">Kimlea_Medical_Clinic</t>
  </si>
  <si>
    <t xml:space="preserve">Kimlea Medical Clinic</t>
  </si>
  <si>
    <t xml:space="preserve">Kimnai_Health_Centre</t>
  </si>
  <si>
    <t xml:space="preserve">Kimnai Health Centre</t>
  </si>
  <si>
    <t xml:space="preserve">Kimngorom_Dispensary</t>
  </si>
  <si>
    <t xml:space="preserve">Kimngorom Dispensary</t>
  </si>
  <si>
    <t xml:space="preserve">Kimng'oror_(ACK)_Health_Centre</t>
  </si>
  <si>
    <t xml:space="preserve">Kimng'oror (ACK) Health Centre</t>
  </si>
  <si>
    <t xml:space="preserve">Kimogoi_Dispensary</t>
  </si>
  <si>
    <t xml:space="preserve">Kimogoi Dispensary</t>
  </si>
  <si>
    <t xml:space="preserve">Kimoloi_Dispensary</t>
  </si>
  <si>
    <t xml:space="preserve">Kimoloi Dispensary</t>
  </si>
  <si>
    <t xml:space="preserve">Kimolwet_Dispensary</t>
  </si>
  <si>
    <t xml:space="preserve">Kimolwet Dispensary</t>
  </si>
  <si>
    <t xml:space="preserve">Kimondi_Forest_Dispensary</t>
  </si>
  <si>
    <t xml:space="preserve">Kimondi Forest Dispensary</t>
  </si>
  <si>
    <t xml:space="preserve">Kimondo_Dispensary</t>
  </si>
  <si>
    <t xml:space="preserve">Kimondo Dispensary</t>
  </si>
  <si>
    <t xml:space="preserve">Kimondo_Medical_Clinic</t>
  </si>
  <si>
    <t xml:space="preserve">Kimondo Medical Clinic</t>
  </si>
  <si>
    <t xml:space="preserve">Kimong_Dispensary</t>
  </si>
  <si>
    <t xml:space="preserve">Kimong Dispensary</t>
  </si>
  <si>
    <t xml:space="preserve">Kimonge_Health_Centre</t>
  </si>
  <si>
    <t xml:space="preserve">Kimonge Health Centre</t>
  </si>
  <si>
    <t xml:space="preserve">Kimoning_Dispensary</t>
  </si>
  <si>
    <t xml:space="preserve">Kimoning Dispensary</t>
  </si>
  <si>
    <t xml:space="preserve">Kimorigho_Dispensary</t>
  </si>
  <si>
    <t xml:space="preserve">Kimorigho Dispensary</t>
  </si>
  <si>
    <t xml:space="preserve">Kimose_Dispensary</t>
  </si>
  <si>
    <t xml:space="preserve">Kimose Dispensary</t>
  </si>
  <si>
    <t xml:space="preserve">Kimoson_Dispensary</t>
  </si>
  <si>
    <t xml:space="preserve">Kimoson Dispensary</t>
  </si>
  <si>
    <t xml:space="preserve">Kimout_Dispensary</t>
  </si>
  <si>
    <t xml:space="preserve">Kimout Dispensary</t>
  </si>
  <si>
    <t xml:space="preserve">Kim's_Intergrated_Clinic</t>
  </si>
  <si>
    <t xml:space="preserve">Kim's Intergrated Clinic</t>
  </si>
  <si>
    <t xml:space="preserve">Kims_Medical_Clinic</t>
  </si>
  <si>
    <t xml:space="preserve">Kims Medical Clinic</t>
  </si>
  <si>
    <t xml:space="preserve">Kims_Uzima_Clinic</t>
  </si>
  <si>
    <t xml:space="preserve">Kims Uzima Clinic</t>
  </si>
  <si>
    <t xml:space="preserve">Kimsaw_Medical_Clinic</t>
  </si>
  <si>
    <t xml:space="preserve">Kimsaw Medical Clinic</t>
  </si>
  <si>
    <t xml:space="preserve">Kimuchul_dispensary</t>
  </si>
  <si>
    <t xml:space="preserve">Kimuchul dispensary</t>
  </si>
  <si>
    <t xml:space="preserve">Kimugu_Dispensary</t>
  </si>
  <si>
    <t xml:space="preserve">Kimugu Dispensary</t>
  </si>
  <si>
    <t xml:space="preserve">Kimugul_Dispensary</t>
  </si>
  <si>
    <t xml:space="preserve">Kimugul Dispensary</t>
  </si>
  <si>
    <t xml:space="preserve">Kimugul_Dispensary_(Baringo_North)</t>
  </si>
  <si>
    <t xml:space="preserve">Kimugul Dispensary (Baringo North)</t>
  </si>
  <si>
    <t xml:space="preserve">Kimugul_Dispensary_(Kipkelion)</t>
  </si>
  <si>
    <t xml:space="preserve">Kimugul Dispensary (Kipkelion)</t>
  </si>
  <si>
    <t xml:space="preserve">Kimulot_Dispensary</t>
  </si>
  <si>
    <t xml:space="preserve">Kimulot Dispensary</t>
  </si>
  <si>
    <t xml:space="preserve">Kimunyu_(PCEA)_Dispensary</t>
  </si>
  <si>
    <t xml:space="preserve">Kimunyu (PCEA) Dispensary</t>
  </si>
  <si>
    <t xml:space="preserve">Kimuren_Dispensary</t>
  </si>
  <si>
    <t xml:space="preserve">Kimuren Dispensary</t>
  </si>
  <si>
    <t xml:space="preserve">Kimurgoi_Dispensary</t>
  </si>
  <si>
    <t xml:space="preserve">Kimurgoi Dispensary</t>
  </si>
  <si>
    <t xml:space="preserve">Kimuri_Dispensary_(Trans_Nzoia)</t>
  </si>
  <si>
    <t xml:space="preserve">Kimuri Dispensary (Trans Nzoia)</t>
  </si>
  <si>
    <t xml:space="preserve">Kimuri_Dispensary_(Uasin_Gishu)</t>
  </si>
  <si>
    <t xml:space="preserve">Kimuri Dispensary (Uasin Gishu)</t>
  </si>
  <si>
    <t xml:space="preserve">Kimutwa_Dispensary</t>
  </si>
  <si>
    <t xml:space="preserve">Kimutwa Dispensary</t>
  </si>
  <si>
    <t xml:space="preserve">Kimutwa_Medical_Clinic</t>
  </si>
  <si>
    <t xml:space="preserve">Kimutwa Medical Clinic</t>
  </si>
  <si>
    <t xml:space="preserve">Kimutwa_Medical_Clinic-Athi_River</t>
  </si>
  <si>
    <t xml:space="preserve">Kimutwa Medical Clinic-Athi River</t>
  </si>
  <si>
    <t xml:space="preserve">Kimwanga_Medical_Clinic</t>
  </si>
  <si>
    <t xml:space="preserve">Kimwanga Medical Clinic</t>
  </si>
  <si>
    <t xml:space="preserve">Kimweas_Dispensary</t>
  </si>
  <si>
    <t xml:space="preserve">Kimweas Dispensary</t>
  </si>
  <si>
    <t xml:space="preserve">Kimweli_Dispensary</t>
  </si>
  <si>
    <t xml:space="preserve">Kimweli Dispensary</t>
  </si>
  <si>
    <t xml:space="preserve">Kin_Medical_Centre</t>
  </si>
  <si>
    <t xml:space="preserve">Kin Medical Centre</t>
  </si>
  <si>
    <t xml:space="preserve">Kina_Dispensary</t>
  </si>
  <si>
    <t xml:space="preserve">Kina Dispensary</t>
  </si>
  <si>
    <t xml:space="preserve">Kinagoni_Dispensary</t>
  </si>
  <si>
    <t xml:space="preserve">Kinagoni Dispensary</t>
  </si>
  <si>
    <t xml:space="preserve">Kinakoni_Dispensary</t>
  </si>
  <si>
    <t xml:space="preserve">Kinakoni Dispensary</t>
  </si>
  <si>
    <t xml:space="preserve">Kinale_Forest_Dispensary</t>
  </si>
  <si>
    <t xml:space="preserve">Kinale Forest Dispensary</t>
  </si>
  <si>
    <t xml:space="preserve">Kinamba_Dental_Services_and_Care(Naivasha)</t>
  </si>
  <si>
    <t xml:space="preserve">Kinamba Dental Services and Care(Naivasha)</t>
  </si>
  <si>
    <t xml:space="preserve">Kinamba_Medical_Clinic</t>
  </si>
  <si>
    <t xml:space="preserve">Kinamba Medical Clinic</t>
  </si>
  <si>
    <t xml:space="preserve">Kinan_Medical_clinic</t>
  </si>
  <si>
    <t xml:space="preserve">Kinan Medical clinic</t>
  </si>
  <si>
    <t xml:space="preserve">Kinango_Medical_Clinic</t>
  </si>
  <si>
    <t xml:space="preserve">Kinango Medical Clinic</t>
  </si>
  <si>
    <t xml:space="preserve">Kinango_Sub_County_Hospital</t>
  </si>
  <si>
    <t xml:space="preserve">Kinango Sub County Hospital</t>
  </si>
  <si>
    <t xml:space="preserve">Kinanie_Dispensary</t>
  </si>
  <si>
    <t xml:space="preserve">Kinanie Dispensary</t>
  </si>
  <si>
    <t xml:space="preserve">Kinanie_Health_centre</t>
  </si>
  <si>
    <t xml:space="preserve">Kinanie Health centre</t>
  </si>
  <si>
    <t xml:space="preserve">Kinara_Hospital</t>
  </si>
  <si>
    <t xml:space="preserve">Kinara Hospital</t>
  </si>
  <si>
    <t xml:space="preserve">Kinarani_Dispensary</t>
  </si>
  <si>
    <t xml:space="preserve">Kinarani Dispensary</t>
  </si>
  <si>
    <t xml:space="preserve">Kinasia_Dispensary</t>
  </si>
  <si>
    <t xml:space="preserve">Kinasia Dispensary</t>
  </si>
  <si>
    <t xml:space="preserve">Kind_Med_Clinic</t>
  </si>
  <si>
    <t xml:space="preserve">Kind Med Clinic</t>
  </si>
  <si>
    <t xml:space="preserve">Kineni_Dispensary</t>
  </si>
  <si>
    <t xml:space="preserve">Kineni Dispensary</t>
  </si>
  <si>
    <t xml:space="preserve">King_David_Hospital</t>
  </si>
  <si>
    <t xml:space="preserve">King David Hospital</t>
  </si>
  <si>
    <t xml:space="preserve">King_David_Medical_clinic</t>
  </si>
  <si>
    <t xml:space="preserve">King David Medical clinic</t>
  </si>
  <si>
    <t xml:space="preserve">Kinga_Medical_Clinic</t>
  </si>
  <si>
    <t xml:space="preserve">Kinga Medical Clinic</t>
  </si>
  <si>
    <t xml:space="preserve">Kingdom_Faith_Based_Hospital</t>
  </si>
  <si>
    <t xml:space="preserve">Kingdom Faith Based Hospital</t>
  </si>
  <si>
    <t xml:space="preserve">King'orani_Prison_Dispensary</t>
  </si>
  <si>
    <t xml:space="preserve">King'orani Prison Dispensary</t>
  </si>
  <si>
    <t xml:space="preserve">Kings_Care_Medical_Limited</t>
  </si>
  <si>
    <t xml:space="preserve">Kings Care Medical Limited</t>
  </si>
  <si>
    <t xml:space="preserve">Kings_Cross_Medical_Clinic</t>
  </si>
  <si>
    <t xml:space="preserve">Kings Cross Medical Clinic</t>
  </si>
  <si>
    <t xml:space="preserve">Kings_Medical_Clinic_(Kiambu)</t>
  </si>
  <si>
    <t xml:space="preserve">Kings Medical Clinic (Kiambu)</t>
  </si>
  <si>
    <t xml:space="preserve">Kings_Medical_Clinic_(Nakuru)</t>
  </si>
  <si>
    <t xml:space="preserve">Kings Medical Clinic (Nakuru)</t>
  </si>
  <si>
    <t xml:space="preserve">Kings_Nursing_&amp;_Maternity_Home</t>
  </si>
  <si>
    <t xml:space="preserve">Kings Nursing &amp; Maternity Home</t>
  </si>
  <si>
    <t xml:space="preserve">Kingstone_Medical_Clinic</t>
  </si>
  <si>
    <t xml:space="preserve">Kingstone Medical Clinic</t>
  </si>
  <si>
    <t xml:space="preserve">King'wal_Dispensary</t>
  </si>
  <si>
    <t xml:space="preserve">King'wal Dispensary</t>
  </si>
  <si>
    <t xml:space="preserve">Kinisa_Dispensary</t>
  </si>
  <si>
    <t xml:space="preserve">Kinisa Dispensary</t>
  </si>
  <si>
    <t xml:space="preserve">Kinja_Dispensary</t>
  </si>
  <si>
    <t xml:space="preserve">Kinja Dispensary</t>
  </si>
  <si>
    <t xml:space="preserve">Kinna_Health_Centre</t>
  </si>
  <si>
    <t xml:space="preserve">Kinna Health Centre</t>
  </si>
  <si>
    <t xml:space="preserve">Kinondo_Kwetu_Community_Clinic</t>
  </si>
  <si>
    <t xml:space="preserve">Kinondo Kwetu Community Clinic</t>
  </si>
  <si>
    <t xml:space="preserve">Kinondo_Kwetu_Medical_Clinic_(Shimbahills)</t>
  </si>
  <si>
    <t xml:space="preserve">Kinondo Kwetu Medical Clinic (Shimbahills)</t>
  </si>
  <si>
    <t xml:space="preserve">Kinoo_Dispensary</t>
  </si>
  <si>
    <t xml:space="preserve">Kinoo Dispensary</t>
  </si>
  <si>
    <t xml:space="preserve">Kinoro_Medical_Clinic</t>
  </si>
  <si>
    <t xml:space="preserve">Kinoro Medical Clinic</t>
  </si>
  <si>
    <t xml:space="preserve">Kinoro_Sub-District_Hospital</t>
  </si>
  <si>
    <t xml:space="preserve">Kinoro Sub-District Hospital</t>
  </si>
  <si>
    <t xml:space="preserve">Kinoru_Dispensary</t>
  </si>
  <si>
    <t xml:space="preserve">Kinoru Dispensary</t>
  </si>
  <si>
    <t xml:space="preserve">Kinphil_Medical_Centre_limited</t>
  </si>
  <si>
    <t xml:space="preserve">Kinphil Medical Centre limited</t>
  </si>
  <si>
    <t xml:space="preserve">Kinunga_Health_Centre</t>
  </si>
  <si>
    <t xml:space="preserve">Kinunga Health Centre</t>
  </si>
  <si>
    <t xml:space="preserve">Kinunga_Medical_Clinic</t>
  </si>
  <si>
    <t xml:space="preserve">Kinunga Medical Clinic</t>
  </si>
  <si>
    <t xml:space="preserve">Kinungi_Medical_Centre(Naivasha)</t>
  </si>
  <si>
    <t xml:space="preserve">Kinungi Medical Centre(Naivasha)</t>
  </si>
  <si>
    <t xml:space="preserve">Kinyaata_Dispensary</t>
  </si>
  <si>
    <t xml:space="preserve">Kinyaata Dispensary</t>
  </si>
  <si>
    <t xml:space="preserve">Kinyach_Dispensary</t>
  </si>
  <si>
    <t xml:space="preserve">Kinyach Dispensary</t>
  </si>
  <si>
    <t xml:space="preserve">Kinyadu_Dispensary</t>
  </si>
  <si>
    <t xml:space="preserve">Kinyadu Dispensary</t>
  </si>
  <si>
    <t xml:space="preserve">Kinyaiti_Dispensary</t>
  </si>
  <si>
    <t xml:space="preserve">Kinyaiti Dispensary</t>
  </si>
  <si>
    <t xml:space="preserve">Kinyambu_Dispensary</t>
  </si>
  <si>
    <t xml:space="preserve">Kinyambu Dispensary</t>
  </si>
  <si>
    <t xml:space="preserve">Kinyambu_Kwitu_Medical_Clinic</t>
  </si>
  <si>
    <t xml:space="preserve">Kinyambu Kwitu Medical Clinic</t>
  </si>
  <si>
    <t xml:space="preserve">Kinyangi_Health_Centre</t>
  </si>
  <si>
    <t xml:space="preserve">Kinyangi Health Centre</t>
  </si>
  <si>
    <t xml:space="preserve">Kinyasye_Dispensary</t>
  </si>
  <si>
    <t xml:space="preserve">Kinyasye Dispensary</t>
  </si>
  <si>
    <t xml:space="preserve">Kinyau_Dispensary</t>
  </si>
  <si>
    <t xml:space="preserve">Kinyau Dispensary</t>
  </si>
  <si>
    <t xml:space="preserve">Kinyona_Dispensary</t>
  </si>
  <si>
    <t xml:space="preserve">Kinyona Dispensary</t>
  </si>
  <si>
    <t xml:space="preserve">Kiobegi_Dispensary_(Nyamache)</t>
  </si>
  <si>
    <t xml:space="preserve">Kiobegi Dispensary (Nyamache)</t>
  </si>
  <si>
    <t xml:space="preserve">Kioge_Dispensary</t>
  </si>
  <si>
    <t xml:space="preserve">Kioge Dispensary</t>
  </si>
  <si>
    <t xml:space="preserve">Kiogogo_Dispensary</t>
  </si>
  <si>
    <t xml:space="preserve">Kiogogo Dispensary</t>
  </si>
  <si>
    <t xml:space="preserve">Kiogoro_Model_Health_Centre</t>
  </si>
  <si>
    <t xml:space="preserve">Kiogoro Model Health Centre</t>
  </si>
  <si>
    <t xml:space="preserve">Kiomara_Dispensary</t>
  </si>
  <si>
    <t xml:space="preserve">Kiomara Dispensary</t>
  </si>
  <si>
    <t xml:space="preserve">Kiomo_Dispensary</t>
  </si>
  <si>
    <t xml:space="preserve">Kiomo Dispensary</t>
  </si>
  <si>
    <t xml:space="preserve">Kiongwe_Dispensary</t>
  </si>
  <si>
    <t xml:space="preserve">Kiongwe Dispensary</t>
  </si>
  <si>
    <t xml:space="preserve">Kionyo_Dispensary</t>
  </si>
  <si>
    <t xml:space="preserve">Kionyo Dispensary</t>
  </si>
  <si>
    <t xml:space="preserve">Kionyo_Health_Centre</t>
  </si>
  <si>
    <t xml:space="preserve">Kionyo Health Centre</t>
  </si>
  <si>
    <t xml:space="preserve">Kionyo_Medical_Clinic</t>
  </si>
  <si>
    <t xml:space="preserve">Kionyo Medical Clinic</t>
  </si>
  <si>
    <t xml:space="preserve">Kipajit_Dispensary</t>
  </si>
  <si>
    <t xml:space="preserve">Kipajit Dispensary</t>
  </si>
  <si>
    <t xml:space="preserve">Kipao_Dispensary</t>
  </si>
  <si>
    <t xml:space="preserve">Kipao Dispensary</t>
  </si>
  <si>
    <t xml:space="preserve">Kipasi_Community_Health_Centre</t>
  </si>
  <si>
    <t xml:space="preserve">Kipasi Community Health Centre</t>
  </si>
  <si>
    <t xml:space="preserve">Kipawa_Medical_Centre</t>
  </si>
  <si>
    <t xml:space="preserve">Kipawa Medical Centre</t>
  </si>
  <si>
    <t xml:space="preserve">Kipcherere_Dispensary</t>
  </si>
  <si>
    <t xml:space="preserve">Kipcherere Dispensary</t>
  </si>
  <si>
    <t xml:space="preserve">Kipchimchim_M_Hospital</t>
  </si>
  <si>
    <t xml:space="preserve">Kipchimchim M Hospital</t>
  </si>
  <si>
    <t xml:space="preserve">Kipeto_Dispensary</t>
  </si>
  <si>
    <t xml:space="preserve">Kipeto Dispensary</t>
  </si>
  <si>
    <t xml:space="preserve">Kipingi_Dispensary</t>
  </si>
  <si>
    <t xml:space="preserve">Kipingi Dispensary</t>
  </si>
  <si>
    <t xml:space="preserve">Kipini_Health_Centre</t>
  </si>
  <si>
    <t xml:space="preserve">Kipini Health Centre</t>
  </si>
  <si>
    <t xml:space="preserve">Kipipiri_Medical_Clinic</t>
  </si>
  <si>
    <t xml:space="preserve">Kipipiri Medical Clinic</t>
  </si>
  <si>
    <t xml:space="preserve">Kipkabus_Forest_Dispensary</t>
  </si>
  <si>
    <t xml:space="preserve">Kipkabus Forest Dispensary</t>
  </si>
  <si>
    <t xml:space="preserve">Kipkabus_Health_Centre</t>
  </si>
  <si>
    <t xml:space="preserve">Kipkabus Health Centre</t>
  </si>
  <si>
    <t xml:space="preserve">Kipkaren_Clinic</t>
  </si>
  <si>
    <t xml:space="preserve">Kipkaren Clinic</t>
  </si>
  <si>
    <t xml:space="preserve">Kipkebe_Health_Centre</t>
  </si>
  <si>
    <t xml:space="preserve">Kipkebe Health Centre</t>
  </si>
  <si>
    <t xml:space="preserve">Kipkegenda__Dispensary</t>
  </si>
  <si>
    <t xml:space="preserve">Kipkegenda  Dispensary</t>
  </si>
  <si>
    <t xml:space="preserve">Kipkeibon_Tea_Dispensary</t>
  </si>
  <si>
    <t xml:space="preserve">Kipkeibon Tea Dispensary</t>
  </si>
  <si>
    <t xml:space="preserve">Kipkeikei_Dispensary</t>
  </si>
  <si>
    <t xml:space="preserve">Kipkeikei Dispensary</t>
  </si>
  <si>
    <t xml:space="preserve">Kipkelion_(CHFC)_Dispensary</t>
  </si>
  <si>
    <t xml:space="preserve">Kipkelion (CHFC) Dispensary</t>
  </si>
  <si>
    <t xml:space="preserve">Kipkelion_Sub_District_Hospital</t>
  </si>
  <si>
    <t xml:space="preserve">Kipkelion Sub District Hospital</t>
  </si>
  <si>
    <t xml:space="preserve">Kipkenyo_Dispensary</t>
  </si>
  <si>
    <t xml:space="preserve">Kipkenyo Dispensary</t>
  </si>
  <si>
    <t xml:space="preserve">Kipketer_Dispensary</t>
  </si>
  <si>
    <t xml:space="preserve">Kipketer Dispensary</t>
  </si>
  <si>
    <t xml:space="preserve">Kipkitur_Dispensary</t>
  </si>
  <si>
    <t xml:space="preserve">Kipkitur Dispensary</t>
  </si>
  <si>
    <t xml:space="preserve">Kipkoigen_Tea_Dispensary</t>
  </si>
  <si>
    <t xml:space="preserve">Kipkoigen Tea Dispensary</t>
  </si>
  <si>
    <t xml:space="preserve">Kipkoimet_Tea_Dispensary</t>
  </si>
  <si>
    <t xml:space="preserve">Kipkoimet Tea Dispensary</t>
  </si>
  <si>
    <t xml:space="preserve">Kipkonyo_Dispensary</t>
  </si>
  <si>
    <t xml:space="preserve">Kipkonyo Dispensary</t>
  </si>
  <si>
    <t xml:space="preserve">Kipkoror_Dispensary</t>
  </si>
  <si>
    <t xml:space="preserve">Kipkoror Dispensary</t>
  </si>
  <si>
    <t xml:space="preserve">Kipkundul_Dispensary</t>
  </si>
  <si>
    <t xml:space="preserve">Kipkundul Dispensary</t>
  </si>
  <si>
    <t xml:space="preserve">Kiplalmat_Dispesary</t>
  </si>
  <si>
    <t xml:space="preserve">Kiplalmat Dispesary</t>
  </si>
  <si>
    <t xml:space="preserve">Kiplelgutik_Dispensary</t>
  </si>
  <si>
    <t xml:space="preserve">Kiplelgutik Dispensary</t>
  </si>
  <si>
    <t xml:space="preserve">Kiplelji_Dispensary</t>
  </si>
  <si>
    <t xml:space="preserve">Kiplelji Dispensary</t>
  </si>
  <si>
    <t xml:space="preserve">Kiplobotwa_Dispensary</t>
  </si>
  <si>
    <t xml:space="preserve">Kiplobotwa Dispensary</t>
  </si>
  <si>
    <t xml:space="preserve">Kiplobotwo_Dispensary</t>
  </si>
  <si>
    <t xml:space="preserve">Kiplobotwo Dispensary</t>
  </si>
  <si>
    <t xml:space="preserve">Kiplombe_AIC_Dispensary</t>
  </si>
  <si>
    <t xml:space="preserve">Kiplombe AIC Dispensary</t>
  </si>
  <si>
    <t xml:space="preserve">Kiplombe_Dispensary_(Koibatek)</t>
  </si>
  <si>
    <t xml:space="preserve">Kiplombe Dispensary (Koibatek)</t>
  </si>
  <si>
    <t xml:space="preserve">Kipnai_Dispensary</t>
  </si>
  <si>
    <t xml:space="preserve">Kipnai Dispensary</t>
  </si>
  <si>
    <t xml:space="preserve">Kipngchoch_Medical_Clinic</t>
  </si>
  <si>
    <t xml:space="preserve">Kipngchoch Medical Clinic</t>
  </si>
  <si>
    <t xml:space="preserve">Kipranye_Dispensary</t>
  </si>
  <si>
    <t xml:space="preserve">Kipranye Dispensary</t>
  </si>
  <si>
    <t xml:space="preserve">Kiprengwet_Dispensary</t>
  </si>
  <si>
    <t xml:space="preserve">Kiprengwet Dispensary</t>
  </si>
  <si>
    <t xml:space="preserve">Kipsacho_Dispensary</t>
  </si>
  <si>
    <t xml:space="preserve">Kipsacho Dispensary</t>
  </si>
  <si>
    <t xml:space="preserve">Kipsaina_Medical_Clinic</t>
  </si>
  <si>
    <t xml:space="preserve">Kipsaina Medical Clinic</t>
  </si>
  <si>
    <t xml:space="preserve">Kipsaiya_Dispensary</t>
  </si>
  <si>
    <t xml:space="preserve">Kipsaiya Dispensary</t>
  </si>
  <si>
    <t xml:space="preserve">Kipsamoite_Dispensary</t>
  </si>
  <si>
    <t xml:space="preserve">Kipsamoite Dispensary</t>
  </si>
  <si>
    <t xml:space="preserve">Kipsaos_Dispensary</t>
  </si>
  <si>
    <t xml:space="preserve">Kipsaos Dispensary</t>
  </si>
  <si>
    <t xml:space="preserve">Kipsaraman_Dispensary</t>
  </si>
  <si>
    <t xml:space="preserve">Kipsaraman Dispensary</t>
  </si>
  <si>
    <t xml:space="preserve">Kipsegi_Dispensary</t>
  </si>
  <si>
    <t xml:space="preserve">Kipsegi Dispensary</t>
  </si>
  <si>
    <t xml:space="preserve">kipsero_dispensary</t>
  </si>
  <si>
    <t xml:space="preserve">kipsero dispensary</t>
  </si>
  <si>
    <t xml:space="preserve">Kipsigak_Baibai_Dispensary</t>
  </si>
  <si>
    <t xml:space="preserve">Kipsigak Baibai Dispensary</t>
  </si>
  <si>
    <t xml:space="preserve">Kipsigak_Dispensary_(Nandi)</t>
  </si>
  <si>
    <t xml:space="preserve">Kipsigak Dispensary (Nandi)</t>
  </si>
  <si>
    <t xml:space="preserve">Kipsigak_Health_Centre</t>
  </si>
  <si>
    <t xml:space="preserve">Kipsigak Health Centre</t>
  </si>
  <si>
    <t xml:space="preserve">Kipsigis_Medical_Clinic_(Litein)</t>
  </si>
  <si>
    <t xml:space="preserve">Kipsigis Medical Clinic (Litein)</t>
  </si>
  <si>
    <t xml:space="preserve">Kipsigon_(FGC)_Health_Centre</t>
  </si>
  <si>
    <t xml:space="preserve">Kipsigon (FGC) Health Centre</t>
  </si>
  <si>
    <t xml:space="preserve">Kipsinende_Medical_Clinic</t>
  </si>
  <si>
    <t xml:space="preserve">Kipsinende Medical Clinic</t>
  </si>
  <si>
    <t xml:space="preserve">Kipsing_Dispensary</t>
  </si>
  <si>
    <t xml:space="preserve">Kipsing Dispensary</t>
  </si>
  <si>
    <t xml:space="preserve">Kipsingei_Dispensary</t>
  </si>
  <si>
    <t xml:space="preserve">Kipsingei Dispensary</t>
  </si>
  <si>
    <t xml:space="preserve">Kipsitet_Baptist_Dispensary</t>
  </si>
  <si>
    <t xml:space="preserve">Kipsitet Baptist Dispensary</t>
  </si>
  <si>
    <t xml:space="preserve">Kipsitet_Dispensary</t>
  </si>
  <si>
    <t xml:space="preserve">Kipsitet Dispensary</t>
  </si>
  <si>
    <t xml:space="preserve">Kipsoen_Dispensary</t>
  </si>
  <si>
    <t xml:space="preserve">Kipsoen Dispensary</t>
  </si>
  <si>
    <t xml:space="preserve">Kipsogon_Dispensary</t>
  </si>
  <si>
    <t xml:space="preserve">Kipsogon Dispensary</t>
  </si>
  <si>
    <t xml:space="preserve">Kipsoit_Dispensary</t>
  </si>
  <si>
    <t xml:space="preserve">Kipsoit Dispensary</t>
  </si>
  <si>
    <t xml:space="preserve">Kipsonoi_Health_Centre</t>
  </si>
  <si>
    <t xml:space="preserve">Kipsonoi Health Centre</t>
  </si>
  <si>
    <t xml:space="preserve">Kipsugur_Dispensary</t>
  </si>
  <si>
    <t xml:space="preserve">Kipsugur Dispensary</t>
  </si>
  <si>
    <t xml:space="preserve">Kipsuter_Dispensary</t>
  </si>
  <si>
    <t xml:space="preserve">Kipsuter Dispensary</t>
  </si>
  <si>
    <t xml:space="preserve">Kipsyenan_Dispensary</t>
  </si>
  <si>
    <t xml:space="preserve">Kipsyenan Dispensary</t>
  </si>
  <si>
    <t xml:space="preserve">Kiptagich_Health_Centre</t>
  </si>
  <si>
    <t xml:space="preserve">Kiptagich Health Centre</t>
  </si>
  <si>
    <t xml:space="preserve">Kiptagich_Model_Health_Centre</t>
  </si>
  <si>
    <t xml:space="preserve">Kiptagich Model Health Centre</t>
  </si>
  <si>
    <t xml:space="preserve">Kiptagich_Tegat_Dispensary</t>
  </si>
  <si>
    <t xml:space="preserve">Kiptagich Tegat Dispensary</t>
  </si>
  <si>
    <t xml:space="preserve">Kiptangwanyi_Health_Center</t>
  </si>
  <si>
    <t xml:space="preserve">Kiptangwanyi Health Center</t>
  </si>
  <si>
    <t xml:space="preserve">Kiptenden_Bomet_Dispensary</t>
  </si>
  <si>
    <t xml:space="preserve">Kiptenden Bomet Dispensary</t>
  </si>
  <si>
    <t xml:space="preserve">Kiptenden_Dispensary_(Konoin)</t>
  </si>
  <si>
    <t xml:space="preserve">Kiptenden Dispensary (Konoin)</t>
  </si>
  <si>
    <t xml:space="preserve">Kiptenden_Dispensary_(Nyamira)</t>
  </si>
  <si>
    <t xml:space="preserve">Kiptenden Dispensary (Nyamira)</t>
  </si>
  <si>
    <t xml:space="preserve">Kiptenden_Dispensary_(Trans_Nzoia)</t>
  </si>
  <si>
    <t xml:space="preserve">Kiptenden Dispensary (Trans Nzoia)</t>
  </si>
  <si>
    <t xml:space="preserve">Kiptenden_Dspensary_(Nandi_Central)</t>
  </si>
  <si>
    <t xml:space="preserve">Kiptenden Dspensary (Nandi Central)</t>
  </si>
  <si>
    <t xml:space="preserve">Kiptengwer_Dispensary</t>
  </si>
  <si>
    <t xml:space="preserve">Kiptengwer Dispensary</t>
  </si>
  <si>
    <t xml:space="preserve">Kiptere_Dispensary</t>
  </si>
  <si>
    <t xml:space="preserve">Kiptere Dispensary</t>
  </si>
  <si>
    <t xml:space="preserve">Kiptewit_Dispensary</t>
  </si>
  <si>
    <t xml:space="preserve">Kiptewit Dispensary</t>
  </si>
  <si>
    <t xml:space="preserve">Kiptoim_Dispensary</t>
  </si>
  <si>
    <t xml:space="preserve">Kiptoim Dispensary</t>
  </si>
  <si>
    <t xml:space="preserve">Kiptome_Dispensary_(Belgut)</t>
  </si>
  <si>
    <t xml:space="preserve">Kiptome Dispensary (Belgut)</t>
  </si>
  <si>
    <t xml:space="preserve">Kiptome_Dispensary_(Kericho)</t>
  </si>
  <si>
    <t xml:space="preserve">Kiptome Dispensary (Kericho)</t>
  </si>
  <si>
    <t xml:space="preserve">Kiptororo_Dispensary</t>
  </si>
  <si>
    <t xml:space="preserve">Kiptororo Dispensary</t>
  </si>
  <si>
    <t xml:space="preserve">Kiptulos_Dispensary</t>
  </si>
  <si>
    <t xml:space="preserve">Kiptulos Dispensary</t>
  </si>
  <si>
    <t xml:space="preserve">Kiptulwa_Health_Centre</t>
  </si>
  <si>
    <t xml:space="preserve">Kiptulwa Health Centre</t>
  </si>
  <si>
    <t xml:space="preserve">Kiptuno_Dispensary</t>
  </si>
  <si>
    <t xml:space="preserve">Kiptuno Dispensary</t>
  </si>
  <si>
    <t xml:space="preserve">Kipture_Dispensary</t>
  </si>
  <si>
    <t xml:space="preserve">Kipture Dispensary</t>
  </si>
  <si>
    <t xml:space="preserve">Kipungani_Dispensary</t>
  </si>
  <si>
    <t xml:space="preserve">Kipungani Dispensary</t>
  </si>
  <si>
    <t xml:space="preserve">Kipwastuiyo_Health_Centre</t>
  </si>
  <si>
    <t xml:space="preserve">Kipwastuiyo Health Centre</t>
  </si>
  <si>
    <t xml:space="preserve">Kipyosit_Dispensary</t>
  </si>
  <si>
    <t xml:space="preserve">Kipyosit Dispensary</t>
  </si>
  <si>
    <t xml:space="preserve">Kiracha_CFW_Clinic</t>
  </si>
  <si>
    <t xml:space="preserve">Kiracha CFW Clinic</t>
  </si>
  <si>
    <t xml:space="preserve">Kiracha_Medical_Clinic</t>
  </si>
  <si>
    <t xml:space="preserve">Kiracha Medical Clinic</t>
  </si>
  <si>
    <t xml:space="preserve">Kiramburune_Medical_Clinic</t>
  </si>
  <si>
    <t xml:space="preserve">Kiramburune Medical Clinic</t>
  </si>
  <si>
    <t xml:space="preserve">Kiranga_dispensary</t>
  </si>
  <si>
    <t xml:space="preserve">Kiranga dispensary</t>
  </si>
  <si>
    <t xml:space="preserve">Kiranja_Clinic</t>
  </si>
  <si>
    <t xml:space="preserve">Kiranja Clinic</t>
  </si>
  <si>
    <t xml:space="preserve">Kiraone_Dispensary</t>
  </si>
  <si>
    <t xml:space="preserve">Kiraone Dispensary</t>
  </si>
  <si>
    <t xml:space="preserve">Kirathe_Dispensary</t>
  </si>
  <si>
    <t xml:space="preserve">Kirathe Dispensary</t>
  </si>
  <si>
    <t xml:space="preserve">Kirathimo_Medical_Clinic</t>
  </si>
  <si>
    <t xml:space="preserve">Kirathimo Medical Clinic</t>
  </si>
  <si>
    <t xml:space="preserve">Kirathimo_Medical_Clinic_(Makuyu)</t>
  </si>
  <si>
    <t xml:space="preserve">Kirathimo Medical Clinic (Makuyu)</t>
  </si>
  <si>
    <t xml:space="preserve">Kiratina_Medical_Clinic</t>
  </si>
  <si>
    <t xml:space="preserve">Kiratina Medical Clinic</t>
  </si>
  <si>
    <t xml:space="preserve">Kirege_Dispensary</t>
  </si>
  <si>
    <t xml:space="preserve">Kirege Dispensary</t>
  </si>
  <si>
    <t xml:space="preserve">Kireita_Mission_Dispensary</t>
  </si>
  <si>
    <t xml:space="preserve">Kireita Mission Dispensary</t>
  </si>
  <si>
    <t xml:space="preserve">Kiria_Health_Centre</t>
  </si>
  <si>
    <t xml:space="preserve">Kiria Health Centre</t>
  </si>
  <si>
    <t xml:space="preserve">Kiria-ini_Dispensary</t>
  </si>
  <si>
    <t xml:space="preserve">Kiria-ini Dispensary</t>
  </si>
  <si>
    <t xml:space="preserve">Kiria-ini_Health_Care_Services</t>
  </si>
  <si>
    <t xml:space="preserve">Kiria-ini Health Care Services</t>
  </si>
  <si>
    <t xml:space="preserve">Kiriaini_Medical_Clinic</t>
  </si>
  <si>
    <t xml:space="preserve">Kiriaini Medical Clinic</t>
  </si>
  <si>
    <t xml:space="preserve">Kiria-ini_Mission_Hospital</t>
  </si>
  <si>
    <t xml:space="preserve">Kiria-ini Mission Hospital</t>
  </si>
  <si>
    <t xml:space="preserve">Kiriani_Dispensary</t>
  </si>
  <si>
    <t xml:space="preserve">Kiriani Dispensary</t>
  </si>
  <si>
    <t xml:space="preserve">Kiriari_(ACK)_Dispensary</t>
  </si>
  <si>
    <t xml:space="preserve">Kiriari (ACK) Dispensary</t>
  </si>
  <si>
    <t xml:space="preserve">Kiriari_CDF_Dispensary</t>
  </si>
  <si>
    <t xml:space="preserve">Kiriari CDF Dispensary</t>
  </si>
  <si>
    <t xml:space="preserve">Kiriba_Dispensary</t>
  </si>
  <si>
    <t xml:space="preserve">Kiriba Dispensary</t>
  </si>
  <si>
    <t xml:space="preserve">Kiribwet_Dispensary</t>
  </si>
  <si>
    <t xml:space="preserve">Kiribwet Dispensary</t>
  </si>
  <si>
    <t xml:space="preserve">Kiricha_Health_Centre</t>
  </si>
  <si>
    <t xml:space="preserve">Kiricha Health Centre</t>
  </si>
  <si>
    <t xml:space="preserve">Kirichu_Market_Medical_Clinic</t>
  </si>
  <si>
    <t xml:space="preserve">Kirichu Market Medical Clinic</t>
  </si>
  <si>
    <t xml:space="preserve">Kirie_Dispensary</t>
  </si>
  <si>
    <t xml:space="preserve">Kirie Dispensary</t>
  </si>
  <si>
    <t xml:space="preserve">Kirie_Mission_Clinic</t>
  </si>
  <si>
    <t xml:space="preserve">Kirie Mission Clinic</t>
  </si>
  <si>
    <t xml:space="preserve">Kiriita_Forest_Dispensary</t>
  </si>
  <si>
    <t xml:space="preserve">Kiriita Forest Dispensary</t>
  </si>
  <si>
    <t xml:space="preserve">Kirima_Dispensary</t>
  </si>
  <si>
    <t xml:space="preserve">Kirima Dispensary</t>
  </si>
  <si>
    <t xml:space="preserve">Kirima_Ndungiri_Dispensary</t>
  </si>
  <si>
    <t xml:space="preserve">Kirima Ndungiri Dispensary</t>
  </si>
  <si>
    <t xml:space="preserve">Kirimachuma_APLSC_Dispensary</t>
  </si>
  <si>
    <t xml:space="preserve">Kirimachuma APLSC Dispensary</t>
  </si>
  <si>
    <t xml:space="preserve">Kirimampio_Dispensary</t>
  </si>
  <si>
    <t xml:space="preserve">Kirimampio Dispensary</t>
  </si>
  <si>
    <t xml:space="preserve">Kirimara_Clinic</t>
  </si>
  <si>
    <t xml:space="preserve">Kirimara Clinic</t>
  </si>
  <si>
    <t xml:space="preserve">Kirimara_Optical</t>
  </si>
  <si>
    <t xml:space="preserve">Kirimara Optical</t>
  </si>
  <si>
    <t xml:space="preserve">Kirimun_GK_Dispensary</t>
  </si>
  <si>
    <t xml:space="preserve">Kirimun GK Dispensary</t>
  </si>
  <si>
    <t xml:space="preserve">Kirindine_Nursing_Home</t>
  </si>
  <si>
    <t xml:space="preserve">Kirindine Nursing Home</t>
  </si>
  <si>
    <t xml:space="preserve">Kirinyaga_Treatment_Centre</t>
  </si>
  <si>
    <t xml:space="preserve">Kirinyaga Treatment Centre</t>
  </si>
  <si>
    <t xml:space="preserve">Kirinyaga_University_College_Dispensary</t>
  </si>
  <si>
    <t xml:space="preserve">Kirinyaga University College Dispensary</t>
  </si>
  <si>
    <t xml:space="preserve">Kiriogo_Dispensary</t>
  </si>
  <si>
    <t xml:space="preserve">Kiriogo Dispensary</t>
  </si>
  <si>
    <t xml:space="preserve">Kiriri_Dispensary</t>
  </si>
  <si>
    <t xml:space="preserve">Kiriri Dispensary</t>
  </si>
  <si>
    <t xml:space="preserve">Kiritiri_Health_Centre</t>
  </si>
  <si>
    <t xml:space="preserve">Kiritiri Health Centre</t>
  </si>
  <si>
    <t xml:space="preserve">Kiritiri_Medical_Healthcare</t>
  </si>
  <si>
    <t xml:space="preserve">Kiritiri Medical Healthcare</t>
  </si>
  <si>
    <t xml:space="preserve">Kirogine_Dispensary</t>
  </si>
  <si>
    <t xml:space="preserve">Kirogine Dispensary</t>
  </si>
  <si>
    <t xml:space="preserve">Kirogine_Medical_Clinic</t>
  </si>
  <si>
    <t xml:space="preserve">Kirogine Medical Clinic</t>
  </si>
  <si>
    <t xml:space="preserve">Kirogo_Dispensary</t>
  </si>
  <si>
    <t xml:space="preserve">Kirogo Dispensary</t>
  </si>
  <si>
    <t xml:space="preserve">Kirogo_Health_Centre</t>
  </si>
  <si>
    <t xml:space="preserve">Kirogo Health Centre</t>
  </si>
  <si>
    <t xml:space="preserve">Kiromwok_Dispensary</t>
  </si>
  <si>
    <t xml:space="preserve">Kiromwok Dispensary</t>
  </si>
  <si>
    <t xml:space="preserve">Kirongoi_Dispensary</t>
  </si>
  <si>
    <t xml:space="preserve">Kirongoi Dispensary</t>
  </si>
  <si>
    <t xml:space="preserve">Kiroo_Clinic</t>
  </si>
  <si>
    <t xml:space="preserve">Kiroo Clinic</t>
  </si>
  <si>
    <t xml:space="preserve">Kiroone_Dispensary</t>
  </si>
  <si>
    <t xml:space="preserve">Kiroone Dispensary</t>
  </si>
  <si>
    <t xml:space="preserve">Kiropket_Dispensary</t>
  </si>
  <si>
    <t xml:space="preserve">Kiropket Dispensary</t>
  </si>
  <si>
    <t xml:space="preserve">Kirukuma_Dispensary</t>
  </si>
  <si>
    <t xml:space="preserve">Kirukuma Dispensary</t>
  </si>
  <si>
    <t xml:space="preserve">Kirumbi_Dispensary</t>
  </si>
  <si>
    <t xml:space="preserve">Kirumbi Dispensary</t>
  </si>
  <si>
    <t xml:space="preserve">Kirumi_Dispensary</t>
  </si>
  <si>
    <t xml:space="preserve">Kirumi Dispensary</t>
  </si>
  <si>
    <t xml:space="preserve">kirundi_dispensary</t>
  </si>
  <si>
    <t xml:space="preserve">kirundi dispensary</t>
  </si>
  <si>
    <t xml:space="preserve">Kiruri_Dispensary_(Laikipia_West)</t>
  </si>
  <si>
    <t xml:space="preserve">Kiruri Dispensary (Laikipia West)</t>
  </si>
  <si>
    <t xml:space="preserve">Kiruri_Dispensary_(Muranga_North)</t>
  </si>
  <si>
    <t xml:space="preserve">Kiruri Dispensary (Muranga North)</t>
  </si>
  <si>
    <t xml:space="preserve">Kirurumi_Dispensary</t>
  </si>
  <si>
    <t xml:space="preserve">Kirurumi Dispensary</t>
  </si>
  <si>
    <t xml:space="preserve">Kirutu_Rescue_Medical_Centre</t>
  </si>
  <si>
    <t xml:space="preserve">Kirutu Rescue Medical Centre</t>
  </si>
  <si>
    <t xml:space="preserve">Kirwara_Health_Clinic</t>
  </si>
  <si>
    <t xml:space="preserve">Kirwara Health Clinic</t>
  </si>
  <si>
    <t xml:space="preserve">Kirwara_Sub_District</t>
  </si>
  <si>
    <t xml:space="preserve">Kirwara Sub District</t>
  </si>
  <si>
    <t xml:space="preserve">Kisaku_Dispensary</t>
  </si>
  <si>
    <t xml:space="preserve">Kisaku Dispensary</t>
  </si>
  <si>
    <t xml:space="preserve">Kisanana_Health_Centre</t>
  </si>
  <si>
    <t xml:space="preserve">Kisanana Health Centre</t>
  </si>
  <si>
    <t xml:space="preserve">Kisasi_Dispensary</t>
  </si>
  <si>
    <t xml:space="preserve">Kisasi Dispensary</t>
  </si>
  <si>
    <t xml:space="preserve">Kisasi_Health_Centre_(Kitui_Rural)</t>
  </si>
  <si>
    <t xml:space="preserve">Kisasi Health Centre (Kitui Rural)</t>
  </si>
  <si>
    <t xml:space="preserve">Kisau_Sub_County_Hospital</t>
  </si>
  <si>
    <t xml:space="preserve">Kisau Sub County Hospital</t>
  </si>
  <si>
    <t xml:space="preserve">Kisauni_Drop_In_VCT</t>
  </si>
  <si>
    <t xml:space="preserve">Kisauni Drop In VCT</t>
  </si>
  <si>
    <t xml:space="preserve">Kisauni_Health_Centre</t>
  </si>
  <si>
    <t xml:space="preserve">Kisauni Health Centre</t>
  </si>
  <si>
    <t xml:space="preserve">Kisauni_Medical_Clinic</t>
  </si>
  <si>
    <t xml:space="preserve">Kisauni Medical Clinic</t>
  </si>
  <si>
    <t xml:space="preserve">Kisayani_Dispensary</t>
  </si>
  <si>
    <t xml:space="preserve">Kisayani Dispensary</t>
  </si>
  <si>
    <t xml:space="preserve">Kisayani_Health_Centre</t>
  </si>
  <si>
    <t xml:space="preserve">Kisayani Health Centre</t>
  </si>
  <si>
    <t xml:space="preserve">Kisayani_Medical_Clinic_(Kibwezi_west)</t>
  </si>
  <si>
    <t xml:space="preserve">Kisayani Medical Clinic (Kibwezi west)</t>
  </si>
  <si>
    <t xml:space="preserve">Kisegi_Sub-District_Hospital</t>
  </si>
  <si>
    <t xml:space="preserve">Kisegi Sub-District Hospital</t>
  </si>
  <si>
    <t xml:space="preserve">Kisekini_Dispensary</t>
  </si>
  <si>
    <t xml:space="preserve">Kisekini Dispensary</t>
  </si>
  <si>
    <t xml:space="preserve">Kisembe_Dispensary</t>
  </si>
  <si>
    <t xml:space="preserve">Kisembe Dispensary</t>
  </si>
  <si>
    <t xml:space="preserve">Kisembo_Dispensary</t>
  </si>
  <si>
    <t xml:space="preserve">Kisembo Dispensary</t>
  </si>
  <si>
    <t xml:space="preserve">Kisera_Dispensary</t>
  </si>
  <si>
    <t xml:space="preserve">Kisera Dispensary</t>
  </si>
  <si>
    <t xml:space="preserve">Kiserian_Dispensary</t>
  </si>
  <si>
    <t xml:space="preserve">Kiserian Dispensary</t>
  </si>
  <si>
    <t xml:space="preserve">Kiserian_Medical_Clinic</t>
  </si>
  <si>
    <t xml:space="preserve">Kiserian Medical Clinic</t>
  </si>
  <si>
    <t xml:space="preserve">Kisesini_Dispensary</t>
  </si>
  <si>
    <t xml:space="preserve">Kisesini Dispensary</t>
  </si>
  <si>
    <t xml:space="preserve">Kiseuni_Dispensary</t>
  </si>
  <si>
    <t xml:space="preserve">Kiseuni Dispensary</t>
  </si>
  <si>
    <t xml:space="preserve">Kiseuni_Dispensary_(Kitui_Rural)</t>
  </si>
  <si>
    <t xml:space="preserve">Kiseuni Dispensary (Kitui Rural)</t>
  </si>
  <si>
    <t xml:space="preserve">Kiseveni_Dispensary</t>
  </si>
  <si>
    <t xml:space="preserve">Kiseveni Dispensary</t>
  </si>
  <si>
    <t xml:space="preserve">Kisharu_Dispensary</t>
  </si>
  <si>
    <t xml:space="preserve">Kisharu Dispensary</t>
  </si>
  <si>
    <t xml:space="preserve">Kishaunet_Dispensary</t>
  </si>
  <si>
    <t xml:space="preserve">Kishaunet Dispensary</t>
  </si>
  <si>
    <t xml:space="preserve">Kishon_Health_centre</t>
  </si>
  <si>
    <t xml:space="preserve">Kishon Health centre</t>
  </si>
  <si>
    <t xml:space="preserve">Kishushe_Dispensary</t>
  </si>
  <si>
    <t xml:space="preserve">Kishushe Dispensary</t>
  </si>
  <si>
    <t xml:space="preserve">Kisii_Blood_Satellite</t>
  </si>
  <si>
    <t xml:space="preserve">Kisii Blood Satellite</t>
  </si>
  <si>
    <t xml:space="preserve">Kisii_Campus_Dispensary</t>
  </si>
  <si>
    <t xml:space="preserve">Kisii Campus Dispensary</t>
  </si>
  <si>
    <t xml:space="preserve">Kisii_Dental_Centre</t>
  </si>
  <si>
    <t xml:space="preserve">Kisii Dental Centre</t>
  </si>
  <si>
    <t xml:space="preserve">Kisii_Family_Medical_Centre</t>
  </si>
  <si>
    <t xml:space="preserve">Kisii Family Medical Centre</t>
  </si>
  <si>
    <t xml:space="preserve">Kisii_GK_Prisons_Dispensary</t>
  </si>
  <si>
    <t xml:space="preserve">Kisii GK Prisons Dispensary</t>
  </si>
  <si>
    <t xml:space="preserve">Kisii_Medical_Diagnostic_And_Imaging_Clinic</t>
  </si>
  <si>
    <t xml:space="preserve">Kisii Medical Diagnostic And Imaging Clinic</t>
  </si>
  <si>
    <t xml:space="preserve">Kisii_Teaching_And_Referral_Hospital_(Level_6)</t>
  </si>
  <si>
    <t xml:space="preserve">Kisii Teaching And Referral Hospital (Level 6)</t>
  </si>
  <si>
    <t xml:space="preserve">Kisiiki_Dispensary</t>
  </si>
  <si>
    <t xml:space="preserve">Kisiiki Dispensary</t>
  </si>
  <si>
    <t xml:space="preserve">Kisima_Berur_Medical_Clinic</t>
  </si>
  <si>
    <t xml:space="preserve">Kisima Berur Medical Clinic</t>
  </si>
  <si>
    <t xml:space="preserve">Kisima_Health_Centre</t>
  </si>
  <si>
    <t xml:space="preserve">Kisima Health Centre</t>
  </si>
  <si>
    <t xml:space="preserve">Kisimani_Health_Services</t>
  </si>
  <si>
    <t xml:space="preserve">Kisimani Health Services</t>
  </si>
  <si>
    <t xml:space="preserve">Kisiru_Dispensary</t>
  </si>
  <si>
    <t xml:space="preserve">Kisiru Dispensary</t>
  </si>
  <si>
    <t xml:space="preserve">Kisiwani_VCT</t>
  </si>
  <si>
    <t xml:space="preserve">Kisiwani VCT</t>
  </si>
  <si>
    <t xml:space="preserve">Kisoi_Munyao_Memorial_Health_Centre</t>
  </si>
  <si>
    <t xml:space="preserve">Kisoi Munyao Memorial Health Centre</t>
  </si>
  <si>
    <t xml:space="preserve">Kisok_Dispensary</t>
  </si>
  <si>
    <t xml:space="preserve">Kisok Dispensary</t>
  </si>
  <si>
    <t xml:space="preserve">Kisonei_Dispensary</t>
  </si>
  <si>
    <t xml:space="preserve">Kisonei Dispensary</t>
  </si>
  <si>
    <t xml:space="preserve">Kisor_Dispensary</t>
  </si>
  <si>
    <t xml:space="preserve">Kisor Dispensary</t>
  </si>
  <si>
    <t xml:space="preserve">Kisovo_Dispensary</t>
  </si>
  <si>
    <t xml:space="preserve">Kisovo Dispensary</t>
  </si>
  <si>
    <t xml:space="preserve">Kisukioni_Medical_Clinic</t>
  </si>
  <si>
    <t xml:space="preserve">Kisukioni Medical Clinic</t>
  </si>
  <si>
    <t xml:space="preserve">Kisumo_Medical_Centre</t>
  </si>
  <si>
    <t xml:space="preserve">Kisumo Medical Centre</t>
  </si>
  <si>
    <t xml:space="preserve">Kisumu_Comprehensive_Medical_Centre</t>
  </si>
  <si>
    <t xml:space="preserve">Kisumu Comprehensive Medical Centre</t>
  </si>
  <si>
    <t xml:space="preserve">Kisumu_County_Hospital</t>
  </si>
  <si>
    <t xml:space="preserve">Kisumu County Hospital</t>
  </si>
  <si>
    <t xml:space="preserve">kisumu_Dental_Centre</t>
  </si>
  <si>
    <t xml:space="preserve">kisumu Dental Centre</t>
  </si>
  <si>
    <t xml:space="preserve">Kisumu_Diagnostic_Center</t>
  </si>
  <si>
    <t xml:space="preserve">Kisumu Diagnostic Center</t>
  </si>
  <si>
    <t xml:space="preserve">Kisumu_International_Airport_Dispensary</t>
  </si>
  <si>
    <t xml:space="preserve">Kisumu International Airport Dispensary</t>
  </si>
  <si>
    <t xml:space="preserve">Kisumu_Police_Line_Dispensary</t>
  </si>
  <si>
    <t xml:space="preserve">Kisumu Police Line Dispensary</t>
  </si>
  <si>
    <t xml:space="preserve">Kisumu_Specialist_Hospital</t>
  </si>
  <si>
    <t xml:space="preserve">Kisumu Specialist Hospital</t>
  </si>
  <si>
    <t xml:space="preserve">Kisyoka_Dispensary</t>
  </si>
  <si>
    <t xml:space="preserve">Kisyoka Dispensary</t>
  </si>
  <si>
    <t xml:space="preserve">Kitabisi_Dispensary</t>
  </si>
  <si>
    <t xml:space="preserve">Kitabisi Dispensary</t>
  </si>
  <si>
    <t xml:space="preserve">Kitaima_Dispensary</t>
  </si>
  <si>
    <t xml:space="preserve">Kitaima Dispensary</t>
  </si>
  <si>
    <t xml:space="preserve">Kitalale_Dispensary</t>
  </si>
  <si>
    <t xml:space="preserve">Kitalale Dispensary</t>
  </si>
  <si>
    <t xml:space="preserve">Kitale_Clinic</t>
  </si>
  <si>
    <t xml:space="preserve">Kitale Clinic</t>
  </si>
  <si>
    <t xml:space="preserve">Kitale_County_Hospital</t>
  </si>
  <si>
    <t xml:space="preserve">Kitale County Hospital</t>
  </si>
  <si>
    <t xml:space="preserve">Kitale_Eye_Care_Clinic</t>
  </si>
  <si>
    <t xml:space="preserve">Kitale Eye Care Clinic</t>
  </si>
  <si>
    <t xml:space="preserve">Kitale_Hospital_LTD_Childrens_clinic</t>
  </si>
  <si>
    <t xml:space="preserve">Kitale Hospital LTD Childrens clinic</t>
  </si>
  <si>
    <t xml:space="preserve">Kitale_Mobile_Clinic</t>
  </si>
  <si>
    <t xml:space="preserve">Kitale Mobile Clinic</t>
  </si>
  <si>
    <t xml:space="preserve">Kitale_Nursing_Home</t>
  </si>
  <si>
    <t xml:space="preserve">Kitale Nursing Home</t>
  </si>
  <si>
    <t xml:space="preserve">Kitale_School_Sanatorium</t>
  </si>
  <si>
    <t xml:space="preserve">Kitale School Sanatorium</t>
  </si>
  <si>
    <t xml:space="preserve">Kitambaasye_Dispensary</t>
  </si>
  <si>
    <t xml:space="preserve">Kitambaasye Dispensary</t>
  </si>
  <si>
    <t xml:space="preserve">Kitamwiki_Dispensary</t>
  </si>
  <si>
    <t xml:space="preserve">Kitamwiki Dispensary</t>
  </si>
  <si>
    <t xml:space="preserve">Kitanga_Dispensary</t>
  </si>
  <si>
    <t xml:space="preserve">Kitanga Dispensary</t>
  </si>
  <si>
    <t xml:space="preserve">Kitangani_Dispensary</t>
  </si>
  <si>
    <t xml:space="preserve">Kitangani Dispensary</t>
  </si>
  <si>
    <t xml:space="preserve">Kitare_Health_Centre</t>
  </si>
  <si>
    <t xml:space="preserve">Kitare Health Centre</t>
  </si>
  <si>
    <t xml:space="preserve">Kitbul_Dispensary</t>
  </si>
  <si>
    <t xml:space="preserve">Kitbul Dispensary</t>
  </si>
  <si>
    <t xml:space="preserve">Kiteje_Dispensary</t>
  </si>
  <si>
    <t xml:space="preserve">Kiteje Dispensary</t>
  </si>
  <si>
    <t xml:space="preserve">kitende_Dispensary</t>
  </si>
  <si>
    <t xml:space="preserve">kitende Dispensary</t>
  </si>
  <si>
    <t xml:space="preserve">Kiteng'ei_Dispensary</t>
  </si>
  <si>
    <t xml:space="preserve">Kiteng'ei Dispensary</t>
  </si>
  <si>
    <t xml:space="preserve">Kitengela_Centre_of_Hope_Medical_Clinic</t>
  </si>
  <si>
    <t xml:space="preserve">Kitengela Centre of Hope Medical Clinic</t>
  </si>
  <si>
    <t xml:space="preserve">Kitengela_Medical_Services</t>
  </si>
  <si>
    <t xml:space="preserve">Kitengela Medical Services</t>
  </si>
  <si>
    <t xml:space="preserve">Kitengela_Medical_Services_(Kajiado)</t>
  </si>
  <si>
    <t xml:space="preserve">Kitengela Medical Services (Kajiado)</t>
  </si>
  <si>
    <t xml:space="preserve">Kitengela_Star_of_The_Sea_Medical_Services</t>
  </si>
  <si>
    <t xml:space="preserve">Kitengela Star of The Sea Medical Services</t>
  </si>
  <si>
    <t xml:space="preserve">Kitengela_sub-county_hospital</t>
  </si>
  <si>
    <t xml:space="preserve">Kitengela sub-county hospital</t>
  </si>
  <si>
    <t xml:space="preserve">Kitengela_West_Hospital</t>
  </si>
  <si>
    <t xml:space="preserve">Kitengela West Hospital</t>
  </si>
  <si>
    <t xml:space="preserve">Kitere_Dispensary</t>
  </si>
  <si>
    <t xml:space="preserve">Kitere Dispensary</t>
  </si>
  <si>
    <t xml:space="preserve">Kitere_Minhaj_Dispensary</t>
  </si>
  <si>
    <t xml:space="preserve">Kitere Minhaj Dispensary</t>
  </si>
  <si>
    <t xml:space="preserve">Kithatu_Medical_Clinic</t>
  </si>
  <si>
    <t xml:space="preserve">Kithatu Medical Clinic</t>
  </si>
  <si>
    <t xml:space="preserve">Kithayoni_Medical_Clinic</t>
  </si>
  <si>
    <t xml:space="preserve">Kithayoni Medical Clinic</t>
  </si>
  <si>
    <t xml:space="preserve">Kithegi_Dispensary</t>
  </si>
  <si>
    <t xml:space="preserve">Kithegi Dispensary</t>
  </si>
  <si>
    <t xml:space="preserve">Kitheo_Dispensary</t>
  </si>
  <si>
    <t xml:space="preserve">Kitheo Dispensary</t>
  </si>
  <si>
    <t xml:space="preserve">Kitheuni_Dispensary</t>
  </si>
  <si>
    <t xml:space="preserve">Kitheuni Dispensary</t>
  </si>
  <si>
    <t xml:space="preserve">Kithia_Dispensary</t>
  </si>
  <si>
    <t xml:space="preserve">Kithia Dispensary</t>
  </si>
  <si>
    <t xml:space="preserve">Kithima_(ABC)_Dispensary</t>
  </si>
  <si>
    <t xml:space="preserve">Kithima (ABC) Dispensary</t>
  </si>
  <si>
    <t xml:space="preserve">Kithimani_Dispensary</t>
  </si>
  <si>
    <t xml:space="preserve">Kithimani Dispensary</t>
  </si>
  <si>
    <t xml:space="preserve">Kithimani_Medical_Clinic</t>
  </si>
  <si>
    <t xml:space="preserve">Kithimani Medical Clinic</t>
  </si>
  <si>
    <t xml:space="preserve">Kithimu_Dispensary</t>
  </si>
  <si>
    <t xml:space="preserve">Kithimu Dispensary</t>
  </si>
  <si>
    <t xml:space="preserve">Kithithina_Dispensary</t>
  </si>
  <si>
    <t xml:space="preserve">Kithithina Dispensary</t>
  </si>
  <si>
    <t xml:space="preserve">Kithito_Medical_Centre</t>
  </si>
  <si>
    <t xml:space="preserve">Kithito Medical Centre</t>
  </si>
  <si>
    <t xml:space="preserve">Kithoka_Chemist</t>
  </si>
  <si>
    <t xml:space="preserve">Kithoka Chemist</t>
  </si>
  <si>
    <t xml:space="preserve">Kithoka_Outreach_Clinic</t>
  </si>
  <si>
    <t xml:space="preserve">Kithoka Outreach Clinic</t>
  </si>
  <si>
    <t xml:space="preserve">Kithoni_Dispensary</t>
  </si>
  <si>
    <t xml:space="preserve">Kithoni Dispensary</t>
  </si>
  <si>
    <t xml:space="preserve">kithuki_health_centre</t>
  </si>
  <si>
    <t xml:space="preserve">kithuki health centre</t>
  </si>
  <si>
    <t xml:space="preserve">Kithunguriri_Dispensary</t>
  </si>
  <si>
    <t xml:space="preserve">Kithunguriri Dispensary</t>
  </si>
  <si>
    <t xml:space="preserve">Kithunguthia_Dispensary</t>
  </si>
  <si>
    <t xml:space="preserve">Kithunguthia Dispensary</t>
  </si>
  <si>
    <t xml:space="preserve">Kithuni_Dispensary</t>
  </si>
  <si>
    <t xml:space="preserve">Kithuni Dispensary</t>
  </si>
  <si>
    <t xml:space="preserve">Kithyoko_Health_centre</t>
  </si>
  <si>
    <t xml:space="preserve">Kithyoko Health centre</t>
  </si>
  <si>
    <t xml:space="preserve">Kithyululu_Health_Centre</t>
  </si>
  <si>
    <t xml:space="preserve">Kithyululu Health Centre</t>
  </si>
  <si>
    <t xml:space="preserve">Kiti_Dispensary</t>
  </si>
  <si>
    <t xml:space="preserve">Kiti Dispensary</t>
  </si>
  <si>
    <t xml:space="preserve">Kiti_Kyumu_Dispensary</t>
  </si>
  <si>
    <t xml:space="preserve">Kiti Kyumu Dispensary</t>
  </si>
  <si>
    <t xml:space="preserve">kitise_health_centre</t>
  </si>
  <si>
    <t xml:space="preserve">kitise health centre</t>
  </si>
  <si>
    <t xml:space="preserve">Kitise_Rural_Development_VCT</t>
  </si>
  <si>
    <t xml:space="preserve">Kitise Rural Development VCT</t>
  </si>
  <si>
    <t xml:space="preserve">Kititu_Dispensary</t>
  </si>
  <si>
    <t xml:space="preserve">Kititu Dispensary</t>
  </si>
  <si>
    <t xml:space="preserve">Kitivo_Dispensary</t>
  </si>
  <si>
    <t xml:space="preserve">Kitivo Dispensary</t>
  </si>
  <si>
    <t xml:space="preserve">Kitoben_Dispensary</t>
  </si>
  <si>
    <t xml:space="preserve">Kitoben Dispensary</t>
  </si>
  <si>
    <t xml:space="preserve">Kitobo_Dispensary_(Taveta)</t>
  </si>
  <si>
    <t xml:space="preserve">Kitobo Dispensary (Taveta)</t>
  </si>
  <si>
    <t xml:space="preserve">Kitogo_Dispensary</t>
  </si>
  <si>
    <t xml:space="preserve">Kitogo Dispensary</t>
  </si>
  <si>
    <t xml:space="preserve">Kitoi_Dispensary</t>
  </si>
  <si>
    <t xml:space="preserve">Kitoi Dispensary</t>
  </si>
  <si>
    <t xml:space="preserve">Kitololoni_Catholic_Dispensary</t>
  </si>
  <si>
    <t xml:space="preserve">Kitololoni Catholic Dispensary</t>
  </si>
  <si>
    <t xml:space="preserve">Kitonyoni_Dispensary</t>
  </si>
  <si>
    <t xml:space="preserve">Kitonyoni Dispensary</t>
  </si>
  <si>
    <t xml:space="preserve">Kitui_Afya_Medical</t>
  </si>
  <si>
    <t xml:space="preserve">Kitui Afya Medical</t>
  </si>
  <si>
    <t xml:space="preserve">Kitui_County_Beyond_Zero_Campaign_KBZ_544Y</t>
  </si>
  <si>
    <t xml:space="preserve">Kitui County Beyond Zero Campaign KBZ 544Y</t>
  </si>
  <si>
    <t xml:space="preserve">Kitui_County_Referral_Hospital</t>
  </si>
  <si>
    <t xml:space="preserve">Kitui County Referral Hospital</t>
  </si>
  <si>
    <t xml:space="preserve">Kitui_Quality_Care</t>
  </si>
  <si>
    <t xml:space="preserve">Kitui Quality Care</t>
  </si>
  <si>
    <t xml:space="preserve">Kituka_Dispensary</t>
  </si>
  <si>
    <t xml:space="preserve">Kituka Dispensary</t>
  </si>
  <si>
    <t xml:space="preserve">Kituluku_Dispensary</t>
  </si>
  <si>
    <t xml:space="preserve">Kituluku Dispensary</t>
  </si>
  <si>
    <t xml:space="preserve">Kituluni_Dispensary</t>
  </si>
  <si>
    <t xml:space="preserve">Kituluni Dispensary</t>
  </si>
  <si>
    <t xml:space="preserve">Kitum_Dispensary</t>
  </si>
  <si>
    <t xml:space="preserve">Kitum Dispensary</t>
  </si>
  <si>
    <t xml:space="preserve">Kitundu_(GOK)_Dispensary</t>
  </si>
  <si>
    <t xml:space="preserve">Kitundu (GOK) Dispensary</t>
  </si>
  <si>
    <t xml:space="preserve">Kitundu_(SDA)_Dispensary</t>
  </si>
  <si>
    <t xml:space="preserve">Kitundu (SDA) Dispensary</t>
  </si>
  <si>
    <t xml:space="preserve">Kitundu_Dispensary</t>
  </si>
  <si>
    <t xml:space="preserve">Kitundu Dispensary</t>
  </si>
  <si>
    <t xml:space="preserve">Kitunduni_Dispensary</t>
  </si>
  <si>
    <t xml:space="preserve">Kitunduni Dispensary</t>
  </si>
  <si>
    <t xml:space="preserve">Kituneni_Medical_Clinic</t>
  </si>
  <si>
    <t xml:space="preserve">Kituneni Medical Clinic</t>
  </si>
  <si>
    <t xml:space="preserve">Kitungati_Dispensary</t>
  </si>
  <si>
    <t xml:space="preserve">Kitungati Dispensary</t>
  </si>
  <si>
    <t xml:space="preserve">Kituni_Dispensary</t>
  </si>
  <si>
    <t xml:space="preserve">Kituni Dispensary</t>
  </si>
  <si>
    <t xml:space="preserve">Kituro_Health_Centre</t>
  </si>
  <si>
    <t xml:space="preserve">Kituro Health Centre</t>
  </si>
  <si>
    <t xml:space="preserve">Kituruni_Dispensary</t>
  </si>
  <si>
    <t xml:space="preserve">Kituruni Dispensary</t>
  </si>
  <si>
    <t xml:space="preserve">Kitutu_Chache_North_Sub_County_Referral_Hospital</t>
  </si>
  <si>
    <t xml:space="preserve">Kitutu Chache North Sub County Referral Hospital</t>
  </si>
  <si>
    <t xml:space="preserve">Kituvwi_Dispensary</t>
  </si>
  <si>
    <t xml:space="preserve">Kituvwi Dispensary</t>
  </si>
  <si>
    <t xml:space="preserve">Kiu_(AIC)_Dispensary</t>
  </si>
  <si>
    <t xml:space="preserve">Kiu (AIC) Dispensary</t>
  </si>
  <si>
    <t xml:space="preserve">Kiu_Ngatu_Medical_Clinic</t>
  </si>
  <si>
    <t xml:space="preserve">Kiu Ngatu Medical Clinic</t>
  </si>
  <si>
    <t xml:space="preserve">Kiumbu_Health_Centre</t>
  </si>
  <si>
    <t xml:space="preserve">Kiumbu Health Centre</t>
  </si>
  <si>
    <t xml:space="preserve">Kiunduani_Medical_Centre</t>
  </si>
  <si>
    <t xml:space="preserve">Kiunduani Medical Centre</t>
  </si>
  <si>
    <t xml:space="preserve">Kiunduani_Medical_Clinic</t>
  </si>
  <si>
    <t xml:space="preserve">Kiunduani Medical Clinic</t>
  </si>
  <si>
    <t xml:space="preserve">Kiunga_Health_Centre</t>
  </si>
  <si>
    <t xml:space="preserve">Kiunga Health Centre</t>
  </si>
  <si>
    <t xml:space="preserve">Kiungururia_dispensary</t>
  </si>
  <si>
    <t xml:space="preserve">Kiungururia dispensary</t>
  </si>
  <si>
    <t xml:space="preserve">Kiunyu_Dispensary</t>
  </si>
  <si>
    <t xml:space="preserve">Kiunyu Dispensary</t>
  </si>
  <si>
    <t xml:space="preserve">Kiuu_Dispensary</t>
  </si>
  <si>
    <t xml:space="preserve">Kiuu Dispensary</t>
  </si>
  <si>
    <t xml:space="preserve">Kivaa_Health_Centre</t>
  </si>
  <si>
    <t xml:space="preserve">Kivaa Health Centre</t>
  </si>
  <si>
    <t xml:space="preserve">Kivaa_Medical_Clinic</t>
  </si>
  <si>
    <t xml:space="preserve">Kivaa Medical Clinic</t>
  </si>
  <si>
    <t xml:space="preserve">Kivaani_Health_Centre</t>
  </si>
  <si>
    <t xml:space="preserve">Kivaani Health Centre</t>
  </si>
  <si>
    <t xml:space="preserve">Kivaani_Medicare</t>
  </si>
  <si>
    <t xml:space="preserve">Kivaani Medicare</t>
  </si>
  <si>
    <t xml:space="preserve">Kivani__Dispensary_(Mbooni)</t>
  </si>
  <si>
    <t xml:space="preserve">Kivani  Dispensary (Mbooni)</t>
  </si>
  <si>
    <t xml:space="preserve">Kivani_Dispensary</t>
  </si>
  <si>
    <t xml:space="preserve">Kivani Dispensary</t>
  </si>
  <si>
    <t xml:space="preserve">KIVANI_Health_Centre</t>
  </si>
  <si>
    <t xml:space="preserve">KIVANI Health Centre</t>
  </si>
  <si>
    <t xml:space="preserve">Kiveetyo_Dispensary</t>
  </si>
  <si>
    <t xml:space="preserve">Kiveetyo Dispensary</t>
  </si>
  <si>
    <t xml:space="preserve">Kiviu_Dispensary</t>
  </si>
  <si>
    <t xml:space="preserve">Kiviu Dispensary</t>
  </si>
  <si>
    <t xml:space="preserve">Kivuli_Dispensary</t>
  </si>
  <si>
    <t xml:space="preserve">Kivuli Dispensary</t>
  </si>
  <si>
    <t xml:space="preserve">Kivuuni_Dispensary</t>
  </si>
  <si>
    <t xml:space="preserve">Kivuuni Dispensary</t>
  </si>
  <si>
    <t xml:space="preserve">Kiwa_Island_Dispensary</t>
  </si>
  <si>
    <t xml:space="preserve">Kiwa Island Dispensary</t>
  </si>
  <si>
    <t xml:space="preserve">Kiwa_Laboratory</t>
  </si>
  <si>
    <t xml:space="preserve">Kiwa Laboratory</t>
  </si>
  <si>
    <t xml:space="preserve">Kiwakan_Dispensary</t>
  </si>
  <si>
    <t xml:space="preserve">Kiwakan Dispensary</t>
  </si>
  <si>
    <t xml:space="preserve">Kiwalwa_Dispensary</t>
  </si>
  <si>
    <t xml:space="preserve">Kiwalwa Dispensary</t>
  </si>
  <si>
    <t xml:space="preserve">Kiwamu_health_centre</t>
  </si>
  <si>
    <t xml:space="preserve">Kiwamu health centre</t>
  </si>
  <si>
    <t xml:space="preserve">Kiwanda_Cha_Tumaini_Medical_Centre</t>
  </si>
  <si>
    <t xml:space="preserve">Kiwanda Cha Tumaini Medical Centre</t>
  </si>
  <si>
    <t xml:space="preserve">Kiwandani_Dispensary</t>
  </si>
  <si>
    <t xml:space="preserve">Kiwandani Dispensary</t>
  </si>
  <si>
    <t xml:space="preserve">Kiwanza_Dispensary_(Yatta)</t>
  </si>
  <si>
    <t xml:space="preserve">Kiwanza Dispensary (Yatta)</t>
  </si>
  <si>
    <t xml:space="preserve">Kiwawa_(ACCK)_Dispensary</t>
  </si>
  <si>
    <t xml:space="preserve">Kiwawa (ACCK) Dispensary</t>
  </si>
  <si>
    <t xml:space="preserve">Kiwawa_GOK_Dispensary</t>
  </si>
  <si>
    <t xml:space="preserve">Kiwawa GOK Dispensary</t>
  </si>
  <si>
    <t xml:space="preserve">Kiwayuu_Dispensary</t>
  </si>
  <si>
    <t xml:space="preserve">Kiwayuu Dispensary</t>
  </si>
  <si>
    <t xml:space="preserve">Kiwegu_Dispensary</t>
  </si>
  <si>
    <t xml:space="preserve">Kiwegu Dispensary</t>
  </si>
  <si>
    <t xml:space="preserve">Kizibe_Dispensary</t>
  </si>
  <si>
    <t xml:space="preserve">Kizibe Dispensary</t>
  </si>
  <si>
    <t xml:space="preserve">Kizimani_Medical_Clinic</t>
  </si>
  <si>
    <t xml:space="preserve">Kizimani Medical Clinic</t>
  </si>
  <si>
    <t xml:space="preserve">Kizingitini_Dispensary</t>
  </si>
  <si>
    <t xml:space="preserve">Kizingitini Dispensary</t>
  </si>
  <si>
    <t xml:space="preserve">Kizingo_Health_Centre</t>
  </si>
  <si>
    <t xml:space="preserve">Kizingo Health Centre</t>
  </si>
  <si>
    <t xml:space="preserve">KK_Mwethe_DIspensary</t>
  </si>
  <si>
    <t xml:space="preserve">KK Mwethe DIspensary</t>
  </si>
  <si>
    <t xml:space="preserve">Kkit_Nursing_Home</t>
  </si>
  <si>
    <t xml:space="preserve">Kkit Nursing Home</t>
  </si>
  <si>
    <t xml:space="preserve">Kkit_Nursing_Home_Annex</t>
  </si>
  <si>
    <t xml:space="preserve">Kkit Nursing Home Annex</t>
  </si>
  <si>
    <t xml:space="preserve">KMC_Clinic_Mwichune</t>
  </si>
  <si>
    <t xml:space="preserve">KMC Clinic Mwichune</t>
  </si>
  <si>
    <t xml:space="preserve">KMC_Dispensary</t>
  </si>
  <si>
    <t xml:space="preserve">KMC Dispensary</t>
  </si>
  <si>
    <t xml:space="preserve">KMet_Clinic</t>
  </si>
  <si>
    <t xml:space="preserve">KMet Clinic</t>
  </si>
  <si>
    <t xml:space="preserve">K-MET_Corkran_Medical_Clinic</t>
  </si>
  <si>
    <t xml:space="preserve">K-MET Corkran Medical Clinic</t>
  </si>
  <si>
    <t xml:space="preserve">KMQ_Dispensary</t>
  </si>
  <si>
    <t xml:space="preserve">KMQ Dispensary</t>
  </si>
  <si>
    <t xml:space="preserve">KMTC_Dispensary</t>
  </si>
  <si>
    <t xml:space="preserve">KMTC Dispensary</t>
  </si>
  <si>
    <t xml:space="preserve">KMTC_Mombasa_Medical_Clinic</t>
  </si>
  <si>
    <t xml:space="preserve">KMTC Mombasa Medical Clinic</t>
  </si>
  <si>
    <t xml:space="preserve">KNBTS_Busia_setllite</t>
  </si>
  <si>
    <t xml:space="preserve">KNBTS Busia setllite</t>
  </si>
  <si>
    <t xml:space="preserve">K-Note_Drop-in_Centre(Naivasha)</t>
  </si>
  <si>
    <t xml:space="preserve">K-Note Drop-in Centre(Naivasha)</t>
  </si>
  <si>
    <t xml:space="preserve">Kobadadi_Dispensary</t>
  </si>
  <si>
    <t xml:space="preserve">Kobadadi Dispensary</t>
  </si>
  <si>
    <t xml:space="preserve">Kobodo_Dispensary</t>
  </si>
  <si>
    <t xml:space="preserve">Kobodo Dispensary</t>
  </si>
  <si>
    <t xml:space="preserve">Koboi_Forest_Dispensary</t>
  </si>
  <si>
    <t xml:space="preserve">Koboi Forest Dispensary</t>
  </si>
  <si>
    <t xml:space="preserve">Kobos_Health_Centre</t>
  </si>
  <si>
    <t xml:space="preserve">Kobos Health Centre</t>
  </si>
  <si>
    <t xml:space="preserve">Kobujoi_Forest</t>
  </si>
  <si>
    <t xml:space="preserve">Kobujoi Forest</t>
  </si>
  <si>
    <t xml:space="preserve">Kobujoi_Mission_Health_Centre</t>
  </si>
  <si>
    <t xml:space="preserve">Kobujoi Mission Health Centre</t>
  </si>
  <si>
    <t xml:space="preserve">Kobuya_Dispensary</t>
  </si>
  <si>
    <t xml:space="preserve">Kobuya Dispensary</t>
  </si>
  <si>
    <t xml:space="preserve">Kochieng'_Dispensary</t>
  </si>
  <si>
    <t xml:space="preserve">Kochieng' Dispensary</t>
  </si>
  <si>
    <t xml:space="preserve">Kochieng_Health_Centre</t>
  </si>
  <si>
    <t xml:space="preserve">Kochieng Health Centre</t>
  </si>
  <si>
    <t xml:space="preserve">Kochola_Dispensary</t>
  </si>
  <si>
    <t xml:space="preserve">Kochola Dispensary</t>
  </si>
  <si>
    <t xml:space="preserve">Kocholla__Medical_Centre</t>
  </si>
  <si>
    <t xml:space="preserve">Kocholla  Medical Centre</t>
  </si>
  <si>
    <t xml:space="preserve">Kocholwo_Sub_County_Hospital</t>
  </si>
  <si>
    <t xml:space="preserve">Kocholwo Sub County Hospital</t>
  </si>
  <si>
    <t xml:space="preserve">Kodiaga_Prison_Health_Centre</t>
  </si>
  <si>
    <t xml:space="preserve">Kodiaga Prison Health Centre</t>
  </si>
  <si>
    <t xml:space="preserve">Kodich_Dispensary</t>
  </si>
  <si>
    <t xml:space="preserve">Kodich Dispensary</t>
  </si>
  <si>
    <t xml:space="preserve">Kodingo_Health_Centre</t>
  </si>
  <si>
    <t xml:space="preserve">Kodingo Health Centre</t>
  </si>
  <si>
    <t xml:space="preserve">Kodula_Dispensary</t>
  </si>
  <si>
    <t xml:space="preserve">Kodula Dispensary</t>
  </si>
  <si>
    <t xml:space="preserve">Koduogo_Dispensary</t>
  </si>
  <si>
    <t xml:space="preserve">Koduogo Dispensary</t>
  </si>
  <si>
    <t xml:space="preserve">Koduol_Reru_Dispensary</t>
  </si>
  <si>
    <t xml:space="preserve">Koduol Reru Dispensary</t>
  </si>
  <si>
    <t xml:space="preserve">Kogari_Dispensary</t>
  </si>
  <si>
    <t xml:space="preserve">Kogari Dispensary</t>
  </si>
  <si>
    <t xml:space="preserve">Kogelo_Dispensary</t>
  </si>
  <si>
    <t xml:space="preserve">Kogelo Dispensary</t>
  </si>
  <si>
    <t xml:space="preserve">Kogelo_Oasis_Medical_Clinic</t>
  </si>
  <si>
    <t xml:space="preserve">Kogelo Oasis Medical Clinic</t>
  </si>
  <si>
    <t xml:space="preserve">Kogoya_Medical_Clinic</t>
  </si>
  <si>
    <t xml:space="preserve">Kogoya Medical Clinic</t>
  </si>
  <si>
    <t xml:space="preserve">Kogweno_Oriang'_Dispensary</t>
  </si>
  <si>
    <t xml:space="preserve">Kogweno Oriang' Dispensary</t>
  </si>
  <si>
    <t xml:space="preserve">Kohanga_Dispensary</t>
  </si>
  <si>
    <t xml:space="preserve">Kohanga Dispensary</t>
  </si>
  <si>
    <t xml:space="preserve">Koibarak_Dispensary</t>
  </si>
  <si>
    <t xml:space="preserve">Koibarak Dispensary</t>
  </si>
  <si>
    <t xml:space="preserve">Koibem_Dispensary</t>
  </si>
  <si>
    <t xml:space="preserve">Koibem Dispensary</t>
  </si>
  <si>
    <t xml:space="preserve">Koilot_Health_Centre</t>
  </si>
  <si>
    <t xml:space="preserve">Koilot Health Centre</t>
  </si>
  <si>
    <t xml:space="preserve">Koimbi_Medical_Clinic</t>
  </si>
  <si>
    <t xml:space="preserve">Koimbi Medical Clinic</t>
  </si>
  <si>
    <t xml:space="preserve">Koimiret_Dispensary</t>
  </si>
  <si>
    <t xml:space="preserve">Koimiret Dispensary</t>
  </si>
  <si>
    <t xml:space="preserve">Koimugul_Dispensary</t>
  </si>
  <si>
    <t xml:space="preserve">Koimugul Dispensary</t>
  </si>
  <si>
    <t xml:space="preserve">Koinange_Dispensary</t>
  </si>
  <si>
    <t xml:space="preserve">Koinange Dispensary</t>
  </si>
  <si>
    <t xml:space="preserve">Koisagat_Dispensary_(Kipkelion)</t>
  </si>
  <si>
    <t xml:space="preserve">Koisagat Dispensary (Kipkelion)</t>
  </si>
  <si>
    <t xml:space="preserve">Koisagat_Tea_Dispensary</t>
  </si>
  <si>
    <t xml:space="preserve">Koisagat Tea Dispensary</t>
  </si>
  <si>
    <t xml:space="preserve">Koitaburot_Dispensary</t>
  </si>
  <si>
    <t xml:space="preserve">Koitaburot Dispensary</t>
  </si>
  <si>
    <t xml:space="preserve">Koitebes_Dispensary</t>
  </si>
  <si>
    <t xml:space="preserve">Koitebes Dispensary</t>
  </si>
  <si>
    <t xml:space="preserve">Koitoror_Dispensary</t>
  </si>
  <si>
    <t xml:space="preserve">Koitoror Dispensary</t>
  </si>
  <si>
    <t xml:space="preserve">Koitugum_Dispensary</t>
  </si>
  <si>
    <t xml:space="preserve">Koitugum Dispensary</t>
  </si>
  <si>
    <t xml:space="preserve">Koiwa_Health_Centre</t>
  </si>
  <si>
    <t xml:space="preserve">Koiwa Health Centre</t>
  </si>
  <si>
    <t xml:space="preserve">Koiwa_Medical_Clinic</t>
  </si>
  <si>
    <t xml:space="preserve">Koiwa Medical Clinic</t>
  </si>
  <si>
    <t xml:space="preserve">Koiwalelach_Dispensary</t>
  </si>
  <si>
    <t xml:space="preserve">Koiwalelach Dispensary</t>
  </si>
  <si>
    <t xml:space="preserve">Koiyat_Dispensary</t>
  </si>
  <si>
    <t xml:space="preserve">Koiyat Dispensary</t>
  </si>
  <si>
    <t xml:space="preserve">Kojabdar_Medical_Clinic</t>
  </si>
  <si>
    <t xml:space="preserve">Kojabdar Medical Clinic</t>
  </si>
  <si>
    <t xml:space="preserve">Kojonga_Dispensary</t>
  </si>
  <si>
    <t xml:space="preserve">Kojonga Dispensary</t>
  </si>
  <si>
    <t xml:space="preserve">Kojwach_Medical_Centre</t>
  </si>
  <si>
    <t xml:space="preserve">Kojwach Medical Centre</t>
  </si>
  <si>
    <t xml:space="preserve">Kokech_Mirondo_Health_Center</t>
  </si>
  <si>
    <t xml:space="preserve">Kokech Mirondo Health Center</t>
  </si>
  <si>
    <t xml:space="preserve">Koki_Medical_Clinic</t>
  </si>
  <si>
    <t xml:space="preserve">Koki Medical Clinic</t>
  </si>
  <si>
    <t xml:space="preserve">Kokiselei_Dispensary</t>
  </si>
  <si>
    <t xml:space="preserve">Kokiselei Dispensary</t>
  </si>
  <si>
    <t xml:space="preserve">Kokotoni_Dispensary</t>
  </si>
  <si>
    <t xml:space="preserve">Kokotoni Dispensary</t>
  </si>
  <si>
    <t xml:space="preserve">Kokuro_Health_Centre</t>
  </si>
  <si>
    <t xml:space="preserve">Kokuro Health Centre</t>
  </si>
  <si>
    <t xml:space="preserve">Kokwa_Dispensary</t>
  </si>
  <si>
    <t xml:space="preserve">Kokwa Dispensary</t>
  </si>
  <si>
    <t xml:space="preserve">Kokwanyo_Health_Centre</t>
  </si>
  <si>
    <t xml:space="preserve">Kokwanyo Health Centre</t>
  </si>
  <si>
    <t xml:space="preserve">Kokwet_Dispensary</t>
  </si>
  <si>
    <t xml:space="preserve">Kokwet Dispensary</t>
  </si>
  <si>
    <t xml:space="preserve">Kokwet_Medical_Clinic</t>
  </si>
  <si>
    <t xml:space="preserve">Kokwet Medical Clinic</t>
  </si>
  <si>
    <t xml:space="preserve">Kokwongoi_Dispensary</t>
  </si>
  <si>
    <t xml:space="preserve">Kokwongoi Dispensary</t>
  </si>
  <si>
    <t xml:space="preserve">Kokwotendwo_Dispensary</t>
  </si>
  <si>
    <t xml:space="preserve">Kokwotendwo Dispensary</t>
  </si>
  <si>
    <t xml:space="preserve">Kokwototo_Dispensary</t>
  </si>
  <si>
    <t xml:space="preserve">Kokwototo Dispensary</t>
  </si>
  <si>
    <t xml:space="preserve">Kola_Health_Centre</t>
  </si>
  <si>
    <t xml:space="preserve">Kola Health Centre</t>
  </si>
  <si>
    <t xml:space="preserve">Kolani_Dispensary</t>
  </si>
  <si>
    <t xml:space="preserve">Kolani Dispensary</t>
  </si>
  <si>
    <t xml:space="preserve">Kolanya_Salvation_Army_Dispensary</t>
  </si>
  <si>
    <t xml:space="preserve">Kolanya Salvation Army Dispensary</t>
  </si>
  <si>
    <t xml:space="preserve">Kolenyo_Health_Centre</t>
  </si>
  <si>
    <t xml:space="preserve">Kolenyo Health Centre</t>
  </si>
  <si>
    <t xml:space="preserve">Koloch_Dispensary</t>
  </si>
  <si>
    <t xml:space="preserve">Koloch Dispensary</t>
  </si>
  <si>
    <t xml:space="preserve">Kolongolo_Mission_Dispensary</t>
  </si>
  <si>
    <t xml:space="preserve">Kolongolo Mission Dispensary</t>
  </si>
  <si>
    <t xml:space="preserve">Koloo_Dispensary</t>
  </si>
  <si>
    <t xml:space="preserve">Koloo Dispensary</t>
  </si>
  <si>
    <t xml:space="preserve">Kolowa_Health_Centre</t>
  </si>
  <si>
    <t xml:space="preserve">Kolowa Health Centre</t>
  </si>
  <si>
    <t xml:space="preserve">Kolunga_Dispensary</t>
  </si>
  <si>
    <t xml:space="preserve">Kolunga Dispensary</t>
  </si>
  <si>
    <t xml:space="preserve">Kolwal_Dispensary</t>
  </si>
  <si>
    <t xml:space="preserve">Kolwal Dispensary</t>
  </si>
  <si>
    <t xml:space="preserve">Koma_Hill_Medical_Clinic</t>
  </si>
  <si>
    <t xml:space="preserve">Koma Hill Medical Clinic</t>
  </si>
  <si>
    <t xml:space="preserve">Komarock_Healthcare-Kathwana</t>
  </si>
  <si>
    <t xml:space="preserve">Komarock Healthcare-Kathwana</t>
  </si>
  <si>
    <t xml:space="preserve">Komarock_Medical_Clinic</t>
  </si>
  <si>
    <t xml:space="preserve">Komarock Medical Clinic</t>
  </si>
  <si>
    <t xml:space="preserve">Komarock_Modern_Hospital_Utawala</t>
  </si>
  <si>
    <t xml:space="preserve">Komarock Modern Hospital Utawala</t>
  </si>
  <si>
    <t xml:space="preserve">Komarock_Modern_Medical_Care</t>
  </si>
  <si>
    <t xml:space="preserve">Komarock Modern Medical Care</t>
  </si>
  <si>
    <t xml:space="preserve">Komba_Belio_Dispensary_(Kiptabus)</t>
  </si>
  <si>
    <t xml:space="preserve">Komba Belio Dispensary (Kiptabus)</t>
  </si>
  <si>
    <t xml:space="preserve">Kombani_Dispensary</t>
  </si>
  <si>
    <t xml:space="preserve">Kombani Dispensary</t>
  </si>
  <si>
    <t xml:space="preserve">Kombani_Mat_Clinic</t>
  </si>
  <si>
    <t xml:space="preserve">Kombani Mat Clinic</t>
  </si>
  <si>
    <t xml:space="preserve">Kombato_Dispensary</t>
  </si>
  <si>
    <t xml:space="preserve">Kombato Dispensary</t>
  </si>
  <si>
    <t xml:space="preserve">Kombe_Dispensary</t>
  </si>
  <si>
    <t xml:space="preserve">Kombe Dispensary</t>
  </si>
  <si>
    <t xml:space="preserve">Kombe_Dispensary_(Nandi_Central)</t>
  </si>
  <si>
    <t xml:space="preserve">Kombe Dispensary (Nandi Central)</t>
  </si>
  <si>
    <t xml:space="preserve">Kombeni_Dispensary</t>
  </si>
  <si>
    <t xml:space="preserve">Kombeni Dispensary</t>
  </si>
  <si>
    <t xml:space="preserve">Kombewa_County_Referral_Hospital</t>
  </si>
  <si>
    <t xml:space="preserve">Kombewa County Referral Hospital</t>
  </si>
  <si>
    <t xml:space="preserve">Kombosang</t>
  </si>
  <si>
    <t xml:space="preserve">Kome_DIspensary</t>
  </si>
  <si>
    <t xml:space="preserve">Kome DIspensary</t>
  </si>
  <si>
    <t xml:space="preserve">Komol_Dispensary</t>
  </si>
  <si>
    <t xml:space="preserve">Komol Dispensary</t>
  </si>
  <si>
    <t xml:space="preserve">Komolion_Dispensary</t>
  </si>
  <si>
    <t xml:space="preserve">Komolion Dispensary</t>
  </si>
  <si>
    <t xml:space="preserve">Komomange_Dispensary</t>
  </si>
  <si>
    <t xml:space="preserve">Komomange Dispensary</t>
  </si>
  <si>
    <t xml:space="preserve">Komosoko_Dispensary</t>
  </si>
  <si>
    <t xml:space="preserve">Komosoko Dispensary</t>
  </si>
  <si>
    <t xml:space="preserve">Komotobo_Mission_Health_Centre</t>
  </si>
  <si>
    <t xml:space="preserve">Komotobo Mission Health Centre</t>
  </si>
  <si>
    <t xml:space="preserve">Komudei_Dispensary</t>
  </si>
  <si>
    <t xml:space="preserve">Komudei Dispensary</t>
  </si>
  <si>
    <t xml:space="preserve">Komwaga_Health_Center</t>
  </si>
  <si>
    <t xml:space="preserve">Komwaga Health Center</t>
  </si>
  <si>
    <t xml:space="preserve">Kona_Clinic</t>
  </si>
  <si>
    <t xml:space="preserve">Kona Clinic</t>
  </si>
  <si>
    <t xml:space="preserve">Kondabilet_Dispensary</t>
  </si>
  <si>
    <t xml:space="preserve">Kondabilet Dispensary</t>
  </si>
  <si>
    <t xml:space="preserve">Kondamet_Dispensary</t>
  </si>
  <si>
    <t xml:space="preserve">Kondamet Dispensary</t>
  </si>
  <si>
    <t xml:space="preserve">Kondo_Medical_Centre</t>
  </si>
  <si>
    <t xml:space="preserve">Kondo Medical Centre</t>
  </si>
  <si>
    <t xml:space="preserve">Kone_Dispensary</t>
  </si>
  <si>
    <t xml:space="preserve">Kone Dispensary</t>
  </si>
  <si>
    <t xml:space="preserve">Kongelai_Dispensary</t>
  </si>
  <si>
    <t xml:space="preserve">Kongelai Dispensary</t>
  </si>
  <si>
    <t xml:space="preserve">Kongit_Dispensary</t>
  </si>
  <si>
    <t xml:space="preserve">Kongit Dispensary</t>
  </si>
  <si>
    <t xml:space="preserve">Kongnyalil_Dispensary</t>
  </si>
  <si>
    <t xml:space="preserve">Kongnyalil Dispensary</t>
  </si>
  <si>
    <t xml:space="preserve">Kongoli_Dispensary</t>
  </si>
  <si>
    <t xml:space="preserve">Kongoli Dispensary</t>
  </si>
  <si>
    <t xml:space="preserve">Kongoni_Dispensary</t>
  </si>
  <si>
    <t xml:space="preserve">Kongoni Dispensary</t>
  </si>
  <si>
    <t xml:space="preserve">Kongoni_Health_Centre</t>
  </si>
  <si>
    <t xml:space="preserve">Kongoni Health Centre</t>
  </si>
  <si>
    <t xml:space="preserve">Kongoni_Medical_Centre_(Naivasha)</t>
  </si>
  <si>
    <t xml:space="preserve">Kongoni Medical Centre (Naivasha)</t>
  </si>
  <si>
    <t xml:space="preserve">Kongoro_Dispensary</t>
  </si>
  <si>
    <t xml:space="preserve">Kongoro Dispensary</t>
  </si>
  <si>
    <t xml:space="preserve">Kongowea_Health_Centre</t>
  </si>
  <si>
    <t xml:space="preserve">Kongowea Health Centre</t>
  </si>
  <si>
    <t xml:space="preserve">Konjora_Dispensary</t>
  </si>
  <si>
    <t xml:space="preserve">Konjora Dispensary</t>
  </si>
  <si>
    <t xml:space="preserve">Konton_Dispensary</t>
  </si>
  <si>
    <t xml:space="preserve">Konton Dispensary</t>
  </si>
  <si>
    <t xml:space="preserve">Konyao_Dispensary</t>
  </si>
  <si>
    <t xml:space="preserve">Konyao Dispensary</t>
  </si>
  <si>
    <t xml:space="preserve">Konyo_Medical_Clinic</t>
  </si>
  <si>
    <t xml:space="preserve">Konyo Medical Clinic</t>
  </si>
  <si>
    <t xml:space="preserve">Konyu_Dispensary</t>
  </si>
  <si>
    <t xml:space="preserve">Konyu Dispensary</t>
  </si>
  <si>
    <t xml:space="preserve">Konza_Dispensary</t>
  </si>
  <si>
    <t xml:space="preserve">Konza Dispensary</t>
  </si>
  <si>
    <t xml:space="preserve">Kopanga_Dispensary_(CHAK)</t>
  </si>
  <si>
    <t xml:space="preserve">Kopanga Dispensary (CHAK)</t>
  </si>
  <si>
    <t xml:space="preserve">Kopanga_Dispensary_(GOK)</t>
  </si>
  <si>
    <t xml:space="preserve">Kopanga Dispensary (GOK)</t>
  </si>
  <si>
    <t xml:space="preserve">Kopeeto_Dispensary</t>
  </si>
  <si>
    <t xml:space="preserve">Kopeeto Dispensary</t>
  </si>
  <si>
    <t xml:space="preserve">Kopiata_Beach_Dispensary_(Rarieda)</t>
  </si>
  <si>
    <t xml:space="preserve">Kopiata Beach Dispensary (Rarieda)</t>
  </si>
  <si>
    <t xml:space="preserve">Kopolo_Clinic</t>
  </si>
  <si>
    <t xml:space="preserve">Kopolo Clinic</t>
  </si>
  <si>
    <t xml:space="preserve">Kopsiro_Model_Health_Centre</t>
  </si>
  <si>
    <t xml:space="preserve">Kopsiro Model Health Centre</t>
  </si>
  <si>
    <t xml:space="preserve">Kora_Dispensary</t>
  </si>
  <si>
    <t xml:space="preserve">Kora Dispensary</t>
  </si>
  <si>
    <t xml:space="preserve">Korakora_Health_Centre</t>
  </si>
  <si>
    <t xml:space="preserve">Korakora Health Centre</t>
  </si>
  <si>
    <t xml:space="preserve">Korao_Dispensary</t>
  </si>
  <si>
    <t xml:space="preserve">Korao Dispensary</t>
  </si>
  <si>
    <t xml:space="preserve">Korbesa_Dispensary</t>
  </si>
  <si>
    <t xml:space="preserve">Korbesa Dispensary</t>
  </si>
  <si>
    <t xml:space="preserve">Koricha_Dispensary</t>
  </si>
  <si>
    <t xml:space="preserve">Koricha Dispensary</t>
  </si>
  <si>
    <t xml:space="preserve">Koriema_Dispensary</t>
  </si>
  <si>
    <t xml:space="preserve">Koriema Dispensary</t>
  </si>
  <si>
    <t xml:space="preserve">Koringo_Dispensary</t>
  </si>
  <si>
    <t xml:space="preserve">Koringo Dispensary</t>
  </si>
  <si>
    <t xml:space="preserve">Korinyang_Dispensary</t>
  </si>
  <si>
    <t xml:space="preserve">Korinyang Dispensary</t>
  </si>
  <si>
    <t xml:space="preserve">Korisa_Dispensary</t>
  </si>
  <si>
    <t xml:space="preserve">Korisa Dispensary</t>
  </si>
  <si>
    <t xml:space="preserve">Korogocho_Health_Centre</t>
  </si>
  <si>
    <t xml:space="preserve">Korogocho Health Centre</t>
  </si>
  <si>
    <t xml:space="preserve">Korokou_Dispensary</t>
  </si>
  <si>
    <t xml:space="preserve">Korokou Dispensary</t>
  </si>
  <si>
    <t xml:space="preserve">Koromaiti_Community_Dispensary</t>
  </si>
  <si>
    <t xml:space="preserve">Koromaiti Community Dispensary</t>
  </si>
  <si>
    <t xml:space="preserve">Koromey_Dispensary</t>
  </si>
  <si>
    <t xml:space="preserve">Koromey Dispensary</t>
  </si>
  <si>
    <t xml:space="preserve">Korondille_Health_Centre</t>
  </si>
  <si>
    <t xml:space="preserve">Korondille Health Centre</t>
  </si>
  <si>
    <t xml:space="preserve">Korongoi_Dispensary</t>
  </si>
  <si>
    <t xml:space="preserve">Korongoi Dispensary</t>
  </si>
  <si>
    <t xml:space="preserve">Korosiandet_Dispensary</t>
  </si>
  <si>
    <t xml:space="preserve">Korosiandet Dispensary</t>
  </si>
  <si>
    <t xml:space="preserve">Koroto_Dispensary</t>
  </si>
  <si>
    <t xml:space="preserve">Koroto Dispensary</t>
  </si>
  <si>
    <t xml:space="preserve">Korr_Health_Centre</t>
  </si>
  <si>
    <t xml:space="preserve">Korr Health Centre</t>
  </si>
  <si>
    <t xml:space="preserve">Koru_Dispensary</t>
  </si>
  <si>
    <t xml:space="preserve">Koru Dispensary</t>
  </si>
  <si>
    <t xml:space="preserve">Koru_Mission_Health_Centre</t>
  </si>
  <si>
    <t xml:space="preserve">Koru Mission Health Centre</t>
  </si>
  <si>
    <t xml:space="preserve">Koruma_Dispensary</t>
  </si>
  <si>
    <t xml:space="preserve">Koruma Dispensary</t>
  </si>
  <si>
    <t xml:space="preserve">Korwenje_Dispensary</t>
  </si>
  <si>
    <t xml:space="preserve">Korwenje Dispensary</t>
  </si>
  <si>
    <t xml:space="preserve">Kory_Family_HospitaI_(Kimilili)</t>
  </si>
  <si>
    <t xml:space="preserve">Kory Family HospitaI (Kimilili)</t>
  </si>
  <si>
    <t xml:space="preserve">Kory_Family_Hospital</t>
  </si>
  <si>
    <t xml:space="preserve">Kory Family Hospital</t>
  </si>
  <si>
    <t xml:space="preserve">Kosawo_Dispensary</t>
  </si>
  <si>
    <t xml:space="preserve">Kosawo Dispensary</t>
  </si>
  <si>
    <t xml:space="preserve">Kosele_Dispensary</t>
  </si>
  <si>
    <t xml:space="preserve">Kosele Dispensary</t>
  </si>
  <si>
    <t xml:space="preserve">Koshok_Dispensary</t>
  </si>
  <si>
    <t xml:space="preserve">Koshok Dispensary</t>
  </si>
  <si>
    <t xml:space="preserve">Kosia_Dispensary</t>
  </si>
  <si>
    <t xml:space="preserve">Kosia Dispensary</t>
  </si>
  <si>
    <t xml:space="preserve">Kosikiria_Dispensary</t>
  </si>
  <si>
    <t xml:space="preserve">Kosikiria Dispensary</t>
  </si>
  <si>
    <t xml:space="preserve">Kositei_Dispensary</t>
  </si>
  <si>
    <t xml:space="preserve">Kositei Dispensary</t>
  </si>
  <si>
    <t xml:space="preserve">kosoiywo_dispensary</t>
  </si>
  <si>
    <t xml:space="preserve">kosoiywo dispensary</t>
  </si>
  <si>
    <t xml:space="preserve">KOTIENDE_OUPATIENT_CLINIC</t>
  </si>
  <si>
    <t xml:space="preserve">KOTIENDE OUPATIENT CLINIC</t>
  </si>
  <si>
    <t xml:space="preserve">Kotile_Health_Centre</t>
  </si>
  <si>
    <t xml:space="preserve">Kotile Health Centre</t>
  </si>
  <si>
    <t xml:space="preserve">Kotulo_Health_Centre</t>
  </si>
  <si>
    <t xml:space="preserve">Kotulo Health Centre</t>
  </si>
  <si>
    <t xml:space="preserve">Kotunga_Dispensary</t>
  </si>
  <si>
    <t xml:space="preserve">Kotunga Dispensary</t>
  </si>
  <si>
    <t xml:space="preserve">Kowino_Dispensary</t>
  </si>
  <si>
    <t xml:space="preserve">Kowino Dispensary</t>
  </si>
  <si>
    <t xml:space="preserve">Koyasa_Dispensary</t>
  </si>
  <si>
    <t xml:space="preserve">Koyasa Dispensary</t>
  </si>
  <si>
    <t xml:space="preserve">Koykoy_Dispensary</t>
  </si>
  <si>
    <t xml:space="preserve">Koykoy Dispensary</t>
  </si>
  <si>
    <t xml:space="preserve">Koyo_Health_Centre</t>
  </si>
  <si>
    <t xml:space="preserve">Koyo Health Centre</t>
  </si>
  <si>
    <t xml:space="preserve">Koywech_Dispensary</t>
  </si>
  <si>
    <t xml:space="preserve">Koywech Dispensary</t>
  </si>
  <si>
    <t xml:space="preserve">KP&amp;TC_Staff_Clinic</t>
  </si>
  <si>
    <t xml:space="preserve">KP&amp;TC Staff Clinic</t>
  </si>
  <si>
    <t xml:space="preserve">KRCS_Lamu_Rehabilitation_Centre_(Hindi)</t>
  </si>
  <si>
    <t xml:space="preserve">KRCS Lamu Rehabilitation Centre (Hindi)</t>
  </si>
  <si>
    <t xml:space="preserve">Kreswo_dispensary</t>
  </si>
  <si>
    <t xml:space="preserve">Kreswo dispensary</t>
  </si>
  <si>
    <t xml:space="preserve">Krezze_Dispensary</t>
  </si>
  <si>
    <t xml:space="preserve">Krezze Dispensary</t>
  </si>
  <si>
    <t xml:space="preserve">KRICH_Dispensary</t>
  </si>
  <si>
    <t xml:space="preserve">KRICH Dispensary</t>
  </si>
  <si>
    <t xml:space="preserve">Krisvin_Medical_Clinic</t>
  </si>
  <si>
    <t xml:space="preserve">Krisvin Medical Clinic</t>
  </si>
  <si>
    <t xml:space="preserve">Kubi_Bagasa_Dispensary</t>
  </si>
  <si>
    <t xml:space="preserve">Kubi Bagasa Dispensary</t>
  </si>
  <si>
    <t xml:space="preserve">Kubura_Dispensary</t>
  </si>
  <si>
    <t xml:space="preserve">Kubura Dispensary</t>
  </si>
  <si>
    <t xml:space="preserve">Kuge_Health_Centre</t>
  </si>
  <si>
    <t xml:space="preserve">Kuge Health Centre</t>
  </si>
  <si>
    <t xml:space="preserve">Kugeria_CBO_Project</t>
  </si>
  <si>
    <t xml:space="preserve">Kugeria CBO Project</t>
  </si>
  <si>
    <t xml:space="preserve">Kugitimo_Health_Centre</t>
  </si>
  <si>
    <t xml:space="preserve">Kugitimo Health Centre</t>
  </si>
  <si>
    <t xml:space="preserve">Kuikui_Health_Centre</t>
  </si>
  <si>
    <t xml:space="preserve">Kuikui Health Centre</t>
  </si>
  <si>
    <t xml:space="preserve">Kuinet_Dispensary</t>
  </si>
  <si>
    <t xml:space="preserve">Kuinet Dispensary</t>
  </si>
  <si>
    <t xml:space="preserve">Kuira_District_Disability_Network_Kuria-Isebania_HTC_Centre</t>
  </si>
  <si>
    <t xml:space="preserve">Kuira District Disability Network Kuria-Isebania HTC Centre</t>
  </si>
  <si>
    <t xml:space="preserve">Kuja_Dispensary</t>
  </si>
  <si>
    <t xml:space="preserve">Kuja Dispensary</t>
  </si>
  <si>
    <t xml:space="preserve">Kuku_Dispensary</t>
  </si>
  <si>
    <t xml:space="preserve">Kuku Dispensary</t>
  </si>
  <si>
    <t xml:space="preserve">Kukub_Dispensary</t>
  </si>
  <si>
    <t xml:space="preserve">Kukub Dispensary</t>
  </si>
  <si>
    <t xml:space="preserve">Kula_Mawe_Dispensary</t>
  </si>
  <si>
    <t xml:space="preserve">Kula Mawe Dispensary</t>
  </si>
  <si>
    <t xml:space="preserve">Kulaaley_Health_Centre</t>
  </si>
  <si>
    <t xml:space="preserve">Kulaaley Health Centre</t>
  </si>
  <si>
    <t xml:space="preserve">Kulal_Medical_Clinic</t>
  </si>
  <si>
    <t xml:space="preserve">Kulal Medical Clinic</t>
  </si>
  <si>
    <t xml:space="preserve">Kulamawe_Medical_Services</t>
  </si>
  <si>
    <t xml:space="preserve">Kulamawe Medical Services</t>
  </si>
  <si>
    <t xml:space="preserve">Kulan_Health_centre</t>
  </si>
  <si>
    <t xml:space="preserve">Kulan Health centre</t>
  </si>
  <si>
    <t xml:space="preserve">Kulesa_Dispensary</t>
  </si>
  <si>
    <t xml:space="preserve">Kulesa Dispensary</t>
  </si>
  <si>
    <t xml:space="preserve">Kumahumato_Dispensary</t>
  </si>
  <si>
    <t xml:space="preserve">Kumahumato Dispensary</t>
  </si>
  <si>
    <t xml:space="preserve">Kumoni_Dispensary</t>
  </si>
  <si>
    <t xml:space="preserve">Kumoni Dispensary</t>
  </si>
  <si>
    <t xml:space="preserve">Kumpa_CMF_Dispensary</t>
  </si>
  <si>
    <t xml:space="preserve">Kumpa CMF Dispensary</t>
  </si>
  <si>
    <t xml:space="preserve">Kumpa_Community_Clinic</t>
  </si>
  <si>
    <t xml:space="preserve">Kumpa Community Clinic</t>
  </si>
  <si>
    <t xml:space="preserve">Kumpa_Dispensary</t>
  </si>
  <si>
    <t xml:space="preserve">Kumpa Dispensary</t>
  </si>
  <si>
    <t xml:space="preserve">Kunati_Health_Centre</t>
  </si>
  <si>
    <t xml:space="preserve">Kunati Health Centre</t>
  </si>
  <si>
    <t xml:space="preserve">Kunene_Health_Centre</t>
  </si>
  <si>
    <t xml:space="preserve">Kunene Health Centre</t>
  </si>
  <si>
    <t xml:space="preserve">Kuno_Dispensary</t>
  </si>
  <si>
    <t xml:space="preserve">Kuno Dispensary</t>
  </si>
  <si>
    <t xml:space="preserve">Kunya_Dispensary</t>
  </si>
  <si>
    <t xml:space="preserve">Kunya Dispensary</t>
  </si>
  <si>
    <t xml:space="preserve">Kunyak_Dispensary</t>
  </si>
  <si>
    <t xml:space="preserve">Kunyak Dispensary</t>
  </si>
  <si>
    <t xml:space="preserve">Kuoyo_Health_Center</t>
  </si>
  <si>
    <t xml:space="preserve">Kuoyo Health Center</t>
  </si>
  <si>
    <t xml:space="preserve">Kuoyo_Kaila_Health_Centre</t>
  </si>
  <si>
    <t xml:space="preserve">Kuoyo Kaila Health Centre</t>
  </si>
  <si>
    <t xml:space="preserve">Kurangurik_Health_Centre</t>
  </si>
  <si>
    <t xml:space="preserve">Kurangurik Health Centre</t>
  </si>
  <si>
    <t xml:space="preserve">Kuresiet_Dispensary</t>
  </si>
  <si>
    <t xml:space="preserve">Kuresiet Dispensary</t>
  </si>
  <si>
    <t xml:space="preserve">Kuresoi_Health_Centre</t>
  </si>
  <si>
    <t xml:space="preserve">Kuresoi Health Centre</t>
  </si>
  <si>
    <t xml:space="preserve">Kursin_Health_Centre</t>
  </si>
  <si>
    <t xml:space="preserve">Kursin Health Centre</t>
  </si>
  <si>
    <t xml:space="preserve">Kurum_Dispensary</t>
  </si>
  <si>
    <t xml:space="preserve">Kurum Dispensary</t>
  </si>
  <si>
    <t xml:space="preserve">Kurungu_Dispensary</t>
  </si>
  <si>
    <t xml:space="preserve">Kurungu Dispensary</t>
  </si>
  <si>
    <t xml:space="preserve">KUTAYU_DISPENSARY</t>
  </si>
  <si>
    <t xml:space="preserve">KUTAYU DISPENSARY</t>
  </si>
  <si>
    <t xml:space="preserve">Kutulo_Health_Centre_(Wajir_East)</t>
  </si>
  <si>
    <t xml:space="preserve">Kutulo Health Centre (Wajir East)</t>
  </si>
  <si>
    <t xml:space="preserve">Kutus_Catholic_Dispensary</t>
  </si>
  <si>
    <t xml:space="preserve">Kutus Catholic Dispensary</t>
  </si>
  <si>
    <t xml:space="preserve">Kutus_Dispensary</t>
  </si>
  <si>
    <t xml:space="preserve">Kutus Dispensary</t>
  </si>
  <si>
    <t xml:space="preserve">Kutus_Mjini_Clinic</t>
  </si>
  <si>
    <t xml:space="preserve">Kutus Mjini Clinic</t>
  </si>
  <si>
    <t xml:space="preserve">Kutus_South_Clinic_(Kirinyaga)</t>
  </si>
  <si>
    <t xml:space="preserve">Kutus South Clinic (Kirinyaga)</t>
  </si>
  <si>
    <t xml:space="preserve">Kutus_Town_Medical_Laboratory</t>
  </si>
  <si>
    <t xml:space="preserve">Kutus Town Medical Laboratory</t>
  </si>
  <si>
    <t xml:space="preserve">Kuvasali_Health_Centre</t>
  </si>
  <si>
    <t xml:space="preserve">Kuvasali Health Centre</t>
  </si>
  <si>
    <t xml:space="preserve">Kuze_Medical_Clinic</t>
  </si>
  <si>
    <t xml:space="preserve">Kuze Medical Clinic</t>
  </si>
  <si>
    <t xml:space="preserve">Kvm_Company_Clinic</t>
  </si>
  <si>
    <t xml:space="preserve">Kvm Company Clinic</t>
  </si>
  <si>
    <t xml:space="preserve">Kwa_Amutei_Dispensary</t>
  </si>
  <si>
    <t xml:space="preserve">Kwa Amutei Dispensary</t>
  </si>
  <si>
    <t xml:space="preserve">Kwa_Kailui_Dispensary</t>
  </si>
  <si>
    <t xml:space="preserve">Kwa Kailui Dispensary</t>
  </si>
  <si>
    <t xml:space="preserve">kwa_Kakulu_Dispensary_(Emali)</t>
  </si>
  <si>
    <t xml:space="preserve">kwa Kakulu Dispensary (Emali)</t>
  </si>
  <si>
    <t xml:space="preserve">Kwa_Kaluli_Dispensary</t>
  </si>
  <si>
    <t xml:space="preserve">Kwa Kaluli Dispensary</t>
  </si>
  <si>
    <t xml:space="preserve">Kwa_Kamau_Medical_Clinic</t>
  </si>
  <si>
    <t xml:space="preserve">Kwa Kamau Medical Clinic</t>
  </si>
  <si>
    <t xml:space="preserve">Kwa_Kavoo_Dispensary</t>
  </si>
  <si>
    <t xml:space="preserve">Kwa Kavoo Dispensary</t>
  </si>
  <si>
    <t xml:space="preserve">Kwa_Kulu_Dispensary</t>
  </si>
  <si>
    <t xml:space="preserve">Kwa Kulu Dispensary</t>
  </si>
  <si>
    <t xml:space="preserve">Kwa_lydia_Medical_Clinic</t>
  </si>
  <si>
    <t xml:space="preserve">Kwa lydia Medical Clinic</t>
  </si>
  <si>
    <t xml:space="preserve">Kwa_Mbekenya_Dispensary</t>
  </si>
  <si>
    <t xml:space="preserve">Kwa Mbekenya Dispensary</t>
  </si>
  <si>
    <t xml:space="preserve">Kwa_Mbwiria_Medical_Clinic</t>
  </si>
  <si>
    <t xml:space="preserve">Kwa Mbwiria Medical Clinic</t>
  </si>
  <si>
    <t xml:space="preserve">Kwa_Mulungu_Dispensary</t>
  </si>
  <si>
    <t xml:space="preserve">Kwa Mulungu Dispensary</t>
  </si>
  <si>
    <t xml:space="preserve">Kwa_Murimi_Medical_Clinic</t>
  </si>
  <si>
    <t xml:space="preserve">Kwa Murimi Medical Clinic</t>
  </si>
  <si>
    <t xml:space="preserve">Kwa_Mutalia_Dispensary</t>
  </si>
  <si>
    <t xml:space="preserve">Kwa Mutalia Dispensary</t>
  </si>
  <si>
    <t xml:space="preserve">Kwa_Mutonga_Health_Centre</t>
  </si>
  <si>
    <t xml:space="preserve">Kwa Mutonga Health Centre</t>
  </si>
  <si>
    <t xml:space="preserve">Kwa_Mwatu_Dispensary</t>
  </si>
  <si>
    <t xml:space="preserve">Kwa Mwatu Dispensary</t>
  </si>
  <si>
    <t xml:space="preserve">Kwa_Ng'ang'a_Medicare</t>
  </si>
  <si>
    <t xml:space="preserve">Kwa Ng'ang'a Medicare</t>
  </si>
  <si>
    <t xml:space="preserve">Kwa_Nguu_Dispensary</t>
  </si>
  <si>
    <t xml:space="preserve">Kwa Nguu Dispensary</t>
  </si>
  <si>
    <t xml:space="preserve">KWA_NYAGA_FAMILY_MEDICAL_CENTRE</t>
  </si>
  <si>
    <t xml:space="preserve">KWA NYAGA FAMILY MEDICAL CENTRE</t>
  </si>
  <si>
    <t xml:space="preserve">Kwa_Vonza_Dispensary</t>
  </si>
  <si>
    <t xml:space="preserve">Kwa Vonza Dispensary</t>
  </si>
  <si>
    <t xml:space="preserve">Kwabome_Medical_Clinic</t>
  </si>
  <si>
    <t xml:space="preserve">Kwabome Medical Clinic</t>
  </si>
  <si>
    <t xml:space="preserve">Kwajuaje_Dispensary</t>
  </si>
  <si>
    <t xml:space="preserve">Kwajuaje Dispensary</t>
  </si>
  <si>
    <t xml:space="preserve">Kwakala_Dispensary</t>
  </si>
  <si>
    <t xml:space="preserve">Kwakala Dispensary</t>
  </si>
  <si>
    <t xml:space="preserve">Kwakalui_dispensary</t>
  </si>
  <si>
    <t xml:space="preserve">Kwakalui dispensary</t>
  </si>
  <si>
    <t xml:space="preserve">Kwakalusya_Dispensary</t>
  </si>
  <si>
    <t xml:space="preserve">Kwakalusya Dispensary</t>
  </si>
  <si>
    <t xml:space="preserve">kwakavisi_dispensary</t>
  </si>
  <si>
    <t xml:space="preserve">kwakavisi dispensary</t>
  </si>
  <si>
    <t xml:space="preserve">Kwakotoe_Dispensary</t>
  </si>
  <si>
    <t xml:space="preserve">Kwakotoe Dispensary</t>
  </si>
  <si>
    <t xml:space="preserve">Kwale_Dispensary</t>
  </si>
  <si>
    <t xml:space="preserve">Kwale Dispensary</t>
  </si>
  <si>
    <t xml:space="preserve">Kwale_District_Hospital</t>
  </si>
  <si>
    <t xml:space="preserve">Kwale District Hospital</t>
  </si>
  <si>
    <t xml:space="preserve">Kwale_Eye_Centre</t>
  </si>
  <si>
    <t xml:space="preserve">Kwale Eye Centre</t>
  </si>
  <si>
    <t xml:space="preserve">Kwale_Medicare_Clinic</t>
  </si>
  <si>
    <t xml:space="preserve">Kwale Medicare Clinic</t>
  </si>
  <si>
    <t xml:space="preserve">Kwamaiko_Health_Clinic</t>
  </si>
  <si>
    <t xml:space="preserve">Kwamaiko Health Clinic</t>
  </si>
  <si>
    <t xml:space="preserve">Kwa-Mnegwa_Dispensary</t>
  </si>
  <si>
    <t xml:space="preserve">Kwa-Mnegwa Dispensary</t>
  </si>
  <si>
    <t xml:space="preserve">Kwamo_Dispensary</t>
  </si>
  <si>
    <t xml:space="preserve">Kwamo Dispensary</t>
  </si>
  <si>
    <t xml:space="preserve">Kwamukuta_Dispensary</t>
  </si>
  <si>
    <t xml:space="preserve">Kwamukuta Dispensary</t>
  </si>
  <si>
    <t xml:space="preserve">Kwamwaura_Medical_Clinic</t>
  </si>
  <si>
    <t xml:space="preserve">Kwamwaura Medical Clinic</t>
  </si>
  <si>
    <t xml:space="preserve">Kwangamor_Dispensary</t>
  </si>
  <si>
    <t xml:space="preserve">Kwangamor Dispensary</t>
  </si>
  <si>
    <t xml:space="preserve">Kwanza_Sub_County_Hospital</t>
  </si>
  <si>
    <t xml:space="preserve">Kwanza Sub County Hospital</t>
  </si>
  <si>
    <t xml:space="preserve">Kware_Dispensary</t>
  </si>
  <si>
    <t xml:space="preserve">Kware Dispensary</t>
  </si>
  <si>
    <t xml:space="preserve">Kwawanzilu_Dispensary</t>
  </si>
  <si>
    <t xml:space="preserve">Kwawanzilu Dispensary</t>
  </si>
  <si>
    <t xml:space="preserve">Kwenik-ab-ilet_Dispensary</t>
  </si>
  <si>
    <t xml:space="preserve">Kwenik-ab-ilet Dispensary</t>
  </si>
  <si>
    <t xml:space="preserve">Kwetu_Home_Of_Peace_Dispensary(Ruai)</t>
  </si>
  <si>
    <t xml:space="preserve">Kwetu Home Of Peace Dispensary(Ruai)</t>
  </si>
  <si>
    <t xml:space="preserve">Kwihota_Medical_Clinic</t>
  </si>
  <si>
    <t xml:space="preserve">Kwihota Medical Clinic</t>
  </si>
  <si>
    <t xml:space="preserve">Kwitu_Medical_Clinic</t>
  </si>
  <si>
    <t xml:space="preserve">Kwitu Medical Clinic</t>
  </si>
  <si>
    <t xml:space="preserve">Kwoyo_Kodalo_Dispensary</t>
  </si>
  <si>
    <t xml:space="preserve">Kwoyo Kodalo Dispensary</t>
  </si>
  <si>
    <t xml:space="preserve">KWS_Dispensary</t>
  </si>
  <si>
    <t xml:space="preserve">KWS Dispensary</t>
  </si>
  <si>
    <t xml:space="preserve">KWS_VCT</t>
  </si>
  <si>
    <t xml:space="preserve">KWS VCT</t>
  </si>
  <si>
    <t xml:space="preserve">Kyaani_Dispensary</t>
  </si>
  <si>
    <t xml:space="preserve">Kyaani Dispensary</t>
  </si>
  <si>
    <t xml:space="preserve">Kyaani_Health_Centre</t>
  </si>
  <si>
    <t xml:space="preserve">Kyaani Health Centre</t>
  </si>
  <si>
    <t xml:space="preserve">Kyaimu_Dispensary</t>
  </si>
  <si>
    <t xml:space="preserve">Kyaimu Dispensary</t>
  </si>
  <si>
    <t xml:space="preserve">Kyalilini_Dispensary</t>
  </si>
  <si>
    <t xml:space="preserve">Kyalilini Dispensary</t>
  </si>
  <si>
    <t xml:space="preserve">Kyaluma_Dispensary</t>
  </si>
  <si>
    <t xml:space="preserve">Kyaluma Dispensary</t>
  </si>
  <si>
    <t xml:space="preserve">Kyamatu_Dispensary</t>
  </si>
  <si>
    <t xml:space="preserve">Kyamatu Dispensary</t>
  </si>
  <si>
    <t xml:space="preserve">Kyambeke_Health_Centre</t>
  </si>
  <si>
    <t xml:space="preserve">Kyambeke Health Centre</t>
  </si>
  <si>
    <t xml:space="preserve">Kyambiti_Dispensary</t>
  </si>
  <si>
    <t xml:space="preserve">Kyambiti Dispensary</t>
  </si>
  <si>
    <t xml:space="preserve">Kyamboo_Dispensary</t>
  </si>
  <si>
    <t xml:space="preserve">Kyamboo Dispensary</t>
  </si>
  <si>
    <t xml:space="preserve">Kyandu_Medical_Clinic</t>
  </si>
  <si>
    <t xml:space="preserve">Kyandu Medical Clinic</t>
  </si>
  <si>
    <t xml:space="preserve">Kyandui_Dispensary</t>
  </si>
  <si>
    <t xml:space="preserve">Kyandui Dispensary</t>
  </si>
  <si>
    <t xml:space="preserve">Kyang'a_Dispensary</t>
  </si>
  <si>
    <t xml:space="preserve">Kyang'a Dispensary</t>
  </si>
  <si>
    <t xml:space="preserve">Kyanganda_Dispensary</t>
  </si>
  <si>
    <t xml:space="preserve">Kyanganda Dispensary</t>
  </si>
  <si>
    <t xml:space="preserve">Kyango_Dispensary</t>
  </si>
  <si>
    <t xml:space="preserve">Kyango Dispensary</t>
  </si>
  <si>
    <t xml:space="preserve">Kyangoto_Dispensary</t>
  </si>
  <si>
    <t xml:space="preserve">Kyangoto Dispensary</t>
  </si>
  <si>
    <t xml:space="preserve">Kyangunga_Health_Centre</t>
  </si>
  <si>
    <t xml:space="preserve">Kyangunga Health Centre</t>
  </si>
  <si>
    <t xml:space="preserve">Kyanika_Dispensary</t>
  </si>
  <si>
    <t xml:space="preserve">Kyanika Dispensary</t>
  </si>
  <si>
    <t xml:space="preserve">Kyanzasu_Dispensary</t>
  </si>
  <si>
    <t xml:space="preserve">Kyanzasu Dispensary</t>
  </si>
  <si>
    <t xml:space="preserve">Kyanzavi_Medical_Clinic</t>
  </si>
  <si>
    <t xml:space="preserve">Kyanzavi Medical Clinic</t>
  </si>
  <si>
    <t xml:space="preserve">Kyase_Dispensary</t>
  </si>
  <si>
    <t xml:space="preserve">Kyase Dispensary</t>
  </si>
  <si>
    <t xml:space="preserve">Kyasila_(AIC)_Dispensary</t>
  </si>
  <si>
    <t xml:space="preserve">Kyasila (AIC) Dispensary</t>
  </si>
  <si>
    <t xml:space="preserve">Kyasioni_Dispensary</t>
  </si>
  <si>
    <t xml:space="preserve">Kyasioni Dispensary</t>
  </si>
  <si>
    <t xml:space="preserve">Kyatune_Health_Centre</t>
  </si>
  <si>
    <t xml:space="preserve">Kyatune Health Centre</t>
  </si>
  <si>
    <t xml:space="preserve">Kyau_Dispensary</t>
  </si>
  <si>
    <t xml:space="preserve">Kyau Dispensary</t>
  </si>
  <si>
    <t xml:space="preserve">Kyawalia_Dispensary</t>
  </si>
  <si>
    <t xml:space="preserve">Kyawalia Dispensary</t>
  </si>
  <si>
    <t xml:space="preserve">Kyawango_Dispensary</t>
  </si>
  <si>
    <t xml:space="preserve">Kyawango Dispensary</t>
  </si>
  <si>
    <t xml:space="preserve">Kyazabe_Medical_Clinic</t>
  </si>
  <si>
    <t xml:space="preserve">Kyazabe Medical Clinic</t>
  </si>
  <si>
    <t xml:space="preserve">KYC_Transmara</t>
  </si>
  <si>
    <t xml:space="preserve">KYC Transmara</t>
  </si>
  <si>
    <t xml:space="preserve">Kyeeko_Dispensary</t>
  </si>
  <si>
    <t xml:space="preserve">Kyeeko Dispensary</t>
  </si>
  <si>
    <t xml:space="preserve">Kyeleni_Health_Centre</t>
  </si>
  <si>
    <t xml:space="preserve">Kyeleni Health Centre</t>
  </si>
  <si>
    <t xml:space="preserve">Kyenire_Dispensary</t>
  </si>
  <si>
    <t xml:space="preserve">Kyenire Dispensary</t>
  </si>
  <si>
    <t xml:space="preserve">Kyenzenzeni_Dispensary</t>
  </si>
  <si>
    <t xml:space="preserve">Kyenzenzeni Dispensary</t>
  </si>
  <si>
    <t xml:space="preserve">Kyethani_Health_Centre</t>
  </si>
  <si>
    <t xml:space="preserve">Kyethani Health Centre</t>
  </si>
  <si>
    <t xml:space="preserve">Kyevaluki_Dispensary</t>
  </si>
  <si>
    <t xml:space="preserve">Kyevaluki Dispensary</t>
  </si>
  <si>
    <t xml:space="preserve">Kyevaluki_Medical_Clinic</t>
  </si>
  <si>
    <t xml:space="preserve">Kyevaluki Medical Clinic</t>
  </si>
  <si>
    <t xml:space="preserve">Kyoani_Dispensary</t>
  </si>
  <si>
    <t xml:space="preserve">Kyoani Dispensary</t>
  </si>
  <si>
    <t xml:space="preserve">Kyome_(AIC)_Dispensary</t>
  </si>
  <si>
    <t xml:space="preserve">Kyome (AIC) Dispensary</t>
  </si>
  <si>
    <t xml:space="preserve">Kyondoni_Dispensary</t>
  </si>
  <si>
    <t xml:space="preserve">Kyondoni Dispensary</t>
  </si>
  <si>
    <t xml:space="preserve">Kyondoni_Dispensary_(Kivaa)</t>
  </si>
  <si>
    <t xml:space="preserve">Kyondoni Dispensary (Kivaa)</t>
  </si>
  <si>
    <t xml:space="preserve">Kyuasini_Health_Centre</t>
  </si>
  <si>
    <t xml:space="preserve">Kyuasini Health Centre</t>
  </si>
  <si>
    <t xml:space="preserve">Kyumani_Dispensary</t>
  </si>
  <si>
    <t xml:space="preserve">Kyumani Dispensary</t>
  </si>
  <si>
    <t xml:space="preserve">Kyumbe_(AIC)_Dispensary</t>
  </si>
  <si>
    <t xml:space="preserve">Kyumbe (AIC) Dispensary</t>
  </si>
  <si>
    <t xml:space="preserve">Kyumbe_Dispensary</t>
  </si>
  <si>
    <t xml:space="preserve">Kyumbe Dispensary</t>
  </si>
  <si>
    <t xml:space="preserve">Kyumbi_Family_Hospital_Limited</t>
  </si>
  <si>
    <t xml:space="preserve">Kyumbi Family Hospital Limited</t>
  </si>
  <si>
    <t xml:space="preserve">Kyumbi_Health_Centre</t>
  </si>
  <si>
    <t xml:space="preserve">Kyumbi Health Centre</t>
  </si>
  <si>
    <t xml:space="preserve">Kyumbi_Sasa_Centre</t>
  </si>
  <si>
    <t xml:space="preserve">Kyumbi Sasa Centre</t>
  </si>
  <si>
    <t xml:space="preserve">Kyuso_Sub_County_Hospital</t>
  </si>
  <si>
    <t xml:space="preserve">Kyuso Sub County Hospital</t>
  </si>
  <si>
    <t xml:space="preserve">Kyusyani_Dispensary</t>
  </si>
  <si>
    <t xml:space="preserve">Kyusyani Dispensary</t>
  </si>
  <si>
    <t xml:space="preserve">KYUUKUNI_DISPENSARY</t>
  </si>
  <si>
    <t xml:space="preserve">KYUUKUNI DISPENSARY</t>
  </si>
  <si>
    <t xml:space="preserve">L_J_MALEL_MEDICAL_CENTRE_LIMITED</t>
  </si>
  <si>
    <t xml:space="preserve">L J MALEL MEDICAL CENTRE LIMITED</t>
  </si>
  <si>
    <t xml:space="preserve">Laare_Health_Centre</t>
  </si>
  <si>
    <t xml:space="preserve">Laare Health Centre</t>
  </si>
  <si>
    <t xml:space="preserve">Labasigale_Dispensary</t>
  </si>
  <si>
    <t xml:space="preserve">Labasigale Dispensary</t>
  </si>
  <si>
    <t xml:space="preserve">Labiba_Nursing_Home</t>
  </si>
  <si>
    <t xml:space="preserve">Labiba Nursing Home</t>
  </si>
  <si>
    <t xml:space="preserve">Labline_Healthcare</t>
  </si>
  <si>
    <t xml:space="preserve">Labline Healthcare</t>
  </si>
  <si>
    <t xml:space="preserve">Laboret_Dispensary</t>
  </si>
  <si>
    <t xml:space="preserve">Laboret Dispensary</t>
  </si>
  <si>
    <t xml:space="preserve">labram_Medicare</t>
  </si>
  <si>
    <t xml:space="preserve">labram Medicare</t>
  </si>
  <si>
    <t xml:space="preserve">Labura/Babito_Medical_Clinic</t>
  </si>
  <si>
    <t xml:space="preserve">Labura/Babito Medical Clinic</t>
  </si>
  <si>
    <t xml:space="preserve">Lacada_Medical_Centre</t>
  </si>
  <si>
    <t xml:space="preserve">Lacada Medical Centre</t>
  </si>
  <si>
    <t xml:space="preserve">LAD_NAN_Hospital</t>
  </si>
  <si>
    <t xml:space="preserve">LAD NAN Hospital</t>
  </si>
  <si>
    <t xml:space="preserve">LADNAN_HOSPITAL</t>
  </si>
  <si>
    <t xml:space="preserve">LADNAN HOSPITAL</t>
  </si>
  <si>
    <t xml:space="preserve">Ladnan_Medical_Clinic</t>
  </si>
  <si>
    <t xml:space="preserve">Ladnan Medical Clinic</t>
  </si>
  <si>
    <t xml:space="preserve">Ladopharma_Medical_Center</t>
  </si>
  <si>
    <t xml:space="preserve">Ladopharma Medical Center</t>
  </si>
  <si>
    <t xml:space="preserve">Ladopharma_Medical_Centre</t>
  </si>
  <si>
    <t xml:space="preserve">Ladopharma Medical Centre</t>
  </si>
  <si>
    <t xml:space="preserve">Ladopharma_Medical_Centre-Annex_Rongo</t>
  </si>
  <si>
    <t xml:space="preserve">Ladopharma Medical Centre-Annex Rongo</t>
  </si>
  <si>
    <t xml:space="preserve">Ladopharma_Medical_Centre-Masara_LTD</t>
  </si>
  <si>
    <t xml:space="preserve">Ladopharma Medical Centre-Masara LTD</t>
  </si>
  <si>
    <t xml:space="preserve">Ladopharma_Nursing_Home_Ltd_(Rongo)</t>
  </si>
  <si>
    <t xml:space="preserve">Ladopharma Nursing Home Ltd (Rongo)</t>
  </si>
  <si>
    <t xml:space="preserve">Lady_Northey_Dispensary</t>
  </si>
  <si>
    <t xml:space="preserve">Lady Northey Dispensary</t>
  </si>
  <si>
    <t xml:space="preserve">Lafaley_Dispensary</t>
  </si>
  <si>
    <t xml:space="preserve">Lafaley Dispensary</t>
  </si>
  <si>
    <t xml:space="preserve">Lafey_Nomadic_Dispensary</t>
  </si>
  <si>
    <t xml:space="preserve">Lafey Nomadic Dispensary</t>
  </si>
  <si>
    <t xml:space="preserve">Lafey_Sub-County_Hospital</t>
  </si>
  <si>
    <t xml:space="preserve">Lafey Sub-County Hospital</t>
  </si>
  <si>
    <t xml:space="preserve">Lagaads_Coffee_Estate_Dispensary</t>
  </si>
  <si>
    <t xml:space="preserve">Lagaads Coffee Estate Dispensary</t>
  </si>
  <si>
    <t xml:space="preserve">Lagbogol_Dispensary</t>
  </si>
  <si>
    <t xml:space="preserve">Lagbogol Dispensary</t>
  </si>
  <si>
    <t xml:space="preserve">Lagdima_dispensary</t>
  </si>
  <si>
    <t xml:space="preserve">Lagdima dispensary</t>
  </si>
  <si>
    <t xml:space="preserve">Lagos_Road_Dispensary</t>
  </si>
  <si>
    <t xml:space="preserve">Lagos Road Dispensary</t>
  </si>
  <si>
    <t xml:space="preserve">Lagsure_Dispensary</t>
  </si>
  <si>
    <t xml:space="preserve">Lagsure Dispensary</t>
  </si>
  <si>
    <t xml:space="preserve">Laikipia_county_Beyond_Zero_mobile_clinic</t>
  </si>
  <si>
    <t xml:space="preserve">Laikipia county Beyond Zero mobile clinic</t>
  </si>
  <si>
    <t xml:space="preserve">Laikipia_Medical_Laboratory</t>
  </si>
  <si>
    <t xml:space="preserve">Laikipia Medical Laboratory</t>
  </si>
  <si>
    <t xml:space="preserve">Laikipia_University_Medical_Centre</t>
  </si>
  <si>
    <t xml:space="preserve">Laikipia University Medical Centre</t>
  </si>
  <si>
    <t xml:space="preserve">Lailuba_Health_Centre</t>
  </si>
  <si>
    <t xml:space="preserve">Lailuba Health Centre</t>
  </si>
  <si>
    <t xml:space="preserve">Laini_Moja_Medical_Clinic_&amp;_Lab</t>
  </si>
  <si>
    <t xml:space="preserve">Laini Moja Medical Clinic &amp; Lab</t>
  </si>
  <si>
    <t xml:space="preserve">Laisamis_Catholic_Hospital</t>
  </si>
  <si>
    <t xml:space="preserve">Laisamis Catholic Hospital</t>
  </si>
  <si>
    <t xml:space="preserve">Laisamis_Sub_county_Referral_Hospital_(MARSABIT_SOUTH)</t>
  </si>
  <si>
    <t xml:space="preserve">Laisamis Sub county Referral Hospital (MARSABIT SOUTH)</t>
  </si>
  <si>
    <t xml:space="preserve">Lake_Kanyaboli_Community_Dispensary</t>
  </si>
  <si>
    <t xml:space="preserve">Lake Kanyaboli Community Dispensary</t>
  </si>
  <si>
    <t xml:space="preserve">LakeSide_Integrated_Medical_Services_(Naivasha)</t>
  </si>
  <si>
    <t xml:space="preserve">LakeSide Integrated Medical Services (Naivasha)</t>
  </si>
  <si>
    <t xml:space="preserve">Lakeview_Nursing_Home</t>
  </si>
  <si>
    <t xml:space="preserve">Lakeview Nursing Home</t>
  </si>
  <si>
    <t xml:space="preserve">Lakewood_Medical_Centre</t>
  </si>
  <si>
    <t xml:space="preserve">Lakewood Medical Centre</t>
  </si>
  <si>
    <t xml:space="preserve">Lakipia_Laboratory</t>
  </si>
  <si>
    <t xml:space="preserve">Lakipia Laboratory</t>
  </si>
  <si>
    <t xml:space="preserve">Lakoley_Dispensary</t>
  </si>
  <si>
    <t xml:space="preserve">Lakoley Dispensary</t>
  </si>
  <si>
    <t xml:space="preserve">Laliat_Dispensary</t>
  </si>
  <si>
    <t xml:space="preserve">Laliat Dispensary</t>
  </si>
  <si>
    <t xml:space="preserve">Lalwet_Dispensary</t>
  </si>
  <si>
    <t xml:space="preserve">Lalwet Dispensary</t>
  </si>
  <si>
    <t xml:space="preserve">Lamaiywet_Dispensary</t>
  </si>
  <si>
    <t xml:space="preserve">Lamaiywet Dispensary</t>
  </si>
  <si>
    <t xml:space="preserve">Lamara_Medical_Clinic</t>
  </si>
  <si>
    <t xml:space="preserve">Lamara Medical Clinic</t>
  </si>
  <si>
    <t xml:space="preserve">Lamba_Medical_Clinic</t>
  </si>
  <si>
    <t xml:space="preserve">Lamba Medical Clinic</t>
  </si>
  <si>
    <t xml:space="preserve">Lambwe_Dispensary</t>
  </si>
  <si>
    <t xml:space="preserve">Lambwe Dispensary</t>
  </si>
  <si>
    <t xml:space="preserve">Lambwe_Forest_Dispensary</t>
  </si>
  <si>
    <t xml:space="preserve">Lambwe Forest Dispensary</t>
  </si>
  <si>
    <t xml:space="preserve">Lamorna_Farm_Clinic</t>
  </si>
  <si>
    <t xml:space="preserve">Lamorna Farm Clinic</t>
  </si>
  <si>
    <t xml:space="preserve">Lamu_Centre_of_Preventantive_Health</t>
  </si>
  <si>
    <t xml:space="preserve">Lamu Centre of Preventantive Health</t>
  </si>
  <si>
    <t xml:space="preserve">Lamu_Clinic</t>
  </si>
  <si>
    <t xml:space="preserve">Lamu Clinic</t>
  </si>
  <si>
    <t xml:space="preserve">Lamu_County_Referral_Hospital</t>
  </si>
  <si>
    <t xml:space="preserve">Lamu County Referral Hospital</t>
  </si>
  <si>
    <t xml:space="preserve">Lamu_Fort_VCT</t>
  </si>
  <si>
    <t xml:space="preserve">Lamu Fort VCT</t>
  </si>
  <si>
    <t xml:space="preserve">Lamuria_Dispensary_(Laikipia_East)</t>
  </si>
  <si>
    <t xml:space="preserve">Lamuria Dispensary (Laikipia East)</t>
  </si>
  <si>
    <t xml:space="preserve">Lamuria_Dispensary_(Nyeri_North)</t>
  </si>
  <si>
    <t xml:space="preserve">Lamuria Dispensary (Nyeri North)</t>
  </si>
  <si>
    <t xml:space="preserve">Landmawe_Medical_Services</t>
  </si>
  <si>
    <t xml:space="preserve">Landmawe Medical Services</t>
  </si>
  <si>
    <t xml:space="preserve">Lane_Care_Medical_Centre</t>
  </si>
  <si>
    <t xml:space="preserve">Lane Care Medical Centre</t>
  </si>
  <si>
    <t xml:space="preserve">Lanet_Health_Centre</t>
  </si>
  <si>
    <t xml:space="preserve">Lanet Health Centre</t>
  </si>
  <si>
    <t xml:space="preserve">Lanet_Kiondoo_Medical_Clinic</t>
  </si>
  <si>
    <t xml:space="preserve">Lanet Kiondoo Medical Clinic</t>
  </si>
  <si>
    <t xml:space="preserve">Lanet_Medical_Centre</t>
  </si>
  <si>
    <t xml:space="preserve">Lanet Medical Centre</t>
  </si>
  <si>
    <t xml:space="preserve">Langa_Langa_Dispensary</t>
  </si>
  <si>
    <t xml:space="preserve">Langa Langa Dispensary</t>
  </si>
  <si>
    <t xml:space="preserve">Langa_Langa_Sub_County_Hospital</t>
  </si>
  <si>
    <t xml:space="preserve">Langa Langa Sub County Hospital</t>
  </si>
  <si>
    <t xml:space="preserve">Langalanga_St._Teresa_Midical_Centre</t>
  </si>
  <si>
    <t xml:space="preserve">Langalanga St. Teresa Midical Centre</t>
  </si>
  <si>
    <t xml:space="preserve">Langas_RCEA_Health_Center</t>
  </si>
  <si>
    <t xml:space="preserve">Langas RCEA Health Center</t>
  </si>
  <si>
    <t xml:space="preserve">Lang'ata_Comprehensive_Medical_Service</t>
  </si>
  <si>
    <t xml:space="preserve">Lang'ata Comprehensive Medical Service</t>
  </si>
  <si>
    <t xml:space="preserve">Langata_Enkima_Dispensary</t>
  </si>
  <si>
    <t xml:space="preserve">Langata Enkima Dispensary</t>
  </si>
  <si>
    <t xml:space="preserve">Langata_Health_Centre_(Mugumo-Ini)</t>
  </si>
  <si>
    <t xml:space="preserve">Langata Health Centre (Mugumo-Ini)</t>
  </si>
  <si>
    <t xml:space="preserve">Lang'ata_Health_Centre_(Ruiru)</t>
  </si>
  <si>
    <t xml:space="preserve">Lang'ata Health Centre (Ruiru)</t>
  </si>
  <si>
    <t xml:space="preserve">Langata_Hospital</t>
  </si>
  <si>
    <t xml:space="preserve">Langata Hospital</t>
  </si>
  <si>
    <t xml:space="preserve">Langata_Women_Prison_dispensary</t>
  </si>
  <si>
    <t xml:space="preserve">Langata Women Prison dispensary</t>
  </si>
  <si>
    <t xml:space="preserve">Langi_Kawino_Dispensary</t>
  </si>
  <si>
    <t xml:space="preserve">Langi Kawino Dispensary</t>
  </si>
  <si>
    <t xml:space="preserve">LANGI_KODERA_DISPENSARY</t>
  </si>
  <si>
    <t xml:space="preserve">LANGI KODERA DISPENSARY</t>
  </si>
  <si>
    <t xml:space="preserve">Langoni_Nursing_Home</t>
  </si>
  <si>
    <t xml:space="preserve">Langoni Nursing Home</t>
  </si>
  <si>
    <t xml:space="preserve">Lankia_Nursing_Home</t>
  </si>
  <si>
    <t xml:space="preserve">Lankia Nursing Home</t>
  </si>
  <si>
    <t xml:space="preserve">Lans_Medical_Clinics</t>
  </si>
  <si>
    <t xml:space="preserve">Lans Medical Clinics</t>
  </si>
  <si>
    <t xml:space="preserve">Lanyiru_Dispensary</t>
  </si>
  <si>
    <t xml:space="preserve">Lanyiru Dispensary</t>
  </si>
  <si>
    <t xml:space="preserve">Lare_Health_Centre</t>
  </si>
  <si>
    <t xml:space="preserve">Lare Health Centre</t>
  </si>
  <si>
    <t xml:space="preserve">Laresoro_Dispensary</t>
  </si>
  <si>
    <t xml:space="preserve">Laresoro Dispensary</t>
  </si>
  <si>
    <t xml:space="preserve">Lari_Level_4_Hospital</t>
  </si>
  <si>
    <t xml:space="preserve">Lari Level 4 Hospital</t>
  </si>
  <si>
    <t xml:space="preserve">Larine_Medical_Clinic</t>
  </si>
  <si>
    <t xml:space="preserve">Larine Medical Clinic</t>
  </si>
  <si>
    <t xml:space="preserve">Lasida_Clinic</t>
  </si>
  <si>
    <t xml:space="preserve">Lasida Clinic</t>
  </si>
  <si>
    <t xml:space="preserve">Latakweny_Health_Centre</t>
  </si>
  <si>
    <t xml:space="preserve">Latakweny Health Centre</t>
  </si>
  <si>
    <t xml:space="preserve">Latema_Medical_Services</t>
  </si>
  <si>
    <t xml:space="preserve">Latema Medical Services</t>
  </si>
  <si>
    <t xml:space="preserve">Latest_Medical_Center</t>
  </si>
  <si>
    <t xml:space="preserve">Latest Medical Center</t>
  </si>
  <si>
    <t xml:space="preserve">Latulla_Medical_Centre</t>
  </si>
  <si>
    <t xml:space="preserve">Latulla Medical Centre</t>
  </si>
  <si>
    <t xml:space="preserve">Laveen_Health_Services</t>
  </si>
  <si>
    <t xml:space="preserve">Laveen Health Services</t>
  </si>
  <si>
    <t xml:space="preserve">Lchakwai_Dispensary</t>
  </si>
  <si>
    <t xml:space="preserve">Lchakwai Dispensary</t>
  </si>
  <si>
    <t xml:space="preserve">Le_Cheile_Health_Clinic</t>
  </si>
  <si>
    <t xml:space="preserve">Le Cheile Health Clinic</t>
  </si>
  <si>
    <t xml:space="preserve">Lea_Toto_(Kariobangi_North)</t>
  </si>
  <si>
    <t xml:space="preserve">Lea Toto (Kariobangi North)</t>
  </si>
  <si>
    <t xml:space="preserve">Lea_Toto_Clinic_(Kariobangi_South)</t>
  </si>
  <si>
    <t xml:space="preserve">Lea Toto Clinic (Kariobangi South)</t>
  </si>
  <si>
    <t xml:space="preserve">Lea_Toto_Clinic_(Westlands)</t>
  </si>
  <si>
    <t xml:space="preserve">Lea Toto Clinic (Westlands)</t>
  </si>
  <si>
    <t xml:space="preserve">Lea_Toto_Community_(Mukuru_Reuben)</t>
  </si>
  <si>
    <t xml:space="preserve">Lea Toto Community (Mukuru Reuben)</t>
  </si>
  <si>
    <t xml:space="preserve">Lea_Toto_Community_Based_Program</t>
  </si>
  <si>
    <t xml:space="preserve">Lea Toto Community Based Program</t>
  </si>
  <si>
    <t xml:space="preserve">Lea_Toto_Dagoretti</t>
  </si>
  <si>
    <t xml:space="preserve">Lea Toto Dagoretti</t>
  </si>
  <si>
    <t xml:space="preserve">Lea_Toto_Kawangware</t>
  </si>
  <si>
    <t xml:space="preserve">Lea Toto Kawangware</t>
  </si>
  <si>
    <t xml:space="preserve">LEA_Toto_Zimmerman</t>
  </si>
  <si>
    <t xml:space="preserve">LEA Toto Zimmerman</t>
  </si>
  <si>
    <t xml:space="preserve">Lebarsherik_Dispensary</t>
  </si>
  <si>
    <t xml:space="preserve">Lebarsherik Dispensary</t>
  </si>
  <si>
    <t xml:space="preserve">Leberio_Dispensary</t>
  </si>
  <si>
    <t xml:space="preserve">Leberio Dispensary</t>
  </si>
  <si>
    <t xml:space="preserve">Lebolos_Dispensary</t>
  </si>
  <si>
    <t xml:space="preserve">Lebolos Dispensary</t>
  </si>
  <si>
    <t xml:space="preserve">Ledero_Dispensary</t>
  </si>
  <si>
    <t xml:space="preserve">Ledero Dispensary</t>
  </si>
  <si>
    <t xml:space="preserve">LEE_LAHM_MEDICAL_CENTRE</t>
  </si>
  <si>
    <t xml:space="preserve">LEE LAHM MEDICAL CENTRE</t>
  </si>
  <si>
    <t xml:space="preserve">Leeta_Dispensary</t>
  </si>
  <si>
    <t xml:space="preserve">Leeta Dispensary</t>
  </si>
  <si>
    <t xml:space="preserve">Leezin_Medical_Clinic</t>
  </si>
  <si>
    <t xml:space="preserve">Leezin Medical Clinic</t>
  </si>
  <si>
    <t xml:space="preserve">Legacy_Family_Health_Option</t>
  </si>
  <si>
    <t xml:space="preserve">Legacy Family Health Option</t>
  </si>
  <si>
    <t xml:space="preserve">Legei_Medical_Clinic</t>
  </si>
  <si>
    <t xml:space="preserve">Legei Medical Clinic</t>
  </si>
  <si>
    <t xml:space="preserve">Leheley_Sub_District_Hospital</t>
  </si>
  <si>
    <t xml:space="preserve">Leheley Sub District Hospital</t>
  </si>
  <si>
    <t xml:space="preserve">Lekeri_Dispensary</t>
  </si>
  <si>
    <t xml:space="preserve">Lekeri Dispensary</t>
  </si>
  <si>
    <t xml:space="preserve">Lela_(Community)_Dispensary</t>
  </si>
  <si>
    <t xml:space="preserve">Lela (Community) Dispensary</t>
  </si>
  <si>
    <t xml:space="preserve">LELA_Dispensary</t>
  </si>
  <si>
    <t xml:space="preserve">LELA Dispensary</t>
  </si>
  <si>
    <t xml:space="preserve">Lelaitich_Dispensary</t>
  </si>
  <si>
    <t xml:space="preserve">Lelaitich Dispensary</t>
  </si>
  <si>
    <t xml:space="preserve">Lelboinet_Health_Centre_(Keiyo)</t>
  </si>
  <si>
    <t xml:space="preserve">Lelboinet Health Centre (Keiyo)</t>
  </si>
  <si>
    <t xml:space="preserve">Lelechwet_Dispensary</t>
  </si>
  <si>
    <t xml:space="preserve">Lelechwet Dispensary</t>
  </si>
  <si>
    <t xml:space="preserve">Lelechwet_Dispensary_(Kipkelion)</t>
  </si>
  <si>
    <t xml:space="preserve">Lelechwet Dispensary (Kipkelion)</t>
  </si>
  <si>
    <t xml:space="preserve">Lelechwet_Dispensary_(Rongai)</t>
  </si>
  <si>
    <t xml:space="preserve">Lelechwet Dispensary (Rongai)</t>
  </si>
  <si>
    <t xml:space="preserve">Lelgut_Dispensary</t>
  </si>
  <si>
    <t xml:space="preserve">Lelgut Dispensary</t>
  </si>
  <si>
    <t xml:space="preserve">Lelmokwo_Dispensary</t>
  </si>
  <si>
    <t xml:space="preserve">Lelmokwo Dispensary</t>
  </si>
  <si>
    <t xml:space="preserve">Lelmolok_Nursing_Home</t>
  </si>
  <si>
    <t xml:space="preserve">Lelmolok Nursing Home</t>
  </si>
  <si>
    <t xml:space="preserve">Lelu_Dispensary</t>
  </si>
  <si>
    <t xml:space="preserve">Lelu Dispensary</t>
  </si>
  <si>
    <t xml:space="preserve">Lelwak_Medical_Clinic</t>
  </si>
  <si>
    <t xml:space="preserve">Lelwak Medical Clinic</t>
  </si>
  <si>
    <t xml:space="preserve">Lemongo_Dispensary</t>
  </si>
  <si>
    <t xml:space="preserve">Lemongo Dispensary</t>
  </si>
  <si>
    <t xml:space="preserve">Lemook_Clinic</t>
  </si>
  <si>
    <t xml:space="preserve">Lemook Clinic</t>
  </si>
  <si>
    <t xml:space="preserve">Lemoru_Ngeny_Dispensary</t>
  </si>
  <si>
    <t xml:space="preserve">Lemoru Ngeny Dispensary</t>
  </si>
  <si>
    <t xml:space="preserve">Lemoru_Trinity</t>
  </si>
  <si>
    <t xml:space="preserve">Lemoru Trinity</t>
  </si>
  <si>
    <t xml:space="preserve">Lemotit_Dispensary</t>
  </si>
  <si>
    <t xml:space="preserve">Lemotit Dispensary</t>
  </si>
  <si>
    <t xml:space="preserve">Lenda_Dispensary</t>
  </si>
  <si>
    <t xml:space="preserve">Lenda Dispensary</t>
  </si>
  <si>
    <t xml:space="preserve">Lenga_Dispensary</t>
  </si>
  <si>
    <t xml:space="preserve">Lenga Dispensary</t>
  </si>
  <si>
    <t xml:space="preserve">Lengenet_Dispensary</t>
  </si>
  <si>
    <t xml:space="preserve">Lengenet Dispensary</t>
  </si>
  <si>
    <t xml:space="preserve">Lengo_Medical_Clinic</t>
  </si>
  <si>
    <t xml:space="preserve">Lengo Medical Clinic</t>
  </si>
  <si>
    <t xml:space="preserve">Leng'orok_Dispensary</t>
  </si>
  <si>
    <t xml:space="preserve">Leng'orok Dispensary</t>
  </si>
  <si>
    <t xml:space="preserve">Lengusaka_Dispensary</t>
  </si>
  <si>
    <t xml:space="preserve">Lengusaka Dispensary</t>
  </si>
  <si>
    <t xml:space="preserve">Lenmek_Hospital</t>
  </si>
  <si>
    <t xml:space="preserve">Lenmek Hospital</t>
  </si>
  <si>
    <t xml:space="preserve">Lenmek_Hospital_Rongo_Annex</t>
  </si>
  <si>
    <t xml:space="preserve">Lenmek Hospital Rongo Annex</t>
  </si>
  <si>
    <t xml:space="preserve">Leo_Surgery_Medical_Clinic</t>
  </si>
  <si>
    <t xml:space="preserve">Leo Surgery Medical Clinic</t>
  </si>
  <si>
    <t xml:space="preserve">Leparua_Dispensary</t>
  </si>
  <si>
    <t xml:space="preserve">Leparua Dispensary</t>
  </si>
  <si>
    <t xml:space="preserve">Lera_Medical_Clinic</t>
  </si>
  <si>
    <t xml:space="preserve">Lera Medical Clinic</t>
  </si>
  <si>
    <t xml:space="preserve">Lerds_Medical_Clinic</t>
  </si>
  <si>
    <t xml:space="preserve">Lerds Medical Clinic</t>
  </si>
  <si>
    <t xml:space="preserve">Lereshwa_Dispensary</t>
  </si>
  <si>
    <t xml:space="preserve">Lereshwa Dispensary</t>
  </si>
  <si>
    <t xml:space="preserve">Lerrata_Dispensary</t>
  </si>
  <si>
    <t xml:space="preserve">Lerrata Dispensary</t>
  </si>
  <si>
    <t xml:space="preserve">LeseruTrinity_Mission_Hospital</t>
  </si>
  <si>
    <t xml:space="preserve">LeseruTrinity Mission Hospital</t>
  </si>
  <si>
    <t xml:space="preserve">Leshau_Pondo_Health_Centre</t>
  </si>
  <si>
    <t xml:space="preserve">Leshau Pondo Health Centre</t>
  </si>
  <si>
    <t xml:space="preserve">Leshuta_Dispensary</t>
  </si>
  <si>
    <t xml:space="preserve">Leshuta Dispensary</t>
  </si>
  <si>
    <t xml:space="preserve">Leshwa_Medical_Centre(Naivasha)</t>
  </si>
  <si>
    <t xml:space="preserve">Leshwa Medical Centre(Naivasha)</t>
  </si>
  <si>
    <t xml:space="preserve">Lesidai_Dispensary</t>
  </si>
  <si>
    <t xml:space="preserve">Lesidai Dispensary</t>
  </si>
  <si>
    <t xml:space="preserve">Lesirikan_Health_Centre</t>
  </si>
  <si>
    <t xml:space="preserve">Lesirikan Health Centre</t>
  </si>
  <si>
    <t xml:space="preserve">Lessos_Community_Dispensary</t>
  </si>
  <si>
    <t xml:space="preserve">Lessos Community Dispensary</t>
  </si>
  <si>
    <t xml:space="preserve">LESSOS_MEDICAL_CLINIC</t>
  </si>
  <si>
    <t xml:space="preserve">LESSOS MEDICAL CLINIC</t>
  </si>
  <si>
    <t xml:space="preserve">Letea_Dispensary</t>
  </si>
  <si>
    <t xml:space="preserve">Letea Dispensary</t>
  </si>
  <si>
    <t xml:space="preserve">Letuaih_VCT</t>
  </si>
  <si>
    <t xml:space="preserve">Letuaih VCT</t>
  </si>
  <si>
    <t xml:space="preserve">Letwa_Dispensary</t>
  </si>
  <si>
    <t xml:space="preserve">Letwa Dispensary</t>
  </si>
  <si>
    <t xml:space="preserve">Levice_Medical_Clinic</t>
  </si>
  <si>
    <t xml:space="preserve">Levice Medical Clinic</t>
  </si>
  <si>
    <t xml:space="preserve">Lewa_Downs_Dispensary</t>
  </si>
  <si>
    <t xml:space="preserve">Lewa Downs Dispensary</t>
  </si>
  <si>
    <t xml:space="preserve">Lewa's_Family_Nursing_Home</t>
  </si>
  <si>
    <t xml:space="preserve">Lewa's Family Nursing Home</t>
  </si>
  <si>
    <t xml:space="preserve">Lex_Medical_Clinic</t>
  </si>
  <si>
    <t xml:space="preserve">Lex Medical Clinic</t>
  </si>
  <si>
    <t xml:space="preserve">Lexa_medical_Centre</t>
  </si>
  <si>
    <t xml:space="preserve">Lexa medical Centre</t>
  </si>
  <si>
    <t xml:space="preserve">Leysanyu_Dispensary</t>
  </si>
  <si>
    <t xml:space="preserve">Leysanyu Dispensary</t>
  </si>
  <si>
    <t xml:space="preserve">Lianas_Clinic_Health_Centre_(Westlands)</t>
  </si>
  <si>
    <t xml:space="preserve">Lianas Clinic Health Centre (Westlands)</t>
  </si>
  <si>
    <t xml:space="preserve">Libahlow_Dispensary</t>
  </si>
  <si>
    <t xml:space="preserve">Libahlow Dispensary</t>
  </si>
  <si>
    <t xml:space="preserve">Libahlow_Nomadic_Clinic</t>
  </si>
  <si>
    <t xml:space="preserve">Libahlow Nomadic Clinic</t>
  </si>
  <si>
    <t xml:space="preserve">Liban_Chemist_and_Optical_Services</t>
  </si>
  <si>
    <t xml:space="preserve">Liban Chemist and Optical Services</t>
  </si>
  <si>
    <t xml:space="preserve">Liban_Pharmacy</t>
  </si>
  <si>
    <t xml:space="preserve">Liban Pharmacy</t>
  </si>
  <si>
    <t xml:space="preserve">Libehiya_Dispensary</t>
  </si>
  <si>
    <t xml:space="preserve">Libehiya Dispensary</t>
  </si>
  <si>
    <t xml:space="preserve">Liberty_Maternity_and_Nursing_Home</t>
  </si>
  <si>
    <t xml:space="preserve">Liberty Maternity and Nursing Home</t>
  </si>
  <si>
    <t xml:space="preserve">Liberty_Medical_Clinic</t>
  </si>
  <si>
    <t xml:space="preserve">Liberty Medical Clinic</t>
  </si>
  <si>
    <t xml:space="preserve">Liberty_Medical_Clinic-Kangundo</t>
  </si>
  <si>
    <t xml:space="preserve">Liberty Medical Clinic-Kangundo</t>
  </si>
  <si>
    <t xml:space="preserve">Liboi_Health_Centre</t>
  </si>
  <si>
    <t xml:space="preserve">Liboi Health Centre</t>
  </si>
  <si>
    <t xml:space="preserve">Lidha_Dispensary</t>
  </si>
  <si>
    <t xml:space="preserve">Lidha Dispensary</t>
  </si>
  <si>
    <t xml:space="preserve">Lieta_Health_Centre_(Rarieda)</t>
  </si>
  <si>
    <t xml:space="preserve">Lieta Health Centre (Rarieda)</t>
  </si>
  <si>
    <t xml:space="preserve">Life_Bridge_Cottage_Hospital</t>
  </si>
  <si>
    <t xml:space="preserve">Life Bridge Cottage Hospital</t>
  </si>
  <si>
    <t xml:space="preserve">Life_Care_Ministry_Clinic</t>
  </si>
  <si>
    <t xml:space="preserve">Life Care Ministry Clinic</t>
  </si>
  <si>
    <t xml:space="preserve">Life_Point_Hospital</t>
  </si>
  <si>
    <t xml:space="preserve">Life Point Hospital</t>
  </si>
  <si>
    <t xml:space="preserve">Life_Water_Ndege_Mobile_Clinic</t>
  </si>
  <si>
    <t xml:space="preserve">Life Water Ndege Mobile Clinic</t>
  </si>
  <si>
    <t xml:space="preserve">Lifecheck_Medical_Clinic_and_Laboratories</t>
  </si>
  <si>
    <t xml:space="preserve">Lifecheck Medical Clinic and Laboratories</t>
  </si>
  <si>
    <t xml:space="preserve">LIFESCOPE_MEDICAL_CENTER</t>
  </si>
  <si>
    <t xml:space="preserve">LIFESCOPE MEDICAL CENTER</t>
  </si>
  <si>
    <t xml:space="preserve">LifeShades_Medical_Clinic</t>
  </si>
  <si>
    <t xml:space="preserve">LifeShades Medical Clinic</t>
  </si>
  <si>
    <t xml:space="preserve">Lifespan_Medical_Centre</t>
  </si>
  <si>
    <t xml:space="preserve">Lifespan Medical Centre</t>
  </si>
  <si>
    <t xml:space="preserve">Lifesprings_Health_Care</t>
  </si>
  <si>
    <t xml:space="preserve">Lifesprings Health Care</t>
  </si>
  <si>
    <t xml:space="preserve">Lifetime_Wellness__Centre</t>
  </si>
  <si>
    <t xml:space="preserve">Lifetime Wellness  Centre</t>
  </si>
  <si>
    <t xml:space="preserve">LIFEWAY_HOUSE</t>
  </si>
  <si>
    <t xml:space="preserve">LIFEWAY HOUSE</t>
  </si>
  <si>
    <t xml:space="preserve">LIFOG_Medical_Clinic</t>
  </si>
  <si>
    <t xml:space="preserve">LIFOG Medical Clinic</t>
  </si>
  <si>
    <t xml:space="preserve">Lifters_Community_Medical_Clinic</t>
  </si>
  <si>
    <t xml:space="preserve">Lifters Community Medical Clinic</t>
  </si>
  <si>
    <t xml:space="preserve">Ligala_dispensary</t>
  </si>
  <si>
    <t xml:space="preserve">Ligala dispensary</t>
  </si>
  <si>
    <t xml:space="preserve">Ligega_Health_Centre</t>
  </si>
  <si>
    <t xml:space="preserve">Ligega Health Centre</t>
  </si>
  <si>
    <t xml:space="preserve">Light_For_Christ_Hospital</t>
  </si>
  <si>
    <t xml:space="preserve">Light For Christ Hospital</t>
  </si>
  <si>
    <t xml:space="preserve">Light_Hospital</t>
  </si>
  <si>
    <t xml:space="preserve">Light Hospital</t>
  </si>
  <si>
    <t xml:space="preserve">Light_House_Medical_Centre</t>
  </si>
  <si>
    <t xml:space="preserve">Light House Medical Centre</t>
  </si>
  <si>
    <t xml:space="preserve">Light_Medicare_Clinic</t>
  </si>
  <si>
    <t xml:space="preserve">Light Medicare Clinic</t>
  </si>
  <si>
    <t xml:space="preserve">LIGHTHOUSE_HOSPITAL_AND_REHABILITATION_CENTRE</t>
  </si>
  <si>
    <t xml:space="preserve">LIGHTHOUSE HOSPITAL AND REHABILITATION CENTRE</t>
  </si>
  <si>
    <t xml:space="preserve">Lihanda_Health_Centre</t>
  </si>
  <si>
    <t xml:space="preserve">Lihanda Health Centre</t>
  </si>
  <si>
    <t xml:space="preserve">Likia_Dispensary</t>
  </si>
  <si>
    <t xml:space="preserve">Likia Dispensary</t>
  </si>
  <si>
    <t xml:space="preserve">Likii_Dispensary</t>
  </si>
  <si>
    <t xml:space="preserve">Likii Dispensary</t>
  </si>
  <si>
    <t xml:space="preserve">Likii_River_Farm_Dispensary</t>
  </si>
  <si>
    <t xml:space="preserve">Likii River Farm Dispensary</t>
  </si>
  <si>
    <t xml:space="preserve">Likii_VCT</t>
  </si>
  <si>
    <t xml:space="preserve">Likii VCT</t>
  </si>
  <si>
    <t xml:space="preserve">Likindu_Dispensary</t>
  </si>
  <si>
    <t xml:space="preserve">Likindu Dispensary</t>
  </si>
  <si>
    <t xml:space="preserve">Likoni_Catholic_Dispensary</t>
  </si>
  <si>
    <t xml:space="preserve">Likoni Catholic Dispensary</t>
  </si>
  <si>
    <t xml:space="preserve">Likoni_District_Hospital</t>
  </si>
  <si>
    <t xml:space="preserve">Likoni District Hospital</t>
  </si>
  <si>
    <t xml:space="preserve">Likoni_HIV_Resource_Centre</t>
  </si>
  <si>
    <t xml:space="preserve">Likoni HIV Resource Centre</t>
  </si>
  <si>
    <t xml:space="preserve">Likuyani_Sub-County_Hospital</t>
  </si>
  <si>
    <t xml:space="preserve">Likuyani Sub-County Hospital</t>
  </si>
  <si>
    <t xml:space="preserve">Likwon_Dispensary</t>
  </si>
  <si>
    <t xml:space="preserve">Likwon Dispensary</t>
  </si>
  <si>
    <t xml:space="preserve">Lilian_Wachuka_Clinic</t>
  </si>
  <si>
    <t xml:space="preserve">Lilian Wachuka Clinic</t>
  </si>
  <si>
    <t xml:space="preserve">Lilongwe_Community_Health_Care</t>
  </si>
  <si>
    <t xml:space="preserve">Lilongwe Community Health Care</t>
  </si>
  <si>
    <t xml:space="preserve">Lily_Clinic</t>
  </si>
  <si>
    <t xml:space="preserve">Lily Clinic</t>
  </si>
  <si>
    <t xml:space="preserve">Lilyon_Nursing_Home</t>
  </si>
  <si>
    <t xml:space="preserve">Lilyon Nursing Home</t>
  </si>
  <si>
    <t xml:space="preserve">Limauru_Dispensay</t>
  </si>
  <si>
    <t xml:space="preserve">Limauru Dispensay</t>
  </si>
  <si>
    <t xml:space="preserve">Limo_Surgical_Hospital</t>
  </si>
  <si>
    <t xml:space="preserve">Limo Surgical Hospital</t>
  </si>
  <si>
    <t xml:space="preserve">Limoro_Dispensary</t>
  </si>
  <si>
    <t xml:space="preserve">Limoro Dispensary</t>
  </si>
  <si>
    <t xml:space="preserve">Limuru_Cottage_Hospital</t>
  </si>
  <si>
    <t xml:space="preserve">Limuru Cottage Hospital</t>
  </si>
  <si>
    <t xml:space="preserve">Limuru_Health_Centre</t>
  </si>
  <si>
    <t xml:space="preserve">Limuru Health Centre</t>
  </si>
  <si>
    <t xml:space="preserve">Limuru_Medical_Clinic</t>
  </si>
  <si>
    <t xml:space="preserve">Limuru Medical Clinic</t>
  </si>
  <si>
    <t xml:space="preserve">Limuru_Nursing_Home</t>
  </si>
  <si>
    <t xml:space="preserve">Limuru Nursing Home</t>
  </si>
  <si>
    <t xml:space="preserve">Limuru_Valleymed_Diagonistic_Centre</t>
  </si>
  <si>
    <t xml:space="preserve">Limuru Valleymed Diagonistic Centre</t>
  </si>
  <si>
    <t xml:space="preserve">Lina_Medical_Services</t>
  </si>
  <si>
    <t xml:space="preserve">Lina Medical Services</t>
  </si>
  <si>
    <t xml:space="preserve">LINAMO_HEALTH_CLINIC</t>
  </si>
  <si>
    <t xml:space="preserve">LINAMO HEALTH CLINIC</t>
  </si>
  <si>
    <t xml:space="preserve">Linax_medical_centre</t>
  </si>
  <si>
    <t xml:space="preserve">Linax medical centre</t>
  </si>
  <si>
    <t xml:space="preserve">Linda_Jamii_Clinic</t>
  </si>
  <si>
    <t xml:space="preserve">Linda Jamii Clinic</t>
  </si>
  <si>
    <t xml:space="preserve">Linda_Maternity</t>
  </si>
  <si>
    <t xml:space="preserve">Linda Maternity</t>
  </si>
  <si>
    <t xml:space="preserve">Linda_Uzima_Medical_Centre</t>
  </si>
  <si>
    <t xml:space="preserve">Linda Uzima Medical Centre</t>
  </si>
  <si>
    <t xml:space="preserve">Lindi_Community_Clinic</t>
  </si>
  <si>
    <t xml:space="preserve">Lindi Community Clinic</t>
  </si>
  <si>
    <t xml:space="preserve">Lingwai_Dispensary</t>
  </si>
  <si>
    <t xml:space="preserve">Lingwai Dispensary</t>
  </si>
  <si>
    <t xml:space="preserve">Lions_Medical_Centre</t>
  </si>
  <si>
    <t xml:space="preserve">Lions Medical Centre</t>
  </si>
  <si>
    <t xml:space="preserve">Lions_Sightfirst_Eye_Hospital</t>
  </si>
  <si>
    <t xml:space="preserve">Lions Sightfirst Eye Hospital</t>
  </si>
  <si>
    <t xml:space="preserve">Lisana_Dispensary</t>
  </si>
  <si>
    <t xml:space="preserve">Lisana Dispensary</t>
  </si>
  <si>
    <t xml:space="preserve">Litare_Community_Health_Centre</t>
  </si>
  <si>
    <t xml:space="preserve">Litare Community Health Centre</t>
  </si>
  <si>
    <t xml:space="preserve">Litein_Dispensary</t>
  </si>
  <si>
    <t xml:space="preserve">Litein Dispensary</t>
  </si>
  <si>
    <t xml:space="preserve">Liter_(AIC)_Dispensary</t>
  </si>
  <si>
    <t xml:space="preserve">Liter (AIC) Dispensary</t>
  </si>
  <si>
    <t xml:space="preserve">Lithi_Clinic</t>
  </si>
  <si>
    <t xml:space="preserve">Lithi Clinic</t>
  </si>
  <si>
    <t xml:space="preserve">Little_Angels_Medical_Clinic</t>
  </si>
  <si>
    <t xml:space="preserve">Little Angels Medical Clinic</t>
  </si>
  <si>
    <t xml:space="preserve">Little_Balm_Medical_Centre</t>
  </si>
  <si>
    <t xml:space="preserve">Little Balm Medical Centre</t>
  </si>
  <si>
    <t xml:space="preserve">Little_Flower_Dispensary</t>
  </si>
  <si>
    <t xml:space="preserve">Little Flower Dispensary</t>
  </si>
  <si>
    <t xml:space="preserve">Little_Rock_Childrens_Clinic</t>
  </si>
  <si>
    <t xml:space="preserve">Little Rock Childrens Clinic</t>
  </si>
  <si>
    <t xml:space="preserve">Little_Woods_Medical_Clinic</t>
  </si>
  <si>
    <t xml:space="preserve">Little Woods Medical Clinic</t>
  </si>
  <si>
    <t xml:space="preserve">Litunya_Medical_Clinic</t>
  </si>
  <si>
    <t xml:space="preserve">Litunya Medical Clinic</t>
  </si>
  <si>
    <t xml:space="preserve">Live_Well_Health_Clinic</t>
  </si>
  <si>
    <t xml:space="preserve">Live Well Health Clinic</t>
  </si>
  <si>
    <t xml:space="preserve">Live_With_Hope_Dispensary</t>
  </si>
  <si>
    <t xml:space="preserve">Live With Hope Dispensary</t>
  </si>
  <si>
    <t xml:space="preserve">Liverpool_VCT</t>
  </si>
  <si>
    <t xml:space="preserve">Liverpool VCT</t>
  </si>
  <si>
    <t xml:space="preserve">Liverpool_VCT_(Kisumu_East)</t>
  </si>
  <si>
    <t xml:space="preserve">Liverpool VCT (Kisumu East)</t>
  </si>
  <si>
    <t xml:space="preserve">Liverpool_VCT_(Machakos)</t>
  </si>
  <si>
    <t xml:space="preserve">Liverpool VCT (Machakos)</t>
  </si>
  <si>
    <t xml:space="preserve">Liviero_Dispensary</t>
  </si>
  <si>
    <t xml:space="preserve">Liviero Dispensary</t>
  </si>
  <si>
    <t xml:space="preserve">Living_Room_International</t>
  </si>
  <si>
    <t xml:space="preserve">Living Room International</t>
  </si>
  <si>
    <t xml:space="preserve">Liz_Medical_Clinic</t>
  </si>
  <si>
    <t xml:space="preserve">Liz Medical Clinic</t>
  </si>
  <si>
    <t xml:space="preserve">Liza_Medical_clinic</t>
  </si>
  <si>
    <t xml:space="preserve">Liza Medical clinic</t>
  </si>
  <si>
    <t xml:space="preserve">Lkiloriti_Dispensary</t>
  </si>
  <si>
    <t xml:space="preserve">Lkiloriti Dispensary</t>
  </si>
  <si>
    <t xml:space="preserve">Lkuroto_Dispensary</t>
  </si>
  <si>
    <t xml:space="preserve">Lkuroto Dispensary</t>
  </si>
  <si>
    <t xml:space="preserve">Lmarmaroi_Dispensary</t>
  </si>
  <si>
    <t xml:space="preserve">Lmarmaroi Dispensary</t>
  </si>
  <si>
    <t xml:space="preserve">Lmisigiyoi_Dispensary</t>
  </si>
  <si>
    <t xml:space="preserve">Lmisigiyoi Dispensary</t>
  </si>
  <si>
    <t xml:space="preserve">Lobe_Medical_clinic</t>
  </si>
  <si>
    <t xml:space="preserve">Lobe Medical clinic</t>
  </si>
  <si>
    <t xml:space="preserve">Lobei_Health_Centre</t>
  </si>
  <si>
    <t xml:space="preserve">Lobei Health Centre</t>
  </si>
  <si>
    <t xml:space="preserve">Loboi_Dispensary</t>
  </si>
  <si>
    <t xml:space="preserve">Loboi Dispensary</t>
  </si>
  <si>
    <t xml:space="preserve">Lobulono_Dispensary</t>
  </si>
  <si>
    <t xml:space="preserve">Lobulono Dispensary</t>
  </si>
  <si>
    <t xml:space="preserve">Lobur_Mission_Dispensary</t>
  </si>
  <si>
    <t xml:space="preserve">Lobur Mission Dispensary</t>
  </si>
  <si>
    <t xml:space="preserve">Local_Aid_Medical_Clinic</t>
  </si>
  <si>
    <t xml:space="preserve">Local Aid Medical Clinic</t>
  </si>
  <si>
    <t xml:space="preserve">Location_Medical_Clinic</t>
  </si>
  <si>
    <t xml:space="preserve">Location Medical Clinic</t>
  </si>
  <si>
    <t xml:space="preserve">Locheremoit_Dispensary</t>
  </si>
  <si>
    <t xml:space="preserve">Locheremoit Dispensary</t>
  </si>
  <si>
    <t xml:space="preserve">Lochoraikeny_Dispensary</t>
  </si>
  <si>
    <t xml:space="preserve">Lochoraikeny Dispensary</t>
  </si>
  <si>
    <t xml:space="preserve">Lochoralomala_dispensary</t>
  </si>
  <si>
    <t xml:space="preserve">Lochoralomala dispensary</t>
  </si>
  <si>
    <t xml:space="preserve">Lochorangierengo_Dispensary</t>
  </si>
  <si>
    <t xml:space="preserve">Lochorangierengo Dispensary</t>
  </si>
  <si>
    <t xml:space="preserve">Lochoredome_Dispensary_(Loima)</t>
  </si>
  <si>
    <t xml:space="preserve">Lochoredome Dispensary (Loima)</t>
  </si>
  <si>
    <t xml:space="preserve">Lochoredome_Dispensary_(Turkana_West)</t>
  </si>
  <si>
    <t xml:space="preserve">Lochoredome Dispensary (Turkana West)</t>
  </si>
  <si>
    <t xml:space="preserve">Lochorekuyen_Dispensary</t>
  </si>
  <si>
    <t xml:space="preserve">Lochorekuyen Dispensary</t>
  </si>
  <si>
    <t xml:space="preserve">Lochoremeyan_dispensary</t>
  </si>
  <si>
    <t xml:space="preserve">Lochoremeyan dispensary</t>
  </si>
  <si>
    <t xml:space="preserve">Lochwaangikamatak_Dispensary</t>
  </si>
  <si>
    <t xml:space="preserve">Lochwaangikamatak Dispensary</t>
  </si>
  <si>
    <t xml:space="preserve">Loco_Dispensary</t>
  </si>
  <si>
    <t xml:space="preserve">Loco Dispensary</t>
  </si>
  <si>
    <t xml:space="preserve">Lodeng'o_Health_Centre</t>
  </si>
  <si>
    <t xml:space="preserve">Lodeng'o Health Centre</t>
  </si>
  <si>
    <t xml:space="preserve">Lodokejek_Catholic_Dispensary</t>
  </si>
  <si>
    <t xml:space="preserve">Lodokejek Catholic Dispensary</t>
  </si>
  <si>
    <t xml:space="preserve">Lodoketengol_Dispensary</t>
  </si>
  <si>
    <t xml:space="preserve">Lodoketengol Dispensary</t>
  </si>
  <si>
    <t xml:space="preserve">Lodungokwe_Health_Centre</t>
  </si>
  <si>
    <t xml:space="preserve">Lodungokwe Health Centre</t>
  </si>
  <si>
    <t xml:space="preserve">Lodwar_County_Referral_Hospital</t>
  </si>
  <si>
    <t xml:space="preserve">Lodwar County Referral Hospital</t>
  </si>
  <si>
    <t xml:space="preserve">Lodwar_Hills_Medical_Centre</t>
  </si>
  <si>
    <t xml:space="preserve">Lodwar Hills Medical Centre</t>
  </si>
  <si>
    <t xml:space="preserve">Lodwar_Medical_Centre</t>
  </si>
  <si>
    <t xml:space="preserve">Lodwar Medical Centre</t>
  </si>
  <si>
    <t xml:space="preserve">Logetei_Dispensary</t>
  </si>
  <si>
    <t xml:space="preserve">Logetei Dispensary</t>
  </si>
  <si>
    <t xml:space="preserve">Logologo_AIC_Dispensary</t>
  </si>
  <si>
    <t xml:space="preserve">Logologo AIC Dispensary</t>
  </si>
  <si>
    <t xml:space="preserve">Logologo_Model_Health_Centre_(Marsabit_South)</t>
  </si>
  <si>
    <t xml:space="preserve">Logologo Model Health Centre (Marsabit South)</t>
  </si>
  <si>
    <t xml:space="preserve">Logorate_Dispensary</t>
  </si>
  <si>
    <t xml:space="preserve">Logorate Dispensary</t>
  </si>
  <si>
    <t xml:space="preserve">Loikumkum_Dispensary</t>
  </si>
  <si>
    <t xml:space="preserve">Loikumkum Dispensary</t>
  </si>
  <si>
    <t xml:space="preserve">Loima_Medical_Clinic</t>
  </si>
  <si>
    <t xml:space="preserve">Loima Medical Clinic</t>
  </si>
  <si>
    <t xml:space="preserve">Loitokitok_Medical_Clinic</t>
  </si>
  <si>
    <t xml:space="preserve">Loitokitok Medical Clinic</t>
  </si>
  <si>
    <t xml:space="preserve">Loitokitok_Medicare_Centre</t>
  </si>
  <si>
    <t xml:space="preserve">Loitokitok Medicare Centre</t>
  </si>
  <si>
    <t xml:space="preserve">Loitokitok_Sub_County_Hospital</t>
  </si>
  <si>
    <t xml:space="preserve">Loitokitok Sub County Hospital</t>
  </si>
  <si>
    <t xml:space="preserve">Loiwat_Dispensary</t>
  </si>
  <si>
    <t xml:space="preserve">Loiwat Dispensary</t>
  </si>
  <si>
    <t xml:space="preserve">Loiyangalani__Health_Centre</t>
  </si>
  <si>
    <t xml:space="preserve">Loiyangalani  Health Centre</t>
  </si>
  <si>
    <t xml:space="preserve">Loiyangalani_Gok_Health_centre</t>
  </si>
  <si>
    <t xml:space="preserve">Loiyangalani Gok Health centre</t>
  </si>
  <si>
    <t xml:space="preserve">Lokaburu_Dispensary</t>
  </si>
  <si>
    <t xml:space="preserve">Lokaburu Dispensary</t>
  </si>
  <si>
    <t xml:space="preserve">Lokamarinyang_Dispensary</t>
  </si>
  <si>
    <t xml:space="preserve">Lokamarinyang Dispensary</t>
  </si>
  <si>
    <t xml:space="preserve">Lokangae_Health_Centre</t>
  </si>
  <si>
    <t xml:space="preserve">Lokangae Health Centre</t>
  </si>
  <si>
    <t xml:space="preserve">Lokapel_Dispensary</t>
  </si>
  <si>
    <t xml:space="preserve">Lokapel Dispensary</t>
  </si>
  <si>
    <t xml:space="preserve">Lokapelpus_dispensary</t>
  </si>
  <si>
    <t xml:space="preserve">Lokapelpus dispensary</t>
  </si>
  <si>
    <t xml:space="preserve">Lokichar_(RCEA)_Health_Centre</t>
  </si>
  <si>
    <t xml:space="preserve">Lokichar (RCEA) Health Centre</t>
  </si>
  <si>
    <t xml:space="preserve">Lokichar_Health_Centre</t>
  </si>
  <si>
    <t xml:space="preserve">Lokichar Health Centre</t>
  </si>
  <si>
    <t xml:space="preserve">Lokichoggio_Military_Dispensary</t>
  </si>
  <si>
    <t xml:space="preserve">Lokichoggio Military Dispensary</t>
  </si>
  <si>
    <t xml:space="preserve">Lokichogio_(AIC)_Health_Centre</t>
  </si>
  <si>
    <t xml:space="preserve">Lokichogio (AIC) Health Centre</t>
  </si>
  <si>
    <t xml:space="preserve">Lokipetotarengan_Dispensary</t>
  </si>
  <si>
    <t xml:space="preserve">Lokipetotarengan Dispensary</t>
  </si>
  <si>
    <t xml:space="preserve">Lokipoto_Dispensary</t>
  </si>
  <si>
    <t xml:space="preserve">Lokipoto Dispensary</t>
  </si>
  <si>
    <t xml:space="preserve">Lokiriama_Dispensary</t>
  </si>
  <si>
    <t xml:space="preserve">Lokiriama Dispensary</t>
  </si>
  <si>
    <t xml:space="preserve">Lokitaung_Sub_County_Hospital</t>
  </si>
  <si>
    <t xml:space="preserve">Lokitaung Sub County Hospital</t>
  </si>
  <si>
    <t xml:space="preserve">Lokore_Dispensary</t>
  </si>
  <si>
    <t xml:space="preserve">Lokore Dispensary</t>
  </si>
  <si>
    <t xml:space="preserve">Lokori_(AIC)_Health_Centre</t>
  </si>
  <si>
    <t xml:space="preserve">Lokori (AIC) Health Centre</t>
  </si>
  <si>
    <t xml:space="preserve">Lokori_Health_Centre</t>
  </si>
  <si>
    <t xml:space="preserve">Lokori Health Centre</t>
  </si>
  <si>
    <t xml:space="preserve">Lokori_Primary_Health_Care_Programme</t>
  </si>
  <si>
    <t xml:space="preserve">Lokori Primary Health Care Programme</t>
  </si>
  <si>
    <t xml:space="preserve">Lokorkor_Dispensary</t>
  </si>
  <si>
    <t xml:space="preserve">Lokorkor Dispensary</t>
  </si>
  <si>
    <t xml:space="preserve">Lokusero_Dispensary</t>
  </si>
  <si>
    <t xml:space="preserve">Lokusero Dispensary</t>
  </si>
  <si>
    <t xml:space="preserve">Lokwamosing_Dispensary</t>
  </si>
  <si>
    <t xml:space="preserve">Lokwamosing Dispensary</t>
  </si>
  <si>
    <t xml:space="preserve">Lokwar_Dispensary_(Turkana_Central)</t>
  </si>
  <si>
    <t xml:space="preserve">Lokwar Dispensary (Turkana Central)</t>
  </si>
  <si>
    <t xml:space="preserve">Lokwar_Dispensary_(Turkana_South)</t>
  </si>
  <si>
    <t xml:space="preserve">Lokwar Dispensary (Turkana South)</t>
  </si>
  <si>
    <t xml:space="preserve">Lokwatubwa_(PAG)_Dispensary</t>
  </si>
  <si>
    <t xml:space="preserve">Lokwatubwa (PAG) Dispensary</t>
  </si>
  <si>
    <t xml:space="preserve">Lokwii_Health_Center</t>
  </si>
  <si>
    <t xml:space="preserve">Lokwii Health Center</t>
  </si>
  <si>
    <t xml:space="preserve">Lolgese_Dispensary</t>
  </si>
  <si>
    <t xml:space="preserve">Lolgese Dispensary</t>
  </si>
  <si>
    <t xml:space="preserve">Lolgorian_Sub_District_Hosp</t>
  </si>
  <si>
    <t xml:space="preserve">Lolgorian Sub District Hosp</t>
  </si>
  <si>
    <t xml:space="preserve">Lolkeringet_Dispensary</t>
  </si>
  <si>
    <t xml:space="preserve">Lolkeringet Dispensary</t>
  </si>
  <si>
    <t xml:space="preserve">Lolkuniyani_Dispensary</t>
  </si>
  <si>
    <t xml:space="preserve">Lolkuniyani Dispensary</t>
  </si>
  <si>
    <t xml:space="preserve">Lolkunono_Dispensary</t>
  </si>
  <si>
    <t xml:space="preserve">Lolkunono Dispensary</t>
  </si>
  <si>
    <t xml:space="preserve">Lolkuta_North_Dispensary</t>
  </si>
  <si>
    <t xml:space="preserve">Lolkuta North Dispensary</t>
  </si>
  <si>
    <t xml:space="preserve">Lolminingai_Dispensary</t>
  </si>
  <si>
    <t xml:space="preserve">Lolminingai Dispensary</t>
  </si>
  <si>
    <t xml:space="preserve">Lolmolog_Dispensary</t>
  </si>
  <si>
    <t xml:space="preserve">Lolmolog Dispensary</t>
  </si>
  <si>
    <t xml:space="preserve">Loltulelei_Friends_Dispensary</t>
  </si>
  <si>
    <t xml:space="preserve">Loltulelei Friends Dispensary</t>
  </si>
  <si>
    <t xml:space="preserve">Lolupe_Dispensary_(Turkana_Central)</t>
  </si>
  <si>
    <t xml:space="preserve">Lolupe Dispensary (Turkana Central)</t>
  </si>
  <si>
    <t xml:space="preserve">Lolupe_Dispensary_(Turkana_West)</t>
  </si>
  <si>
    <t xml:space="preserve">Lolupe Dispensary (Turkana West)</t>
  </si>
  <si>
    <t xml:space="preserve">Lolwe_Dispensary</t>
  </si>
  <si>
    <t xml:space="preserve">Lolwe Dispensary</t>
  </si>
  <si>
    <t xml:space="preserve">Lombi_Medical_Clinic</t>
  </si>
  <si>
    <t xml:space="preserve">Lombi Medical Clinic</t>
  </si>
  <si>
    <t xml:space="preserve">Lomekwi_Dispensary</t>
  </si>
  <si>
    <t xml:space="preserve">Lomekwi Dispensary</t>
  </si>
  <si>
    <t xml:space="preserve">Lomeleku_Dispensary</t>
  </si>
  <si>
    <t xml:space="preserve">Lomeleku Dispensary</t>
  </si>
  <si>
    <t xml:space="preserve">Lomelo_Dispensary</t>
  </si>
  <si>
    <t xml:space="preserve">Lomelo Dispensary</t>
  </si>
  <si>
    <t xml:space="preserve">Lomi_dispensary</t>
  </si>
  <si>
    <t xml:space="preserve">Lomi dispensary</t>
  </si>
  <si>
    <t xml:space="preserve">Lomidat_dispensary</t>
  </si>
  <si>
    <t xml:space="preserve">Lomidat dispensary</t>
  </si>
  <si>
    <t xml:space="preserve">Lomil_Dispensary</t>
  </si>
  <si>
    <t xml:space="preserve">Lomil Dispensary</t>
  </si>
  <si>
    <t xml:space="preserve">Lomuke_Dispensary</t>
  </si>
  <si>
    <t xml:space="preserve">Lomuke Dispensary</t>
  </si>
  <si>
    <t xml:space="preserve">Lomunyenekirionok_dispensary</t>
  </si>
  <si>
    <t xml:space="preserve">Lomunyenekirionok dispensary</t>
  </si>
  <si>
    <t xml:space="preserve">Lomut_Dispensary</t>
  </si>
  <si>
    <t xml:space="preserve">Lomut Dispensary</t>
  </si>
  <si>
    <t xml:space="preserve">Lomuyenakwaan_Dispensary</t>
  </si>
  <si>
    <t xml:space="preserve">Lomuyenakwaan Dispensary</t>
  </si>
  <si>
    <t xml:space="preserve">Londiani_District_Hospital</t>
  </si>
  <si>
    <t xml:space="preserve">Londiani District Hospital</t>
  </si>
  <si>
    <t xml:space="preserve">Londiani_Forest_Dispensary</t>
  </si>
  <si>
    <t xml:space="preserve">Londiani Forest Dispensary</t>
  </si>
  <si>
    <t xml:space="preserve">Longech_Dispensary</t>
  </si>
  <si>
    <t xml:space="preserve">Longech Dispensary</t>
  </si>
  <si>
    <t xml:space="preserve">Longewan_Dispensary</t>
  </si>
  <si>
    <t xml:space="preserve">Longewan Dispensary</t>
  </si>
  <si>
    <t xml:space="preserve">Longisa_County_Referral_Hospital</t>
  </si>
  <si>
    <t xml:space="preserve">Longisa County Referral Hospital</t>
  </si>
  <si>
    <t xml:space="preserve">Longonot_Dispensary</t>
  </si>
  <si>
    <t xml:space="preserve">Longonot Dispensary</t>
  </si>
  <si>
    <t xml:space="preserve">Lontolio_Dispensary</t>
  </si>
  <si>
    <t xml:space="preserve">Lontolio Dispensary</t>
  </si>
  <si>
    <t xml:space="preserve">Lonyuduk_Dispensary</t>
  </si>
  <si>
    <t xml:space="preserve">Lonyuduk Dispensary</t>
  </si>
  <si>
    <t xml:space="preserve">Loodoariak_Dispensary</t>
  </si>
  <si>
    <t xml:space="preserve">Loodoariak Dispensary</t>
  </si>
  <si>
    <t xml:space="preserve">Loonjorin_Dispensary</t>
  </si>
  <si>
    <t xml:space="preserve">Loonjorin Dispensary</t>
  </si>
  <si>
    <t xml:space="preserve">Loosuk_Health_Centre</t>
  </si>
  <si>
    <t xml:space="preserve">Loosuk Health Centre</t>
  </si>
  <si>
    <t xml:space="preserve">Lopedur_Dispensary</t>
  </si>
  <si>
    <t xml:space="preserve">Lopedur Dispensary</t>
  </si>
  <si>
    <t xml:space="preserve">Loperot_Dispensary</t>
  </si>
  <si>
    <t xml:space="preserve">Loperot Dispensary</t>
  </si>
  <si>
    <t xml:space="preserve">Lopiding_Sub_County_Hospital</t>
  </si>
  <si>
    <t xml:space="preserve">Lopiding Sub County Hospital</t>
  </si>
  <si>
    <t xml:space="preserve">Lopii_Dispensary</t>
  </si>
  <si>
    <t xml:space="preserve">Lopii Dispensary</t>
  </si>
  <si>
    <t xml:space="preserve">Lopur_(AIC)_Dispensary_(Turkana_West)</t>
  </si>
  <si>
    <t xml:space="preserve">Lopur (AIC) Dispensary (Turkana West)</t>
  </si>
  <si>
    <t xml:space="preserve">Lopur_Dispensary_(Turkana_South)</t>
  </si>
  <si>
    <t xml:space="preserve">Lopur Dispensary (Turkana South)</t>
  </si>
  <si>
    <t xml:space="preserve">Lopuski_Dispensary</t>
  </si>
  <si>
    <t xml:space="preserve">Lopuski Dispensary</t>
  </si>
  <si>
    <t xml:space="preserve">Lord_of_Mercy_Clinic</t>
  </si>
  <si>
    <t xml:space="preserve">Lord of Mercy Clinic</t>
  </si>
  <si>
    <t xml:space="preserve">Loreigns_Medical_Services_(Kasarani)</t>
  </si>
  <si>
    <t xml:space="preserve">Loreigns Medical Services (Kasarani)</t>
  </si>
  <si>
    <t xml:space="preserve">Loreng_Dispensary</t>
  </si>
  <si>
    <t xml:space="preserve">Loreng Dispensary</t>
  </si>
  <si>
    <t xml:space="preserve">Lorengelup_Dispensary</t>
  </si>
  <si>
    <t xml:space="preserve">Lorengelup Dispensary</t>
  </si>
  <si>
    <t xml:space="preserve">Lorengippi_Dispensary</t>
  </si>
  <si>
    <t xml:space="preserve">Lorengippi Dispensary</t>
  </si>
  <si>
    <t xml:space="preserve">Lorenziino_Dispensary</t>
  </si>
  <si>
    <t xml:space="preserve">Lorenziino Dispensary</t>
  </si>
  <si>
    <t xml:space="preserve">Lorien_Dispensary</t>
  </si>
  <si>
    <t xml:space="preserve">Lorien Dispensary</t>
  </si>
  <si>
    <t xml:space="preserve">Lorngoswa_Dispensary</t>
  </si>
  <si>
    <t xml:space="preserve">Lorngoswa Dispensary</t>
  </si>
  <si>
    <t xml:space="preserve">Lorogon_Dispensary</t>
  </si>
  <si>
    <t xml:space="preserve">Lorogon Dispensary</t>
  </si>
  <si>
    <t xml:space="preserve">Loroo_dispensary</t>
  </si>
  <si>
    <t xml:space="preserve">Loroo dispensary</t>
  </si>
  <si>
    <t xml:space="preserve">Lorrok_Onyikie_Dispensary</t>
  </si>
  <si>
    <t xml:space="preserve">Lorrok Onyikie Dispensary</t>
  </si>
  <si>
    <t xml:space="preserve">Lorugum_Health_Centre</t>
  </si>
  <si>
    <t xml:space="preserve">Lorugum Health Centre</t>
  </si>
  <si>
    <t xml:space="preserve">Lorugum_Medical_Services_Ltd</t>
  </si>
  <si>
    <t xml:space="preserve">Lorugum Medical Services Ltd</t>
  </si>
  <si>
    <t xml:space="preserve">Loruk_Dispensary_(East_Pokot)</t>
  </si>
  <si>
    <t xml:space="preserve">Loruk Dispensary (East Pokot)</t>
  </si>
  <si>
    <t xml:space="preserve">Loruth_Dispensary</t>
  </si>
  <si>
    <t xml:space="preserve">Loruth Dispensary</t>
  </si>
  <si>
    <t xml:space="preserve">Losajait_Dispensary</t>
  </si>
  <si>
    <t xml:space="preserve">Losajait Dispensary</t>
  </si>
  <si>
    <t xml:space="preserve">Losam_Dispensary</t>
  </si>
  <si>
    <t xml:space="preserve">Losam Dispensary</t>
  </si>
  <si>
    <t xml:space="preserve">Losho_Dispensary</t>
  </si>
  <si>
    <t xml:space="preserve">Losho Dispensary</t>
  </si>
  <si>
    <t xml:space="preserve">Losibil_dispensary</t>
  </si>
  <si>
    <t xml:space="preserve">Losibil dispensary</t>
  </si>
  <si>
    <t xml:space="preserve">Losogwa_Dispensary</t>
  </si>
  <si>
    <t xml:space="preserve">Losogwa Dispensary</t>
  </si>
  <si>
    <t xml:space="preserve">Lotubae_(AIC)_Dispensary</t>
  </si>
  <si>
    <t xml:space="preserve">Lotubae (AIC) Dispensary</t>
  </si>
  <si>
    <t xml:space="preserve">Lotubae_Dispensary</t>
  </si>
  <si>
    <t xml:space="preserve">Lotubae Dispensary</t>
  </si>
  <si>
    <t xml:space="preserve">Loturerei_Dispensary</t>
  </si>
  <si>
    <t xml:space="preserve">Loturerei Dispensary</t>
  </si>
  <si>
    <t xml:space="preserve">Louwae_Dispensary</t>
  </si>
  <si>
    <t xml:space="preserve">Louwae Dispensary</t>
  </si>
  <si>
    <t xml:space="preserve">Lovic_Dermacare_Clinic</t>
  </si>
  <si>
    <t xml:space="preserve">Lovic Dermacare Clinic</t>
  </si>
  <si>
    <t xml:space="preserve">Loving_Care_(MCK)_Health_Centre</t>
  </si>
  <si>
    <t xml:space="preserve">Loving Care (MCK) Health Centre</t>
  </si>
  <si>
    <t xml:space="preserve">Lovvics_Medical_Clinic</t>
  </si>
  <si>
    <t xml:space="preserve">Lovvics Medical Clinic</t>
  </si>
  <si>
    <t xml:space="preserve">Lowarengak_Health_Centre</t>
  </si>
  <si>
    <t xml:space="preserve">Lowarengak Health Centre</t>
  </si>
  <si>
    <t xml:space="preserve">Lower_Kabete_Dispensary</t>
  </si>
  <si>
    <t xml:space="preserve">Lower Kabete Dispensary</t>
  </si>
  <si>
    <t xml:space="preserve">Lower_Solai_Dispensary</t>
  </si>
  <si>
    <t xml:space="preserve">Lower Solai Dispensary</t>
  </si>
  <si>
    <t xml:space="preserve">Loyal_Care_Medical_Centre</t>
  </si>
  <si>
    <t xml:space="preserve">Loyal Care Medical Centre</t>
  </si>
  <si>
    <t xml:space="preserve">Loyapat_Dispensary</t>
  </si>
  <si>
    <t xml:space="preserve">Loyapat Dispensary</t>
  </si>
  <si>
    <t xml:space="preserve">Lpartuk_Dispensary</t>
  </si>
  <si>
    <t xml:space="preserve">Lpartuk Dispensary</t>
  </si>
  <si>
    <t xml:space="preserve">Luanda_MCH/FP_Clinic</t>
  </si>
  <si>
    <t xml:space="preserve">Luanda MCH/FP Clinic</t>
  </si>
  <si>
    <t xml:space="preserve">Luanda_Town_Dispensary</t>
  </si>
  <si>
    <t xml:space="preserve">Luanda Town Dispensary</t>
  </si>
  <si>
    <t xml:space="preserve">Luanda_Wayside_Clinic</t>
  </si>
  <si>
    <t xml:space="preserve">Luanda Wayside Clinic</t>
  </si>
  <si>
    <t xml:space="preserve">Lubanga_Dispensary</t>
  </si>
  <si>
    <t xml:space="preserve">Lubanga Dispensary</t>
  </si>
  <si>
    <t xml:space="preserve">Luciel_Dispensary</t>
  </si>
  <si>
    <t xml:space="preserve">Luciel Dispensary</t>
  </si>
  <si>
    <t xml:space="preserve">Lucimed_Clinic</t>
  </si>
  <si>
    <t xml:space="preserve">Lucimed Clinic</t>
  </si>
  <si>
    <t xml:space="preserve">Luciuti_Dispensary</t>
  </si>
  <si>
    <t xml:space="preserve">Luciuti Dispensary</t>
  </si>
  <si>
    <t xml:space="preserve">Lucky_Youth_Dispensary</t>
  </si>
  <si>
    <t xml:space="preserve">Lucky Youth Dispensary</t>
  </si>
  <si>
    <t xml:space="preserve">Lucy_Medical_Clinic</t>
  </si>
  <si>
    <t xml:space="preserve">Lucy Medical Clinic</t>
  </si>
  <si>
    <t xml:space="preserve">Ludomic_Clinic</t>
  </si>
  <si>
    <t xml:space="preserve">Ludomic Clinic</t>
  </si>
  <si>
    <t xml:space="preserve">Lugari_Forest_Dispensary</t>
  </si>
  <si>
    <t xml:space="preserve">Lugari Forest Dispensary</t>
  </si>
  <si>
    <t xml:space="preserve">Lughpharm_Medical_Services_(Machakos)</t>
  </si>
  <si>
    <t xml:space="preserve">Lughpharm Medical Services (Machakos)</t>
  </si>
  <si>
    <t xml:space="preserve">Lugpharm_Medicals_Limited</t>
  </si>
  <si>
    <t xml:space="preserve">Lugpharm Medicals Limited</t>
  </si>
  <si>
    <t xml:space="preserve">Luguget_Dispensary</t>
  </si>
  <si>
    <t xml:space="preserve">Luguget Dispensary</t>
  </si>
  <si>
    <t xml:space="preserve">Lugulu_Friends_Mission_Hospital</t>
  </si>
  <si>
    <t xml:space="preserve">Lugulu Friends Mission Hospital</t>
  </si>
  <si>
    <t xml:space="preserve">Lugumek_Dispensary</t>
  </si>
  <si>
    <t xml:space="preserve">Lugumek Dispensary</t>
  </si>
  <si>
    <t xml:space="preserve">Lukanji_Dispensary</t>
  </si>
  <si>
    <t xml:space="preserve">Lukanji Dispensary</t>
  </si>
  <si>
    <t xml:space="preserve">Lukhokhwe_Dispensary</t>
  </si>
  <si>
    <t xml:space="preserve">Lukhokhwe Dispensary</t>
  </si>
  <si>
    <t xml:space="preserve">Lukhome_Dispensary_(Kabuchai)</t>
  </si>
  <si>
    <t xml:space="preserve">Lukhome Dispensary (Kabuchai)</t>
  </si>
  <si>
    <t xml:space="preserve">Lukhome_Health_Centre</t>
  </si>
  <si>
    <t xml:space="preserve">Lukhome Health Centre</t>
  </si>
  <si>
    <t xml:space="preserve">Lukhuna_Dispensary</t>
  </si>
  <si>
    <t xml:space="preserve">Lukhuna Dispensary</t>
  </si>
  <si>
    <t xml:space="preserve">Lukim_Medical_Clinic</t>
  </si>
  <si>
    <t xml:space="preserve">Lukim Medical Clinic</t>
  </si>
  <si>
    <t xml:space="preserve">Lukohe_Health_Centre</t>
  </si>
  <si>
    <t xml:space="preserve">Lukohe Health Centre</t>
  </si>
  <si>
    <t xml:space="preserve">Lukolis_Model_Health_Centre</t>
  </si>
  <si>
    <t xml:space="preserve">Lukolis Model Health Centre</t>
  </si>
  <si>
    <t xml:space="preserve">Lukore_Dispensary</t>
  </si>
  <si>
    <t xml:space="preserve">Lukore Dispensary</t>
  </si>
  <si>
    <t xml:space="preserve">Lukusi_Dispensary</t>
  </si>
  <si>
    <t xml:space="preserve">Lukusi Dispensary</t>
  </si>
  <si>
    <t xml:space="preserve">Lulis_Dispensary</t>
  </si>
  <si>
    <t xml:space="preserve">Lulis Dispensary</t>
  </si>
  <si>
    <t xml:space="preserve">Lumakanda_Sub_County_Hospital</t>
  </si>
  <si>
    <t xml:space="preserve">Lumakanda Sub County Hospital</t>
  </si>
  <si>
    <t xml:space="preserve">Lumani_Dispensary</t>
  </si>
  <si>
    <t xml:space="preserve">Lumani Dispensary</t>
  </si>
  <si>
    <t xml:space="preserve">Lumboka_medical_Services</t>
  </si>
  <si>
    <t xml:space="preserve">Lumboka medical Services</t>
  </si>
  <si>
    <t xml:space="preserve">Lumino_Dispensary</t>
  </si>
  <si>
    <t xml:space="preserve">Lumino Dispensary</t>
  </si>
  <si>
    <t xml:space="preserve">Lumino_Maternity_and_Nursing_Home</t>
  </si>
  <si>
    <t xml:space="preserve">Lumino Maternity and Nursing Home</t>
  </si>
  <si>
    <t xml:space="preserve">Lumu_Dispensary</t>
  </si>
  <si>
    <t xml:space="preserve">Lumu Dispensary</t>
  </si>
  <si>
    <t xml:space="preserve">Lumumba_Health_Unit</t>
  </si>
  <si>
    <t xml:space="preserve">Lumumba Health Unit</t>
  </si>
  <si>
    <t xml:space="preserve">Lumumba_Medical_clinic</t>
  </si>
  <si>
    <t xml:space="preserve">Lumumba Medical clinic</t>
  </si>
  <si>
    <t xml:space="preserve">Lumumba_Sub_County_Hospital</t>
  </si>
  <si>
    <t xml:space="preserve">Lumumba Sub County Hospital</t>
  </si>
  <si>
    <t xml:space="preserve">Lunakwe_Dispensary</t>
  </si>
  <si>
    <t xml:space="preserve">Lunakwe Dispensary</t>
  </si>
  <si>
    <t xml:space="preserve">Lundi_Dispensary</t>
  </si>
  <si>
    <t xml:space="preserve">Lundi Dispensary</t>
  </si>
  <si>
    <t xml:space="preserve">Lunga_Lunga_Health_Centre</t>
  </si>
  <si>
    <t xml:space="preserve">Lunga Lunga Health Centre</t>
  </si>
  <si>
    <t xml:space="preserve">Lungai_Dispensary</t>
  </si>
  <si>
    <t xml:space="preserve">Lungai Dispensary</t>
  </si>
  <si>
    <t xml:space="preserve">Lungalunga_Sub_County_Hospital</t>
  </si>
  <si>
    <t xml:space="preserve">Lungalunga Sub County Hospital</t>
  </si>
  <si>
    <t xml:space="preserve">Lung'anyiro_Health_Centre</t>
  </si>
  <si>
    <t xml:space="preserve">Lung'anyiro Health Centre</t>
  </si>
  <si>
    <t xml:space="preserve">Lunyito_Dispensary</t>
  </si>
  <si>
    <t xml:space="preserve">Lunyito Dispensary</t>
  </si>
  <si>
    <t xml:space="preserve">Luoniek_Dispensary</t>
  </si>
  <si>
    <t xml:space="preserve">Luoniek Dispensary</t>
  </si>
  <si>
    <t xml:space="preserve">Lupe_Medical_Centre</t>
  </si>
  <si>
    <t xml:space="preserve">Lupe Medical Centre</t>
  </si>
  <si>
    <t xml:space="preserve">Lupida_Health_Centre</t>
  </si>
  <si>
    <t xml:space="preserve">Lupida Health Centre</t>
  </si>
  <si>
    <t xml:space="preserve">Lurare_Dispensary</t>
  </si>
  <si>
    <t xml:space="preserve">Lurare Dispensary</t>
  </si>
  <si>
    <t xml:space="preserve">Lusheya_Health_Centre</t>
  </si>
  <si>
    <t xml:space="preserve">Lusheya Health Centre</t>
  </si>
  <si>
    <t xml:space="preserve">Lusop_Medical_Clinic</t>
  </si>
  <si>
    <t xml:space="preserve">Lusop Medical Clinic</t>
  </si>
  <si>
    <t xml:space="preserve">Lussigetti_Health_Centre</t>
  </si>
  <si>
    <t xml:space="preserve">Lussigetti Health Centre</t>
  </si>
  <si>
    <t xml:space="preserve">Lutaso_Dispensary</t>
  </si>
  <si>
    <t xml:space="preserve">Lutaso Dispensary</t>
  </si>
  <si>
    <t xml:space="preserve">Luthealth_Clinical_Services</t>
  </si>
  <si>
    <t xml:space="preserve">Luthealth Clinical Services</t>
  </si>
  <si>
    <t xml:space="preserve">Luthehe_Dispensary</t>
  </si>
  <si>
    <t xml:space="preserve">Luthehe Dispensary</t>
  </si>
  <si>
    <t xml:space="preserve">Lutsangani_Dispensary</t>
  </si>
  <si>
    <t xml:space="preserve">Lutsangani Dispensary</t>
  </si>
  <si>
    <t xml:space="preserve">Lutunda_medical_centre</t>
  </si>
  <si>
    <t xml:space="preserve">Lutunda medical centre</t>
  </si>
  <si>
    <t xml:space="preserve">Luucho_Dispensary</t>
  </si>
  <si>
    <t xml:space="preserve">Luucho Dispensary</t>
  </si>
  <si>
    <t xml:space="preserve">Luuma_Dispensary</t>
  </si>
  <si>
    <t xml:space="preserve">Luuma Dispensary</t>
  </si>
  <si>
    <t xml:space="preserve">Luuya_Dispensary</t>
  </si>
  <si>
    <t xml:space="preserve">Luuya Dispensary</t>
  </si>
  <si>
    <t xml:space="preserve">LVCT_Dice_(Ruaka)</t>
  </si>
  <si>
    <t xml:space="preserve">LVCT Dice (Ruaka)</t>
  </si>
  <si>
    <t xml:space="preserve">LVCT_DICE_Clinic_Karungu</t>
  </si>
  <si>
    <t xml:space="preserve">LVCT DICE Clinic Karungu</t>
  </si>
  <si>
    <t xml:space="preserve">LVCT_Dice_Clinic_Migori</t>
  </si>
  <si>
    <t xml:space="preserve">LVCT Dice Clinic Migori</t>
  </si>
  <si>
    <t xml:space="preserve">LVCT_DICE_Clinic_Muhuru</t>
  </si>
  <si>
    <t xml:space="preserve">LVCT DICE Clinic Muhuru</t>
  </si>
  <si>
    <t xml:space="preserve">LVCT_Health_(Kibagare)</t>
  </si>
  <si>
    <t xml:space="preserve">LVCT Health (Kibagare)</t>
  </si>
  <si>
    <t xml:space="preserve">LVCT_Health_Dice_(Hurlinghum)</t>
  </si>
  <si>
    <t xml:space="preserve">LVCT Health Dice (Hurlinghum)</t>
  </si>
  <si>
    <t xml:space="preserve">LVCT_Health_Manyatta_Dice</t>
  </si>
  <si>
    <t xml:space="preserve">LVCT Health Manyatta Dice</t>
  </si>
  <si>
    <t xml:space="preserve">LVCT_Health_Thika</t>
  </si>
  <si>
    <t xml:space="preserve">LVCT Health Thika</t>
  </si>
  <si>
    <t xml:space="preserve">LVCT_Korogocho</t>
  </si>
  <si>
    <t xml:space="preserve">LVCT Korogocho</t>
  </si>
  <si>
    <t xml:space="preserve">Lwakhakha_Dispensary</t>
  </si>
  <si>
    <t xml:space="preserve">Lwakhakha Dispensary</t>
  </si>
  <si>
    <t xml:space="preserve">Lwako_Ubuntu_Afya_Clinic</t>
  </si>
  <si>
    <t xml:space="preserve">Lwako Ubuntu Afya Clinic</t>
  </si>
  <si>
    <t xml:space="preserve">Lwala_Community_Hospital</t>
  </si>
  <si>
    <t xml:space="preserve">Lwala Community Hospital</t>
  </si>
  <si>
    <t xml:space="preserve">Lwala_Kadawa_Health_Centre</t>
  </si>
  <si>
    <t xml:space="preserve">Lwala Kadawa Health Centre</t>
  </si>
  <si>
    <t xml:space="preserve">Lwala_Nyarago_Dispensary</t>
  </si>
  <si>
    <t xml:space="preserve">Lwala Nyarago Dispensary</t>
  </si>
  <si>
    <t xml:space="preserve">Lwanda_Awiti_Dispensary</t>
  </si>
  <si>
    <t xml:space="preserve">Lwanda Awiti Dispensary</t>
  </si>
  <si>
    <t xml:space="preserve">Lwanda_Dispensary</t>
  </si>
  <si>
    <t xml:space="preserve">Lwanda Dispensary</t>
  </si>
  <si>
    <t xml:space="preserve">Lwanda_Gwassi_Dispensary</t>
  </si>
  <si>
    <t xml:space="preserve">Lwanda Gwassi Dispensary</t>
  </si>
  <si>
    <t xml:space="preserve">Lwanda_Health_Centre_(Kabuchai)</t>
  </si>
  <si>
    <t xml:space="preserve">Lwanda Health Centre (Kabuchai)</t>
  </si>
  <si>
    <t xml:space="preserve">Lwanda_Kobita_Dispensary</t>
  </si>
  <si>
    <t xml:space="preserve">Lwanda Kobita Dispensary</t>
  </si>
  <si>
    <t xml:space="preserve">Lwanda_Konyango_VCT_Centre_(Nyarami)</t>
  </si>
  <si>
    <t xml:space="preserve">Lwanda Konyango VCT Centre (Nyarami)</t>
  </si>
  <si>
    <t xml:space="preserve">Lwandanyi_Dispensary</t>
  </si>
  <si>
    <t xml:space="preserve">Lwandanyi Dispensary</t>
  </si>
  <si>
    <t xml:space="preserve">Lwandeti_Dispensary</t>
  </si>
  <si>
    <t xml:space="preserve">Lwandeti Dispensary</t>
  </si>
  <si>
    <t xml:space="preserve">Lwanyange_Dispensary</t>
  </si>
  <si>
    <t xml:space="preserve">Lwanyange Dispensary</t>
  </si>
  <si>
    <t xml:space="preserve">Lwenya_Dispensary</t>
  </si>
  <si>
    <t xml:space="preserve">Lwenya Dispensary</t>
  </si>
  <si>
    <t xml:space="preserve">Lyanaginga_Model_Health_Centre</t>
  </si>
  <si>
    <t xml:space="preserve">Lyanaginga Model Health Centre</t>
  </si>
  <si>
    <t xml:space="preserve">Lymosa_Medical_Centre</t>
  </si>
  <si>
    <t xml:space="preserve">Lymosa Medical Centre</t>
  </si>
  <si>
    <t xml:space="preserve">Lyon_And_Lewis_HealthCare(L_n_L_X-Ray_and_Imaging_Centre_Naivasha)</t>
  </si>
  <si>
    <t xml:space="preserve">Lyon And Lewis HealthCare(L n L X-Ray and Imaging Centre Naivasha)</t>
  </si>
  <si>
    <t xml:space="preserve">Lyons_Medical_Clinic</t>
  </si>
  <si>
    <t xml:space="preserve">Lyons Medical Clinic</t>
  </si>
  <si>
    <t xml:space="preserve">Lyson_Manyatta_Medical_and_Laboratory_Services_LTD</t>
  </si>
  <si>
    <t xml:space="preserve">Lyson Manyatta Medical and Laboratory Services LTD</t>
  </si>
  <si>
    <t xml:space="preserve">Maai_Dispensary</t>
  </si>
  <si>
    <t xml:space="preserve">Maai Dispensary</t>
  </si>
  <si>
    <t xml:space="preserve">Maalimin_Dispensary</t>
  </si>
  <si>
    <t xml:space="preserve">Maalimin Dispensary</t>
  </si>
  <si>
    <t xml:space="preserve">Maamba_Medical_Clinic</t>
  </si>
  <si>
    <t xml:space="preserve">Maamba Medical Clinic</t>
  </si>
  <si>
    <t xml:space="preserve">MAARUF_MEDICARE</t>
  </si>
  <si>
    <t xml:space="preserve">MAARUF MEDICARE</t>
  </si>
  <si>
    <t xml:space="preserve">Maasai_Community_Hope_Medical_centre</t>
  </si>
  <si>
    <t xml:space="preserve">Maasai Community Hope Medical centre</t>
  </si>
  <si>
    <t xml:space="preserve">Maasai_Mara_Medical_Centre</t>
  </si>
  <si>
    <t xml:space="preserve">Maasai Mara Medical Centre</t>
  </si>
  <si>
    <t xml:space="preserve">Maasai_Mara_University_College_Clinic</t>
  </si>
  <si>
    <t xml:space="preserve">Maasai Mara University College Clinic</t>
  </si>
  <si>
    <t xml:space="preserve">Maasai_Medical_Centre</t>
  </si>
  <si>
    <t xml:space="preserve">Maasai Medical Centre</t>
  </si>
  <si>
    <t xml:space="preserve">Maasai_Nursing_Home</t>
  </si>
  <si>
    <t xml:space="preserve">Maasai Nursing Home</t>
  </si>
  <si>
    <t xml:space="preserve">Maaueli_Dispensary</t>
  </si>
  <si>
    <t xml:space="preserve">Maaueli Dispensary</t>
  </si>
  <si>
    <t xml:space="preserve">Maayan_Medical_Centre</t>
  </si>
  <si>
    <t xml:space="preserve">Maayan Medical Centre</t>
  </si>
  <si>
    <t xml:space="preserve">Maaygo_Dice</t>
  </si>
  <si>
    <t xml:space="preserve">Maaygo Dice</t>
  </si>
  <si>
    <t xml:space="preserve">Mabanga_Medical_Clinic</t>
  </si>
  <si>
    <t xml:space="preserve">Mabanga Medical Clinic</t>
  </si>
  <si>
    <t xml:space="preserve">Mabariri_Medical_Clinic_(Nyamira_North)</t>
  </si>
  <si>
    <t xml:space="preserve">Mabariri Medical Clinic (Nyamira North)</t>
  </si>
  <si>
    <t xml:space="preserve">Mabasi_Dispensary</t>
  </si>
  <si>
    <t xml:space="preserve">Mabasi Dispensary</t>
  </si>
  <si>
    <t xml:space="preserve">Mabati_Medical_Clinic</t>
  </si>
  <si>
    <t xml:space="preserve">Mabati Medical Clinic</t>
  </si>
  <si>
    <t xml:space="preserve">Mabera_Maternity_&amp;_Nursing_Home</t>
  </si>
  <si>
    <t xml:space="preserve">Mabera Maternity &amp; Nursing Home</t>
  </si>
  <si>
    <t xml:space="preserve">Mabesheni_Dispensary</t>
  </si>
  <si>
    <t xml:space="preserve">Mabesheni Dispensary</t>
  </si>
  <si>
    <t xml:space="preserve">Mabinju_Dispensary</t>
  </si>
  <si>
    <t xml:space="preserve">Mabinju Dispensary</t>
  </si>
  <si>
    <t xml:space="preserve">Mabole_Health_Centre</t>
  </si>
  <si>
    <t xml:space="preserve">Mabole Health Centre</t>
  </si>
  <si>
    <t xml:space="preserve">Mabroukie_Dispensary</t>
  </si>
  <si>
    <t xml:space="preserve">Mabroukie Dispensary</t>
  </si>
  <si>
    <t xml:space="preserve">Mabusi_Health_Centre</t>
  </si>
  <si>
    <t xml:space="preserve">Mabusi Health Centre</t>
  </si>
  <si>
    <t xml:space="preserve">Mabwaita_Dispensary</t>
  </si>
  <si>
    <t xml:space="preserve">Mabwaita Dispensary</t>
  </si>
  <si>
    <t xml:space="preserve">Mac_Dental_clinic</t>
  </si>
  <si>
    <t xml:space="preserve">Mac Dental clinic</t>
  </si>
  <si>
    <t xml:space="preserve">Macalder_Mission_Dispensary</t>
  </si>
  <si>
    <t xml:space="preserve">Macalder Mission Dispensary</t>
  </si>
  <si>
    <t xml:space="preserve">Macalder_Sub-County_Hospital</t>
  </si>
  <si>
    <t xml:space="preserve">Macalder Sub-County Hospital</t>
  </si>
  <si>
    <t xml:space="preserve">Machaka_Mission_Dispensary</t>
  </si>
  <si>
    <t xml:space="preserve">Machaka Mission Dispensary</t>
  </si>
  <si>
    <t xml:space="preserve">Machakha_Dispensary</t>
  </si>
  <si>
    <t xml:space="preserve">Machakha Dispensary</t>
  </si>
  <si>
    <t xml:space="preserve">Machakos_Central_Clinic</t>
  </si>
  <si>
    <t xml:space="preserve">Machakos Central Clinic</t>
  </si>
  <si>
    <t xml:space="preserve">Machakos_County_beyond_zero_Mobile_Clinic</t>
  </si>
  <si>
    <t xml:space="preserve">Machakos County beyond zero Mobile Clinic</t>
  </si>
  <si>
    <t xml:space="preserve">Machakos_Dice</t>
  </si>
  <si>
    <t xml:space="preserve">Machakos Dice</t>
  </si>
  <si>
    <t xml:space="preserve">Machakos_Doctors'_Plaza</t>
  </si>
  <si>
    <t xml:space="preserve">Machakos Doctors' Plaza</t>
  </si>
  <si>
    <t xml:space="preserve">Machakos_Health_Care_Centre</t>
  </si>
  <si>
    <t xml:space="preserve">Machakos Health Care Centre</t>
  </si>
  <si>
    <t xml:space="preserve">Machakos_Level_5_Hospital</t>
  </si>
  <si>
    <t xml:space="preserve">Machakos Level 5 Hospital</t>
  </si>
  <si>
    <t xml:space="preserve">Machakos_Medical_Clinic</t>
  </si>
  <si>
    <t xml:space="preserve">Machakos Medical Clinic</t>
  </si>
  <si>
    <t xml:space="preserve">Machakos_University_College_Dispensary</t>
  </si>
  <si>
    <t xml:space="preserve">Machakos University College Dispensary</t>
  </si>
  <si>
    <t xml:space="preserve">Machang'a_Dispensary</t>
  </si>
  <si>
    <t xml:space="preserve">Machang'a Dispensary</t>
  </si>
  <si>
    <t xml:space="preserve">Machengene_Dispensary</t>
  </si>
  <si>
    <t xml:space="preserve">Machengene Dispensary</t>
  </si>
  <si>
    <t xml:space="preserve">Macheo_Childrens_Centre</t>
  </si>
  <si>
    <t xml:space="preserve">Macheo Childrens Centre</t>
  </si>
  <si>
    <t xml:space="preserve">Machesa_Dispensary</t>
  </si>
  <si>
    <t xml:space="preserve">Machesa Dispensary</t>
  </si>
  <si>
    <t xml:space="preserve">Machinery_Health_Care_Centre</t>
  </si>
  <si>
    <t xml:space="preserve">Machinery Health Care Centre</t>
  </si>
  <si>
    <t xml:space="preserve">Macho_Medical_Clinic</t>
  </si>
  <si>
    <t xml:space="preserve">Macho Medical Clinic</t>
  </si>
  <si>
    <t xml:space="preserve">Machungulu_Dispensary</t>
  </si>
  <si>
    <t xml:space="preserve">Machungulu Dispensary</t>
  </si>
  <si>
    <t xml:space="preserve">Machururiati_Dispensary</t>
  </si>
  <si>
    <t xml:space="preserve">Machururiati Dispensary</t>
  </si>
  <si>
    <t xml:space="preserve">Machwele_Dispensary</t>
  </si>
  <si>
    <t xml:space="preserve">Machwele Dispensary</t>
  </si>
  <si>
    <t xml:space="preserve">Mackinnon_Medical_Clinic</t>
  </si>
  <si>
    <t xml:space="preserve">Mackinnon Medical Clinic</t>
  </si>
  <si>
    <t xml:space="preserve">Mackinon_Road_Dispensary</t>
  </si>
  <si>
    <t xml:space="preserve">Mackinon Road Dispensary</t>
  </si>
  <si>
    <t xml:space="preserve">Madamani_Dispensary</t>
  </si>
  <si>
    <t xml:space="preserve">Madamani Dispensary</t>
  </si>
  <si>
    <t xml:space="preserve">Madaraka_Health_Services</t>
  </si>
  <si>
    <t xml:space="preserve">Madaraka Health Services</t>
  </si>
  <si>
    <t xml:space="preserve">Madaraka_VCT</t>
  </si>
  <si>
    <t xml:space="preserve">Madaraka VCT</t>
  </si>
  <si>
    <t xml:space="preserve">Madende_Model_Health_Centre</t>
  </si>
  <si>
    <t xml:space="preserve">Madende Model Health Centre</t>
  </si>
  <si>
    <t xml:space="preserve">Madiany_Sub_County_Hospital</t>
  </si>
  <si>
    <t xml:space="preserve">Madiany Sub County Hospital</t>
  </si>
  <si>
    <t xml:space="preserve">Madina_Diagnostic_Clinic</t>
  </si>
  <si>
    <t xml:space="preserve">Madina Diagnostic Clinic</t>
  </si>
  <si>
    <t xml:space="preserve">Madina_Health_Care_Clinic</t>
  </si>
  <si>
    <t xml:space="preserve">Madina Health Care Clinic</t>
  </si>
  <si>
    <t xml:space="preserve">Madina_Nursing_Home</t>
  </si>
  <si>
    <t xml:space="preserve">Madina Nursing Home</t>
  </si>
  <si>
    <t xml:space="preserve">Madoadi_Dispensary_(Sololo)</t>
  </si>
  <si>
    <t xml:space="preserve">Madoadi Dispensary (Sololo)</t>
  </si>
  <si>
    <t xml:space="preserve">Madogo_Health_Centre</t>
  </si>
  <si>
    <t xml:space="preserve">Madogo Health Centre</t>
  </si>
  <si>
    <t xml:space="preserve">Madunguni_Dispensary</t>
  </si>
  <si>
    <t xml:space="preserve">Madunguni Dispensary</t>
  </si>
  <si>
    <t xml:space="preserve">Madunguni_Medical_Clinic</t>
  </si>
  <si>
    <t xml:space="preserve">Madunguni Medical Clinic</t>
  </si>
  <si>
    <t xml:space="preserve">Madzimbani_Dispensary</t>
  </si>
  <si>
    <t xml:space="preserve">Madzimbani Dispensary</t>
  </si>
  <si>
    <t xml:space="preserve">Maemba_Dispensary</t>
  </si>
  <si>
    <t xml:space="preserve">Maemba Dispensary</t>
  </si>
  <si>
    <t xml:space="preserve">Maendeleo_Medical_Clinic_(Bungoma)</t>
  </si>
  <si>
    <t xml:space="preserve">Maendeleo Medical Clinic (Bungoma)</t>
  </si>
  <si>
    <t xml:space="preserve">Maendeleo_Medical_clinic_(Laikipia)</t>
  </si>
  <si>
    <t xml:space="preserve">Maendeleo Medical clinic (Laikipia)</t>
  </si>
  <si>
    <t xml:space="preserve">Maendeleo_Ya_Wanawake</t>
  </si>
  <si>
    <t xml:space="preserve">Maendeleo Ya Wanawake</t>
  </si>
  <si>
    <t xml:space="preserve">Maendereo_Medical_Clinic</t>
  </si>
  <si>
    <t xml:space="preserve">Maendereo Medical Clinic</t>
  </si>
  <si>
    <t xml:space="preserve">Maeni_Dispensary</t>
  </si>
  <si>
    <t xml:space="preserve">Maeni Dispensary</t>
  </si>
  <si>
    <t xml:space="preserve">Maeta_Dispensary</t>
  </si>
  <si>
    <t xml:space="preserve">Maeta Dispensary</t>
  </si>
  <si>
    <t xml:space="preserve">Mafisini_Dispensary</t>
  </si>
  <si>
    <t xml:space="preserve">Mafisini Dispensary</t>
  </si>
  <si>
    <t xml:space="preserve">Mafra_Clinic</t>
  </si>
  <si>
    <t xml:space="preserve">Mafra Clinic</t>
  </si>
  <si>
    <t xml:space="preserve">Mafubu_Dispensary</t>
  </si>
  <si>
    <t xml:space="preserve">Mafubu Dispensary</t>
  </si>
  <si>
    <t xml:space="preserve">M-afya_Medical_Clinic</t>
  </si>
  <si>
    <t xml:space="preserve">M-afya Medical Clinic</t>
  </si>
  <si>
    <t xml:space="preserve">Magacha_Dispensary</t>
  </si>
  <si>
    <t xml:space="preserve">Magacha Dispensary</t>
  </si>
  <si>
    <t xml:space="preserve">Magadi_Hospital</t>
  </si>
  <si>
    <t xml:space="preserve">Magadi Hospital</t>
  </si>
  <si>
    <t xml:space="preserve">Magana_Medical_Clinic</t>
  </si>
  <si>
    <t xml:space="preserve">Magana Medical Clinic</t>
  </si>
  <si>
    <t xml:space="preserve">Magao_Dispensary</t>
  </si>
  <si>
    <t xml:space="preserve">Magao Dispensary</t>
  </si>
  <si>
    <t xml:space="preserve">Magaoni_Health_Centre</t>
  </si>
  <si>
    <t xml:space="preserve">Magaoni Health Centre</t>
  </si>
  <si>
    <t xml:space="preserve">Magarini_Dispensary</t>
  </si>
  <si>
    <t xml:space="preserve">Magarini Dispensary</t>
  </si>
  <si>
    <t xml:space="preserve">Magarini_GK_Prison_Dispensary_(Kilifi)</t>
  </si>
  <si>
    <t xml:space="preserve">Magarini GK Prison Dispensary (Kilifi)</t>
  </si>
  <si>
    <t xml:space="preserve">Magarini_GK_Prison_Dispensary_(Magarini)</t>
  </si>
  <si>
    <t xml:space="preserve">Magarini GK Prison Dispensary (Magarini)</t>
  </si>
  <si>
    <t xml:space="preserve">Magena_Health_Centre</t>
  </si>
  <si>
    <t xml:space="preserve">Magena Health Centre</t>
  </si>
  <si>
    <t xml:space="preserve">Magenche_Health_Centre</t>
  </si>
  <si>
    <t xml:space="preserve">Magenche Health Centre</t>
  </si>
  <si>
    <t xml:space="preserve">Magenka_Dispensary</t>
  </si>
  <si>
    <t xml:space="preserve">Magenka Dispensary</t>
  </si>
  <si>
    <t xml:space="preserve">Mageta_Health_Centre</t>
  </si>
  <si>
    <t xml:space="preserve">Mageta Health Centre</t>
  </si>
  <si>
    <t xml:space="preserve">Maggy_star_and_sons_Medical_Clinic_Lokori</t>
  </si>
  <si>
    <t xml:space="preserve">Maggy star and sons Medical Clinic Lokori</t>
  </si>
  <si>
    <t xml:space="preserve">Magiina_Dispensary</t>
  </si>
  <si>
    <t xml:space="preserve">Magiina Dispensary</t>
  </si>
  <si>
    <t xml:space="preserve">Magina_Health_Center</t>
  </si>
  <si>
    <t xml:space="preserve">Magina Health Center</t>
  </si>
  <si>
    <t xml:space="preserve">Magina_Health_Centre</t>
  </si>
  <si>
    <t xml:space="preserve">Magina Health Centre</t>
  </si>
  <si>
    <t xml:space="preserve">Mago_Care_Health_Centre</t>
  </si>
  <si>
    <t xml:space="preserve">Mago Care Health Centre</t>
  </si>
  <si>
    <t xml:space="preserve">Magodzoni_Dispensary</t>
  </si>
  <si>
    <t xml:space="preserve">Magodzoni Dispensary</t>
  </si>
  <si>
    <t xml:space="preserve">Magogoni_Dispensary</t>
  </si>
  <si>
    <t xml:space="preserve">Magogoni Dispensary</t>
  </si>
  <si>
    <t xml:space="preserve">Magogoni_Medical_Clinic</t>
  </si>
  <si>
    <t xml:space="preserve">Magogoni Medical Clinic</t>
  </si>
  <si>
    <t xml:space="preserve">Magombo_Community_Dispensary</t>
  </si>
  <si>
    <t xml:space="preserve">Magombo Community Dispensary</t>
  </si>
  <si>
    <t xml:space="preserve">Magombo_Health_Centre</t>
  </si>
  <si>
    <t xml:space="preserve">Magombo Health Centre</t>
  </si>
  <si>
    <t xml:space="preserve">Magongo_(MCM)_Dispensary</t>
  </si>
  <si>
    <t xml:space="preserve">Magongo (MCM) Dispensary</t>
  </si>
  <si>
    <t xml:space="preserve">Magonoi_Dispensary</t>
  </si>
  <si>
    <t xml:space="preserve">Magonoi Dispensary</t>
  </si>
  <si>
    <t xml:space="preserve">Magundu_Dispensary</t>
  </si>
  <si>
    <t xml:space="preserve">Magundu Dispensary</t>
  </si>
  <si>
    <t xml:space="preserve">Magunga_Level_IV_Hospital</t>
  </si>
  <si>
    <t xml:space="preserve">Magunga Level IV Hospital</t>
  </si>
  <si>
    <t xml:space="preserve">Magura_Dispensary</t>
  </si>
  <si>
    <t xml:space="preserve">Magura Dispensary</t>
  </si>
  <si>
    <t xml:space="preserve">Magutuni_District_Hospital</t>
  </si>
  <si>
    <t xml:space="preserve">Magutuni District Hospital</t>
  </si>
  <si>
    <t xml:space="preserve">Magwagwa_(SDA)_Dispensary</t>
  </si>
  <si>
    <t xml:space="preserve">Magwagwa (SDA) Dispensary</t>
  </si>
  <si>
    <t xml:space="preserve">Magwagwa_Health_Centre</t>
  </si>
  <si>
    <t xml:space="preserve">Magwagwa Health Centre</t>
  </si>
  <si>
    <t xml:space="preserve">Mahandakini_Dispensary</t>
  </si>
  <si>
    <t xml:space="preserve">Mahandakini Dispensary</t>
  </si>
  <si>
    <t xml:space="preserve">Mahanga_Dispensary</t>
  </si>
  <si>
    <t xml:space="preserve">Mahanga Dispensary</t>
  </si>
  <si>
    <t xml:space="preserve">Mahanga_Dispensary_(Lugari)</t>
  </si>
  <si>
    <t xml:space="preserve">Mahanga Dispensary (Lugari)</t>
  </si>
  <si>
    <t xml:space="preserve">Mahaya_Health_Centre_(Rarieda)</t>
  </si>
  <si>
    <t xml:space="preserve">Mahaya Health Centre (Rarieda)</t>
  </si>
  <si>
    <t xml:space="preserve">Mahianyu_Dispensary</t>
  </si>
  <si>
    <t xml:space="preserve">Mahianyu Dispensary</t>
  </si>
  <si>
    <t xml:space="preserve">Mahiga_(PCEA)_Dispensary</t>
  </si>
  <si>
    <t xml:space="preserve">Mahiga (PCEA) Dispensary</t>
  </si>
  <si>
    <t xml:space="preserve">Mahuaini_Faith_Christian_centre_health_services</t>
  </si>
  <si>
    <t xml:space="preserve">Mahuaini Faith Christian centre health services</t>
  </si>
  <si>
    <t xml:space="preserve">Mai_Mahiu_Health_centre</t>
  </si>
  <si>
    <t xml:space="preserve">Mai Mahiu Health centre</t>
  </si>
  <si>
    <t xml:space="preserve">Mai_Mahiu_Maternity_and_Hospital</t>
  </si>
  <si>
    <t xml:space="preserve">Mai Mahiu Maternity and Hospital</t>
  </si>
  <si>
    <t xml:space="preserve">Maiani_Salvation_Army_Dispensary</t>
  </si>
  <si>
    <t xml:space="preserve">Maiani Salvation Army Dispensary</t>
  </si>
  <si>
    <t xml:space="preserve">Maiela_Health_Centre</t>
  </si>
  <si>
    <t xml:space="preserve">Maiela Health Centre</t>
  </si>
  <si>
    <t xml:space="preserve">Maiko_Medical_Clinic</t>
  </si>
  <si>
    <t xml:space="preserve">Maiko Medical Clinic</t>
  </si>
  <si>
    <t xml:space="preserve">MAIKO_NURSING_HOME</t>
  </si>
  <si>
    <t xml:space="preserve">MAIKO NURSING HOME</t>
  </si>
  <si>
    <t xml:space="preserve">Maikona_Health_Centre</t>
  </si>
  <si>
    <t xml:space="preserve">Maikona Health Centre</t>
  </si>
  <si>
    <t xml:space="preserve">Maili_Saba_Dispensary_(Laikipia)</t>
  </si>
  <si>
    <t xml:space="preserve">Maili Saba Dispensary (Laikipia)</t>
  </si>
  <si>
    <t xml:space="preserve">Maili_Saba_Dispensary_(Trans_Nzoia)</t>
  </si>
  <si>
    <t xml:space="preserve">Maili Saba Dispensary (Trans Nzoia)</t>
  </si>
  <si>
    <t xml:space="preserve">Maili_Tisa_Dispensary</t>
  </si>
  <si>
    <t xml:space="preserve">Maili Tisa Dispensary</t>
  </si>
  <si>
    <t xml:space="preserve">Mailiari_Dispensary</t>
  </si>
  <si>
    <t xml:space="preserve">Mailiari Dispensary</t>
  </si>
  <si>
    <t xml:space="preserve">Mailo_Inya_Medical_Clinic</t>
  </si>
  <si>
    <t xml:space="preserve">Mailo Inya Medical Clinic</t>
  </si>
  <si>
    <t xml:space="preserve">Mailwa_Dispensary</t>
  </si>
  <si>
    <t xml:space="preserve">Mailwa Dispensary</t>
  </si>
  <si>
    <t xml:space="preserve">Maina_&amp;_Mwangi_Health_Centre</t>
  </si>
  <si>
    <t xml:space="preserve">Maina &amp; Mwangi Health Centre</t>
  </si>
  <si>
    <t xml:space="preserve">Maina_Dispensary</t>
  </si>
  <si>
    <t xml:space="preserve">Maina Dispensary</t>
  </si>
  <si>
    <t xml:space="preserve">Maina_Kiganjo_Health_Clinic</t>
  </si>
  <si>
    <t xml:space="preserve">Maina Kiganjo Health Clinic</t>
  </si>
  <si>
    <t xml:space="preserve">Maina_Village_Dispensary</t>
  </si>
  <si>
    <t xml:space="preserve">Maina Village Dispensary</t>
  </si>
  <si>
    <t xml:space="preserve">Mainga_Health_Centre</t>
  </si>
  <si>
    <t xml:space="preserve">Mainga Health Centre</t>
  </si>
  <si>
    <t xml:space="preserve">Mainland_Health_Centre_(Changamwe)</t>
  </si>
  <si>
    <t xml:space="preserve">Mainland Health Centre (Changamwe)</t>
  </si>
  <si>
    <t xml:space="preserve">Mainland_Health_Centre_(Magongo)</t>
  </si>
  <si>
    <t xml:space="preserve">Mainland Health Centre (Magongo)</t>
  </si>
  <si>
    <t xml:space="preserve">Mainland_Relief_Hospital</t>
  </si>
  <si>
    <t xml:space="preserve">Mainland Relief Hospital</t>
  </si>
  <si>
    <t xml:space="preserve">Mainview_Medical_Clinic</t>
  </si>
  <si>
    <t xml:space="preserve">Mainview Medical Clinic</t>
  </si>
  <si>
    <t xml:space="preserve">Mairi_Dispensary</t>
  </si>
  <si>
    <t xml:space="preserve">Mairi Dispensary</t>
  </si>
  <si>
    <t xml:space="preserve">Maisha_Bora_medicare</t>
  </si>
  <si>
    <t xml:space="preserve">Maisha Bora medicare</t>
  </si>
  <si>
    <t xml:space="preserve">Maisha_Clinic_(Ndhiwa)</t>
  </si>
  <si>
    <t xml:space="preserve">Maisha Clinic (Ndhiwa)</t>
  </si>
  <si>
    <t xml:space="preserve">Maisha_House_VCT_(Noset)</t>
  </si>
  <si>
    <t xml:space="preserve">Maisha House VCT (Noset)</t>
  </si>
  <si>
    <t xml:space="preserve">Maisha_Masha_Dispensary</t>
  </si>
  <si>
    <t xml:space="preserve">Maisha Masha Dispensary</t>
  </si>
  <si>
    <t xml:space="preserve">Maisha_Medical_Clinic</t>
  </si>
  <si>
    <t xml:space="preserve">Maisha Medical Clinic</t>
  </si>
  <si>
    <t xml:space="preserve">MAISHA_POA</t>
  </si>
  <si>
    <t xml:space="preserve">MAISHA POA</t>
  </si>
  <si>
    <t xml:space="preserve">Maisha_Poa_Dispensary</t>
  </si>
  <si>
    <t xml:space="preserve">Maisha Poa Dispensary</t>
  </si>
  <si>
    <t xml:space="preserve">Maiuni_Dispensary</t>
  </si>
  <si>
    <t xml:space="preserve">Maiuni Dispensary</t>
  </si>
  <si>
    <t xml:space="preserve">Maiyan_medical_centre_ltd</t>
  </si>
  <si>
    <t xml:space="preserve">Maiyan medical centre ltd</t>
  </si>
  <si>
    <t xml:space="preserve">Majaoni_Healthcare_Clinic</t>
  </si>
  <si>
    <t xml:space="preserve">Majaoni Healthcare Clinic</t>
  </si>
  <si>
    <t xml:space="preserve">Majengo_(PCEA)_Clinic</t>
  </si>
  <si>
    <t xml:space="preserve">Majengo (PCEA) Clinic</t>
  </si>
  <si>
    <t xml:space="preserve">Majengo_Dispensary</t>
  </si>
  <si>
    <t xml:space="preserve">Majengo Dispensary</t>
  </si>
  <si>
    <t xml:space="preserve">Majengo_Dispensary_(Mombasa)</t>
  </si>
  <si>
    <t xml:space="preserve">Majengo Dispensary (Mombasa)</t>
  </si>
  <si>
    <t xml:space="preserve">Majengo_Dispensary_(Tana_River)</t>
  </si>
  <si>
    <t xml:space="preserve">Majengo Dispensary (Tana River)</t>
  </si>
  <si>
    <t xml:space="preserve">Maji_Mazuri_Dispensary</t>
  </si>
  <si>
    <t xml:space="preserve">Maji Mazuri Dispensary</t>
  </si>
  <si>
    <t xml:space="preserve">Maji_Mazuri_Dispensary(Bobasi_Sub_County)</t>
  </si>
  <si>
    <t xml:space="preserve">Maji Mazuri Dispensary(Bobasi Sub County)</t>
  </si>
  <si>
    <t xml:space="preserve">Maji_Mazuri_medical_facility</t>
  </si>
  <si>
    <t xml:space="preserve">Maji Mazuri medical facility</t>
  </si>
  <si>
    <t xml:space="preserve">Maji_Moto_Dispensary</t>
  </si>
  <si>
    <t xml:space="preserve">Maji Moto Dispensary</t>
  </si>
  <si>
    <t xml:space="preserve">Maji_Moto_Dispensary_(Narok_South)</t>
  </si>
  <si>
    <t xml:space="preserve">Maji Moto Dispensary (Narok South)</t>
  </si>
  <si>
    <t xml:space="preserve">Maji_Tamu_Health_Centre</t>
  </si>
  <si>
    <t xml:space="preserve">Maji Tamu Health Centre</t>
  </si>
  <si>
    <t xml:space="preserve">Maji_Ya_Chumvi_Dispensary</t>
  </si>
  <si>
    <t xml:space="preserve">Maji Ya Chumvi Dispensary</t>
  </si>
  <si>
    <t xml:space="preserve">Majimoto_Dispensary</t>
  </si>
  <si>
    <t xml:space="preserve">Majimoto Dispensary</t>
  </si>
  <si>
    <t xml:space="preserve">Majira_Dispensary</t>
  </si>
  <si>
    <t xml:space="preserve">Majira Dispensary</t>
  </si>
  <si>
    <t xml:space="preserve">Majoh_Medical_Clinic</t>
  </si>
  <si>
    <t xml:space="preserve">Majoh Medical Clinic</t>
  </si>
  <si>
    <t xml:space="preserve">Majoreni_Dispensary</t>
  </si>
  <si>
    <t xml:space="preserve">Majoreni Dispensary</t>
  </si>
  <si>
    <t xml:space="preserve">Makaani_Dispensary</t>
  </si>
  <si>
    <t xml:space="preserve">Makaani Dispensary</t>
  </si>
  <si>
    <t xml:space="preserve">Makadara_Health_Care</t>
  </si>
  <si>
    <t xml:space="preserve">Makadara Health Care</t>
  </si>
  <si>
    <t xml:space="preserve">Makadara_Health_Centre</t>
  </si>
  <si>
    <t xml:space="preserve">Makadara Health Centre</t>
  </si>
  <si>
    <t xml:space="preserve">Makadara_Mercy_Sisters_Dispensary</t>
  </si>
  <si>
    <t xml:space="preserve">Makadara Mercy Sisters Dispensary</t>
  </si>
  <si>
    <t xml:space="preserve">Makamini_Dispensary</t>
  </si>
  <si>
    <t xml:space="preserve">Makamini Dispensary</t>
  </si>
  <si>
    <t xml:space="preserve">Makamu_Medical_Clinic</t>
  </si>
  <si>
    <t xml:space="preserve">Makamu Medical Clinic</t>
  </si>
  <si>
    <t xml:space="preserve">Makande_Healthcare_Services</t>
  </si>
  <si>
    <t xml:space="preserve">Makande Healthcare Services</t>
  </si>
  <si>
    <t xml:space="preserve">Makande_Medical_Clinic</t>
  </si>
  <si>
    <t xml:space="preserve">Makande Medical Clinic</t>
  </si>
  <si>
    <t xml:space="preserve">Makandune_Dispensary</t>
  </si>
  <si>
    <t xml:space="preserve">Makandune Dispensary</t>
  </si>
  <si>
    <t xml:space="preserve">Makanyanga_Dispensary</t>
  </si>
  <si>
    <t xml:space="preserve">Makanyanga Dispensary</t>
  </si>
  <si>
    <t xml:space="preserve">Makanzani_Dispensary</t>
  </si>
  <si>
    <t xml:space="preserve">Makanzani Dispensary</t>
  </si>
  <si>
    <t xml:space="preserve">Makararangwe_Dispensary</t>
  </si>
  <si>
    <t xml:space="preserve">Makararangwe Dispensary</t>
  </si>
  <si>
    <t xml:space="preserve">Makasa_Dispensary_(Nguu)</t>
  </si>
  <si>
    <t xml:space="preserve">Makasa Dispensary (Nguu)</t>
  </si>
  <si>
    <t xml:space="preserve">Makdavis_Medical_Clinic</t>
  </si>
  <si>
    <t xml:space="preserve">Makdavis Medical Clinic</t>
  </si>
  <si>
    <t xml:space="preserve">Makengi_Clinic</t>
  </si>
  <si>
    <t xml:space="preserve">Makengi Clinic</t>
  </si>
  <si>
    <t xml:space="preserve">Makengi_Dispensary_(Embu)</t>
  </si>
  <si>
    <t xml:space="preserve">Makengi Dispensary (Embu)</t>
  </si>
  <si>
    <t xml:space="preserve">Makengi_Dispensary_(Maara)</t>
  </si>
  <si>
    <t xml:space="preserve">Makengi Dispensary (Maara)</t>
  </si>
  <si>
    <t xml:space="preserve">Makere_Dispensary</t>
  </si>
  <si>
    <t xml:space="preserve">Makere Dispensary</t>
  </si>
  <si>
    <t xml:space="preserve">Makhanga_Dispensary</t>
  </si>
  <si>
    <t xml:space="preserve">Makhanga Dispensary</t>
  </si>
  <si>
    <t xml:space="preserve">Makhonge_Dispensary</t>
  </si>
  <si>
    <t xml:space="preserve">Makhonge Dispensary</t>
  </si>
  <si>
    <t xml:space="preserve">Makhonge_Health_Centre</t>
  </si>
  <si>
    <t xml:space="preserve">Makhonge Health Centre</t>
  </si>
  <si>
    <t xml:space="preserve">Makila_Dispensary_(Yatta)</t>
  </si>
  <si>
    <t xml:space="preserve">Makila Dispensary (Yatta)</t>
  </si>
  <si>
    <t xml:space="preserve">Makima_Dispensary</t>
  </si>
  <si>
    <t xml:space="preserve">Makima Dispensary</t>
  </si>
  <si>
    <t xml:space="preserve">Makimeny_Dispensary</t>
  </si>
  <si>
    <t xml:space="preserve">Makimeny Dispensary</t>
  </si>
  <si>
    <t xml:space="preserve">Makina_Clinic</t>
  </si>
  <si>
    <t xml:space="preserve">Makina Clinic</t>
  </si>
  <si>
    <t xml:space="preserve">Makina_Community_Clinic</t>
  </si>
  <si>
    <t xml:space="preserve">Makina Community Clinic</t>
  </si>
  <si>
    <t xml:space="preserve">Makindu_Catholic_Dispensary</t>
  </si>
  <si>
    <t xml:space="preserve">Makindu Catholic Dispensary</t>
  </si>
  <si>
    <t xml:space="preserve">Makindu_Centre_of_Hope_(DICE)</t>
  </si>
  <si>
    <t xml:space="preserve">Makindu Centre of Hope (DICE)</t>
  </si>
  <si>
    <t xml:space="preserve">Makindu_Dispensary</t>
  </si>
  <si>
    <t xml:space="preserve">Makindu Dispensary</t>
  </si>
  <si>
    <t xml:space="preserve">Makindu_Medical_Center</t>
  </si>
  <si>
    <t xml:space="preserve">Makindu Medical Center</t>
  </si>
  <si>
    <t xml:space="preserve">Makindu_Pathology_&amp;_Lab</t>
  </si>
  <si>
    <t xml:space="preserve">Makindu Pathology &amp; Lab</t>
  </si>
  <si>
    <t xml:space="preserve">Makindu_Sub_County_Hospital</t>
  </si>
  <si>
    <t xml:space="preserve">Makindu Sub County Hospital</t>
  </si>
  <si>
    <t xml:space="preserve">Makkah_Medical_Clinic_and_Lab</t>
  </si>
  <si>
    <t xml:space="preserve">Makkah Medical Clinic and Lab</t>
  </si>
  <si>
    <t xml:space="preserve">Makkah_Nursing_Home</t>
  </si>
  <si>
    <t xml:space="preserve">Makkah Nursing Home</t>
  </si>
  <si>
    <t xml:space="preserve">Makogeni_Clinic</t>
  </si>
  <si>
    <t xml:space="preserve">Makogeni Clinic</t>
  </si>
  <si>
    <t xml:space="preserve">Makololwe_Dispensary</t>
  </si>
  <si>
    <t xml:space="preserve">Makololwe Dispensary</t>
  </si>
  <si>
    <t xml:space="preserve">Makomboani_Dispensary</t>
  </si>
  <si>
    <t xml:space="preserve">Makomboani Dispensary</t>
  </si>
  <si>
    <t xml:space="preserve">Makomboki_Dispensary</t>
  </si>
  <si>
    <t xml:space="preserve">Makomboki Dispensary</t>
  </si>
  <si>
    <t xml:space="preserve">Makongeni_Dispensary</t>
  </si>
  <si>
    <t xml:space="preserve">Makongeni Dispensary</t>
  </si>
  <si>
    <t xml:space="preserve">Makongeni_Health_centre</t>
  </si>
  <si>
    <t xml:space="preserve">Makongeni Health centre</t>
  </si>
  <si>
    <t xml:space="preserve">Makongo_Dispensary</t>
  </si>
  <si>
    <t xml:space="preserve">Makongo Dispensary</t>
  </si>
  <si>
    <t xml:space="preserve">Makongoni_Dispensary</t>
  </si>
  <si>
    <t xml:space="preserve">Makongoni Dispensary</t>
  </si>
  <si>
    <t xml:space="preserve">Makoror_Dispensary</t>
  </si>
  <si>
    <t xml:space="preserve">Makoror Dispensary</t>
  </si>
  <si>
    <t xml:space="preserve">Maktau_Health_Centre</t>
  </si>
  <si>
    <t xml:space="preserve">Maktau Health Centre</t>
  </si>
  <si>
    <t xml:space="preserve">Makueni_Catholic_Dispensary</t>
  </si>
  <si>
    <t xml:space="preserve">Makueni Catholic Dispensary</t>
  </si>
  <si>
    <t xml:space="preserve">Makueni_county_beyond_zero_mobile_clinic</t>
  </si>
  <si>
    <t xml:space="preserve">Makueni county beyond zero mobile clinic</t>
  </si>
  <si>
    <t xml:space="preserve">Makueni_County_Referral_Hospital</t>
  </si>
  <si>
    <t xml:space="preserve">Makueni County Referral Hospital</t>
  </si>
  <si>
    <t xml:space="preserve">Makueni_GK_Prison_Dispensary</t>
  </si>
  <si>
    <t xml:space="preserve">Makueni GK Prison Dispensary</t>
  </si>
  <si>
    <t xml:space="preserve">Makueni_Medical_Centre</t>
  </si>
  <si>
    <t xml:space="preserve">Makueni Medical Centre</t>
  </si>
  <si>
    <t xml:space="preserve">MAKUKA_DISPENSARY</t>
  </si>
  <si>
    <t xml:space="preserve">MAKUKA DISPENSARY</t>
  </si>
  <si>
    <t xml:space="preserve">Makunga_RHDC</t>
  </si>
  <si>
    <t xml:space="preserve">Makunga RHDC</t>
  </si>
  <si>
    <t xml:space="preserve">Makupa_(MCM)_Dispensary</t>
  </si>
  <si>
    <t xml:space="preserve">Makupa (MCM) Dispensary</t>
  </si>
  <si>
    <t xml:space="preserve">Makupa_(PCEA)_Clinic</t>
  </si>
  <si>
    <t xml:space="preserve">Makupa (PCEA) Clinic</t>
  </si>
  <si>
    <t xml:space="preserve">Makupa_Maternity_and_Nursing_Home</t>
  </si>
  <si>
    <t xml:space="preserve">Makupa Maternity and Nursing Home</t>
  </si>
  <si>
    <t xml:space="preserve">Makuri_Dispensary</t>
  </si>
  <si>
    <t xml:space="preserve">Makuri Dispensary</t>
  </si>
  <si>
    <t xml:space="preserve">Makutano_(PCEA)_Medical_Clinic_(Trans_Nzoia_East)</t>
  </si>
  <si>
    <t xml:space="preserve">Makutano (PCEA) Medical Clinic (Trans Nzoia East)</t>
  </si>
  <si>
    <t xml:space="preserve">Makutano_Berur_Medical_services</t>
  </si>
  <si>
    <t xml:space="preserve">Makutano Berur Medical services</t>
  </si>
  <si>
    <t xml:space="preserve">Makutano_Dispensary_(Embu)</t>
  </si>
  <si>
    <t xml:space="preserve">Makutano Dispensary (Embu)</t>
  </si>
  <si>
    <t xml:space="preserve">Makutano_Dispensary_(Laikipia)</t>
  </si>
  <si>
    <t xml:space="preserve">Makutano Dispensary (Laikipia)</t>
  </si>
  <si>
    <t xml:space="preserve">Makutano_Health_Centre</t>
  </si>
  <si>
    <t xml:space="preserve">Makutano Health Centre</t>
  </si>
  <si>
    <t xml:space="preserve">Makutano_Health_Centre_(Turkana_West)</t>
  </si>
  <si>
    <t xml:space="preserve">Makutano Health Centre (Turkana West)</t>
  </si>
  <si>
    <t xml:space="preserve">Makutano_Medical_Clinic_(Machakos)</t>
  </si>
  <si>
    <t xml:space="preserve">Makutano Medical Clinic (Machakos)</t>
  </si>
  <si>
    <t xml:space="preserve">Makutano_Medical_Clinic_(Muranga_South)</t>
  </si>
  <si>
    <t xml:space="preserve">Makutano Medical Clinic (Muranga South)</t>
  </si>
  <si>
    <t xml:space="preserve">Makutano_Medical_Clinic(_Meru)</t>
  </si>
  <si>
    <t xml:space="preserve">Makutano Medical Clinic( Meru)</t>
  </si>
  <si>
    <t xml:space="preserve">Makutano_Medical_Clinic/Lab</t>
  </si>
  <si>
    <t xml:space="preserve">Makutano Medical Clinic/Lab</t>
  </si>
  <si>
    <t xml:space="preserve">Makuyu_Health_Centre</t>
  </si>
  <si>
    <t xml:space="preserve">Makuyu Health Centre</t>
  </si>
  <si>
    <t xml:space="preserve">Makwa_Community_Dispensary</t>
  </si>
  <si>
    <t xml:space="preserve">Makwa Community Dispensary</t>
  </si>
  <si>
    <t xml:space="preserve">Makwa_Medical_Clinic</t>
  </si>
  <si>
    <t xml:space="preserve">Makwa Medical Clinic</t>
  </si>
  <si>
    <t xml:space="preserve">Makwasinyi_Dispensary</t>
  </si>
  <si>
    <t xml:space="preserve">Makwasinyi Dispensary</t>
  </si>
  <si>
    <t xml:space="preserve">Makyau_Dispensary</t>
  </si>
  <si>
    <t xml:space="preserve">Makyau Dispensary</t>
  </si>
  <si>
    <t xml:space="preserve">Makyolok_Dispensary</t>
  </si>
  <si>
    <t xml:space="preserve">Makyolok Dispensary</t>
  </si>
  <si>
    <t xml:space="preserve">Malaa_Destiny_Medical_Clinic</t>
  </si>
  <si>
    <t xml:space="preserve">Malaa Destiny Medical Clinic</t>
  </si>
  <si>
    <t xml:space="preserve">Malaba_Dispensary</t>
  </si>
  <si>
    <t xml:space="preserve">Malaba Dispensary</t>
  </si>
  <si>
    <t xml:space="preserve">Malabot_Dispensary</t>
  </si>
  <si>
    <t xml:space="preserve">Malabot Dispensary</t>
  </si>
  <si>
    <t xml:space="preserve">Malaha_dispensary</t>
  </si>
  <si>
    <t xml:space="preserve">Malaha dispensary</t>
  </si>
  <si>
    <t xml:space="preserve">Malaika_Dispensary</t>
  </si>
  <si>
    <t xml:space="preserve">Malaika Dispensary</t>
  </si>
  <si>
    <t xml:space="preserve">Malakisi_Health_Centre</t>
  </si>
  <si>
    <t xml:space="preserve">Malakisi Health Centre</t>
  </si>
  <si>
    <t xml:space="preserve">Malalani_Health_Centre</t>
  </si>
  <si>
    <t xml:space="preserve">Malalani Health Centre</t>
  </si>
  <si>
    <t xml:space="preserve">Malanga_(AIC)_Dispensary</t>
  </si>
  <si>
    <t xml:space="preserve">Malanga (AIC) Dispensary</t>
  </si>
  <si>
    <t xml:space="preserve">Malanga_Dispensary</t>
  </si>
  <si>
    <t xml:space="preserve">Malanga Dispensary</t>
  </si>
  <si>
    <t xml:space="preserve">Malanga_Dispensary_(Vitengeni)</t>
  </si>
  <si>
    <t xml:space="preserve">Malanga Dispensary (Vitengeni)</t>
  </si>
  <si>
    <t xml:space="preserve">Malanga_Health_Centre</t>
  </si>
  <si>
    <t xml:space="preserve">Malanga Health Centre</t>
  </si>
  <si>
    <t xml:space="preserve">Malava_Sub_County_Hospital</t>
  </si>
  <si>
    <t xml:space="preserve">Malava Sub County Hospital</t>
  </si>
  <si>
    <t xml:space="preserve">Malaylay_dispensary</t>
  </si>
  <si>
    <t xml:space="preserve">Malaylay dispensary</t>
  </si>
  <si>
    <t xml:space="preserve">Malekha_Dispensary</t>
  </si>
  <si>
    <t xml:space="preserve">Malekha Dispensary</t>
  </si>
  <si>
    <t xml:space="preserve">Malela_Dispensary</t>
  </si>
  <si>
    <t xml:space="preserve">Malela Dispensary</t>
  </si>
  <si>
    <t xml:space="preserve">Malibu_Pharmacy_Limited_(Moi_Avenue)</t>
  </si>
  <si>
    <t xml:space="preserve">Malibu Pharmacy Limited (Moi Avenue)</t>
  </si>
  <si>
    <t xml:space="preserve">Malibu_Pharmacy_Ltd</t>
  </si>
  <si>
    <t xml:space="preserve">Malibu Pharmacy Ltd</t>
  </si>
  <si>
    <t xml:space="preserve">Malichi_Dispensary</t>
  </si>
  <si>
    <t xml:space="preserve">Malichi Dispensary</t>
  </si>
  <si>
    <t xml:space="preserve">Maliera_SDA_Dispensary</t>
  </si>
  <si>
    <t xml:space="preserve">Maliera SDA Dispensary</t>
  </si>
  <si>
    <t xml:space="preserve">Malikini_Dispensary</t>
  </si>
  <si>
    <t xml:space="preserve">Malikini Dispensary</t>
  </si>
  <si>
    <t xml:space="preserve">Maliku_Health_Centre</t>
  </si>
  <si>
    <t xml:space="preserve">Maliku Health Centre</t>
  </si>
  <si>
    <t xml:space="preserve">Malili_Dispensary</t>
  </si>
  <si>
    <t xml:space="preserve">Malili Dispensary</t>
  </si>
  <si>
    <t xml:space="preserve">Malili_Medical_Centre</t>
  </si>
  <si>
    <t xml:space="preserve">Malili Medical Centre</t>
  </si>
  <si>
    <t xml:space="preserve">Malindi_Care_Services_Limited</t>
  </si>
  <si>
    <t xml:space="preserve">Malindi Care Services Limited</t>
  </si>
  <si>
    <t xml:space="preserve">Malindi_Sea_Breeze</t>
  </si>
  <si>
    <t xml:space="preserve">Malindi Sea Breeze</t>
  </si>
  <si>
    <t xml:space="preserve">Malindi_Sub-County_Hospital</t>
  </si>
  <si>
    <t xml:space="preserve">Malindi Sub-County Hospital</t>
  </si>
  <si>
    <t xml:space="preserve">Malinya_Clinic</t>
  </si>
  <si>
    <t xml:space="preserve">Malinya Clinic</t>
  </si>
  <si>
    <t xml:space="preserve">Malioni_Dispensary</t>
  </si>
  <si>
    <t xml:space="preserve">Malioni Dispensary</t>
  </si>
  <si>
    <t xml:space="preserve">Malka_Daka_Dispensary</t>
  </si>
  <si>
    <t xml:space="preserve">Malka Daka Dispensary</t>
  </si>
  <si>
    <t xml:space="preserve">Malka_Galla_Dispensary</t>
  </si>
  <si>
    <t xml:space="preserve">Malka Galla Dispensary</t>
  </si>
  <si>
    <t xml:space="preserve">Malkagufu_Dispensary</t>
  </si>
  <si>
    <t xml:space="preserve">Malkagufu Dispensary</t>
  </si>
  <si>
    <t xml:space="preserve">Malkamari_Health_Centre</t>
  </si>
  <si>
    <t xml:space="preserve">Malkamari Health Centre</t>
  </si>
  <si>
    <t xml:space="preserve">Malkich_Dispensary</t>
  </si>
  <si>
    <t xml:space="preserve">Malkich Dispensary</t>
  </si>
  <si>
    <t xml:space="preserve">Malomani_Medical_Clinic</t>
  </si>
  <si>
    <t xml:space="preserve">Malomani Medical Clinic</t>
  </si>
  <si>
    <t xml:space="preserve">Malombe_Dispensary</t>
  </si>
  <si>
    <t xml:space="preserve">Malombe Dispensary</t>
  </si>
  <si>
    <t xml:space="preserve">Malongo_Dispensary</t>
  </si>
  <si>
    <t xml:space="preserve">Malongo Dispensary</t>
  </si>
  <si>
    <t xml:space="preserve">Mama_Anns_Odede_Community_Health_Centre</t>
  </si>
  <si>
    <t xml:space="preserve">Mama Anns Odede Community Health Centre</t>
  </si>
  <si>
    <t xml:space="preserve">Mama_Caro_Clinic</t>
  </si>
  <si>
    <t xml:space="preserve">Mama Caro Clinic</t>
  </si>
  <si>
    <t xml:space="preserve">Mama_Fridah_Clinic</t>
  </si>
  <si>
    <t xml:space="preserve">Mama Fridah Clinic</t>
  </si>
  <si>
    <t xml:space="preserve">MAMA_GUTHA_MEDICAL_CLINIC</t>
  </si>
  <si>
    <t xml:space="preserve">MAMA GUTHA MEDICAL CLINIC</t>
  </si>
  <si>
    <t xml:space="preserve">Mama_Joyce_Medical_Clinic.</t>
  </si>
  <si>
    <t xml:space="preserve">Mama Joyce Medical Clinic.</t>
  </si>
  <si>
    <t xml:space="preserve">Mama_Karen_Medical_Clinic_(Kiritiri)</t>
  </si>
  <si>
    <t xml:space="preserve">Mama Karen Medical Clinic (Kiritiri)</t>
  </si>
  <si>
    <t xml:space="preserve">Mama_Karen_Medical_Clinic_(Muraru)</t>
  </si>
  <si>
    <t xml:space="preserve">Mama Karen Medical Clinic (Muraru)</t>
  </si>
  <si>
    <t xml:space="preserve">Mama_Kate_Medical_Clinic</t>
  </si>
  <si>
    <t xml:space="preserve">Mama Kate Medical Clinic</t>
  </si>
  <si>
    <t xml:space="preserve">Mama_Ken_Clinic</t>
  </si>
  <si>
    <t xml:space="preserve">Mama Ken Clinic</t>
  </si>
  <si>
    <t xml:space="preserve">Mama_Lucy_Kibaki_Hospital_(Embakasi)</t>
  </si>
  <si>
    <t xml:space="preserve">Mama Lucy Kibaki Hospital (Embakasi)</t>
  </si>
  <si>
    <t xml:space="preserve">Mama_Margaret_Medical_Clinic</t>
  </si>
  <si>
    <t xml:space="preserve">Mama Margaret Medical Clinic</t>
  </si>
  <si>
    <t xml:space="preserve">Mama_Maria_Clinic</t>
  </si>
  <si>
    <t xml:space="preserve">Mama Maria Clinic</t>
  </si>
  <si>
    <t xml:space="preserve">Mama_Nursing_Home</t>
  </si>
  <si>
    <t xml:space="preserve">Mama Nursing Home</t>
  </si>
  <si>
    <t xml:space="preserve">Mama_Plister_Blair_Health_Centre</t>
  </si>
  <si>
    <t xml:space="preserve">Mama Plister Blair Health Centre</t>
  </si>
  <si>
    <t xml:space="preserve">Mama_Rael_Memorial_Health_Centre</t>
  </si>
  <si>
    <t xml:space="preserve">Mama Rael Memorial Health Centre</t>
  </si>
  <si>
    <t xml:space="preserve">Mama_Sofia_Memorial_Medical_Centre</t>
  </si>
  <si>
    <t xml:space="preserve">Mama Sofia Memorial Medical Centre</t>
  </si>
  <si>
    <t xml:space="preserve">Mama_Vero_Clinic</t>
  </si>
  <si>
    <t xml:space="preserve">Mama Vero Clinic</t>
  </si>
  <si>
    <t xml:space="preserve">Mamas_Nursing_Home</t>
  </si>
  <si>
    <t xml:space="preserve">Mamas Nursing Home</t>
  </si>
  <si>
    <t xml:space="preserve">Mamba_Dispensary</t>
  </si>
  <si>
    <t xml:space="preserve">Mamba Dispensary</t>
  </si>
  <si>
    <t xml:space="preserve">Mamba_Dispensary_(Yatta)</t>
  </si>
  <si>
    <t xml:space="preserve">Mamba Dispensary (Yatta)</t>
  </si>
  <si>
    <t xml:space="preserve">Mamboleo_Medical_Clinic</t>
  </si>
  <si>
    <t xml:space="preserve">Mamboleo Medical Clinic</t>
  </si>
  <si>
    <t xml:space="preserve">Mambrui_Dispensary</t>
  </si>
  <si>
    <t xml:space="preserve">Mambrui Dispensary</t>
  </si>
  <si>
    <t xml:space="preserve">Mamellah_Medical_Centre</t>
  </si>
  <si>
    <t xml:space="preserve">Mamellah Medical Centre</t>
  </si>
  <si>
    <t xml:space="preserve">Mamlaka_medical_centre</t>
  </si>
  <si>
    <t xml:space="preserve">Mamlaka medical centre</t>
  </si>
  <si>
    <t xml:space="preserve">Mamuki_Medical_Clinic</t>
  </si>
  <si>
    <t xml:space="preserve">Mamuki Medical Clinic</t>
  </si>
  <si>
    <t xml:space="preserve">Mananga_Dispensary</t>
  </si>
  <si>
    <t xml:space="preserve">Mananga Dispensary</t>
  </si>
  <si>
    <t xml:space="preserve">Mananja_Health_Centre</t>
  </si>
  <si>
    <t xml:space="preserve">Mananja Health Centre</t>
  </si>
  <si>
    <t xml:space="preserve">Manda_Dispensary</t>
  </si>
  <si>
    <t xml:space="preserve">Manda Dispensary</t>
  </si>
  <si>
    <t xml:space="preserve">Manda_Dispensary_(Lamu)</t>
  </si>
  <si>
    <t xml:space="preserve">Manda Dispensary (Lamu)</t>
  </si>
  <si>
    <t xml:space="preserve">Mandera_Central_Sub_county_Hospital</t>
  </si>
  <si>
    <t xml:space="preserve">Mandera Central Sub county Hospital</t>
  </si>
  <si>
    <t xml:space="preserve">Mandera_County_Refferal_Hospital</t>
  </si>
  <si>
    <t xml:space="preserve">Mandera County Refferal Hospital</t>
  </si>
  <si>
    <t xml:space="preserve">Mandera_North_Sub_County_Hospital</t>
  </si>
  <si>
    <t xml:space="preserve">Mandera North Sub County Hospital</t>
  </si>
  <si>
    <t xml:space="preserve">Mandera_Wellness_Centre</t>
  </si>
  <si>
    <t xml:space="preserve">Mandera Wellness Centre</t>
  </si>
  <si>
    <t xml:space="preserve">Mandera_West_Nursing_Home</t>
  </si>
  <si>
    <t xml:space="preserve">Mandera West Nursing Home</t>
  </si>
  <si>
    <t xml:space="preserve">Mandera_West_Sub_County_Hospital</t>
  </si>
  <si>
    <t xml:space="preserve">Mandera West Sub County Hospital</t>
  </si>
  <si>
    <t xml:space="preserve">Mandingo_Dispensary</t>
  </si>
  <si>
    <t xml:space="preserve">Mandingo Dispensary</t>
  </si>
  <si>
    <t xml:space="preserve">Mandoi_Dispensary</t>
  </si>
  <si>
    <t xml:space="preserve">Mandoi Dispensary</t>
  </si>
  <si>
    <t xml:space="preserve">Manesh_Clinic</t>
  </si>
  <si>
    <t xml:space="preserve">Manesh Clinic</t>
  </si>
  <si>
    <t xml:space="preserve">Manga_District_Hospital</t>
  </si>
  <si>
    <t xml:space="preserve">Manga District Hospital</t>
  </si>
  <si>
    <t xml:space="preserve">Manga_Getobo_Clinic</t>
  </si>
  <si>
    <t xml:space="preserve">Manga Getobo Clinic</t>
  </si>
  <si>
    <t xml:space="preserve">Mangai_Dispensary</t>
  </si>
  <si>
    <t xml:space="preserve">Mangai Dispensary</t>
  </si>
  <si>
    <t xml:space="preserve">Mangala_Dispensary</t>
  </si>
  <si>
    <t xml:space="preserve">Mangala Dispensary</t>
  </si>
  <si>
    <t xml:space="preserve">Mangani_Clinic</t>
  </si>
  <si>
    <t xml:space="preserve">Mangani Clinic</t>
  </si>
  <si>
    <t xml:space="preserve">Mang'elete_Dispensary</t>
  </si>
  <si>
    <t xml:space="preserve">Mang'elete Dispensary</t>
  </si>
  <si>
    <t xml:space="preserve">Mangima_SDA_Health_Centre</t>
  </si>
  <si>
    <t xml:space="preserve">Mangima SDA Health Centre</t>
  </si>
  <si>
    <t xml:space="preserve">Mangina_Dispensary</t>
  </si>
  <si>
    <t xml:space="preserve">Mangina Dispensary</t>
  </si>
  <si>
    <t xml:space="preserve">Mango_Dispensary</t>
  </si>
  <si>
    <t xml:space="preserve">Mango Dispensary</t>
  </si>
  <si>
    <t xml:space="preserve">Mango_Tree_VCT</t>
  </si>
  <si>
    <t xml:space="preserve">Mango Tree VCT</t>
  </si>
  <si>
    <t xml:space="preserve">Mangoita_Dispensary</t>
  </si>
  <si>
    <t xml:space="preserve">Mangoita Dispensary</t>
  </si>
  <si>
    <t xml:space="preserve">Mangs_Health_Care_Clinic</t>
  </si>
  <si>
    <t xml:space="preserve">Mangs Health Care Clinic</t>
  </si>
  <si>
    <t xml:space="preserve">Mangu_(AIP)_Dispensary</t>
  </si>
  <si>
    <t xml:space="preserve">Mangu (AIP) Dispensary</t>
  </si>
  <si>
    <t xml:space="preserve">Mangu_Dispensary_(Rongai)</t>
  </si>
  <si>
    <t xml:space="preserve">Mangu Dispensary (Rongai)</t>
  </si>
  <si>
    <t xml:space="preserve">Mangu_High_School_Dispensary</t>
  </si>
  <si>
    <t xml:space="preserve">Mangu High School Dispensary</t>
  </si>
  <si>
    <t xml:space="preserve">Manguo_Medical_Clinic</t>
  </si>
  <si>
    <t xml:space="preserve">Manguo Medical Clinic</t>
  </si>
  <si>
    <t xml:space="preserve">Manjo_Health_Clinic</t>
  </si>
  <si>
    <t xml:space="preserve">Manjo Health Clinic</t>
  </si>
  <si>
    <t xml:space="preserve">Mankind_Medical_Clinic</t>
  </si>
  <si>
    <t xml:space="preserve">Mankind Medical Clinic</t>
  </si>
  <si>
    <t xml:space="preserve">Manna_Medical_Clinic_(Isinya)</t>
  </si>
  <si>
    <t xml:space="preserve">Manna Medical Clinic (Isinya)</t>
  </si>
  <si>
    <t xml:space="preserve">Manoa_Dispensary</t>
  </si>
  <si>
    <t xml:space="preserve">Manoa Dispensary</t>
  </si>
  <si>
    <t xml:space="preserve">Manor_House_Agricultural_Health_Clinic</t>
  </si>
  <si>
    <t xml:space="preserve">Manor House Agricultural Health Clinic</t>
  </si>
  <si>
    <t xml:space="preserve">Mansa_Health_Centre</t>
  </si>
  <si>
    <t xml:space="preserve">Mansa Health Centre</t>
  </si>
  <si>
    <t xml:space="preserve">Mansa_Nomadic_Clinic</t>
  </si>
  <si>
    <t xml:space="preserve">Mansa Nomadic Clinic</t>
  </si>
  <si>
    <t xml:space="preserve">Mansabubu_Health_Centre</t>
  </si>
  <si>
    <t xml:space="preserve">Mansabubu Health Centre</t>
  </si>
  <si>
    <t xml:space="preserve">Mansile_Dispensary</t>
  </si>
  <si>
    <t xml:space="preserve">Mansile Dispensary</t>
  </si>
  <si>
    <t xml:space="preserve">Manthi_Healthcare_Medical_Clinic</t>
  </si>
  <si>
    <t xml:space="preserve">Manthi Healthcare Medical Clinic</t>
  </si>
  <si>
    <t xml:space="preserve">Manunga_Health_Centre</t>
  </si>
  <si>
    <t xml:space="preserve">Manunga Health Centre</t>
  </si>
  <si>
    <t xml:space="preserve">Manyala_Sub_County_Hospital</t>
  </si>
  <si>
    <t xml:space="preserve">Manyala Sub County Hospital</t>
  </si>
  <si>
    <t xml:space="preserve">Manyani_Dispensary</t>
  </si>
  <si>
    <t xml:space="preserve">Manyani Dispensary</t>
  </si>
  <si>
    <t xml:space="preserve">Manyatta_(SDA)_Dispensary</t>
  </si>
  <si>
    <t xml:space="preserve">Manyatta (SDA) Dispensary</t>
  </si>
  <si>
    <t xml:space="preserve">Manyatta_Community_Medical_Clinic</t>
  </si>
  <si>
    <t xml:space="preserve">Manyatta Community Medical Clinic</t>
  </si>
  <si>
    <t xml:space="preserve">Manyatta_Community_Nursing_Home(Ndhiwa)</t>
  </si>
  <si>
    <t xml:space="preserve">Manyatta Community Nursing Home(Ndhiwa)</t>
  </si>
  <si>
    <t xml:space="preserve">Manyatta_Dispensary</t>
  </si>
  <si>
    <t xml:space="preserve">Manyatta Dispensary</t>
  </si>
  <si>
    <t xml:space="preserve">Manyatta_Jillo_Health_Centre</t>
  </si>
  <si>
    <t xml:space="preserve">Manyatta Jillo Health Centre</t>
  </si>
  <si>
    <t xml:space="preserve">Manyatta_Medical_Clinic</t>
  </si>
  <si>
    <t xml:space="preserve">Manyatta Medical Clinic</t>
  </si>
  <si>
    <t xml:space="preserve">Manyatta_Medical_Clinic_Ntulele</t>
  </si>
  <si>
    <t xml:space="preserve">Manyatta Medical Clinic Ntulele</t>
  </si>
  <si>
    <t xml:space="preserve">Manyoeni_Dispensary</t>
  </si>
  <si>
    <t xml:space="preserve">Manyoeni Dispensary</t>
  </si>
  <si>
    <t xml:space="preserve">Manyonge_Dispensary</t>
  </si>
  <si>
    <t xml:space="preserve">Manyonge Dispensary</t>
  </si>
  <si>
    <t xml:space="preserve">Manyoror_Dispensary</t>
  </si>
  <si>
    <t xml:space="preserve">Manyoror Dispensary</t>
  </si>
  <si>
    <t xml:space="preserve">Manyuanda_Health_Centre_(Rarieda)</t>
  </si>
  <si>
    <t xml:space="preserve">Manyuanda Health Centre (Rarieda)</t>
  </si>
  <si>
    <t xml:space="preserve">Manyuanda_Sub_county_Hospital</t>
  </si>
  <si>
    <t xml:space="preserve">Manyuanda Sub county Hospital</t>
  </si>
  <si>
    <t xml:space="preserve">Manza_dispensary</t>
  </si>
  <si>
    <t xml:space="preserve">Manza dispensary</t>
  </si>
  <si>
    <t xml:space="preserve">Maongoa_Dispensary</t>
  </si>
  <si>
    <t xml:space="preserve">Maongoa Dispensary</t>
  </si>
  <si>
    <t xml:space="preserve">Map_Medical_Clinic</t>
  </si>
  <si>
    <t xml:space="preserve">Map Medical Clinic</t>
  </si>
  <si>
    <t xml:space="preserve">Maparasha_Dispensary</t>
  </si>
  <si>
    <t xml:space="preserve">Maparasha Dispensary</t>
  </si>
  <si>
    <t xml:space="preserve">Mapengo_Dispensary</t>
  </si>
  <si>
    <t xml:space="preserve">Mapengo Dispensary</t>
  </si>
  <si>
    <t xml:space="preserve">Mapenya_Dispensary</t>
  </si>
  <si>
    <t xml:space="preserve">Mapenya Dispensary</t>
  </si>
  <si>
    <t xml:space="preserve">Maple_Groove_Medical_Centre</t>
  </si>
  <si>
    <t xml:space="preserve">Maple Groove Medical Centre</t>
  </si>
  <si>
    <t xml:space="preserve">Mara_Serena_Dispensary</t>
  </si>
  <si>
    <t xml:space="preserve">Mara Serena Dispensary</t>
  </si>
  <si>
    <t xml:space="preserve">Maraa_Catholic_Dispenary</t>
  </si>
  <si>
    <t xml:space="preserve">Maraa Catholic Dispenary</t>
  </si>
  <si>
    <t xml:space="preserve">Maraba_Pharmacy_Clinic</t>
  </si>
  <si>
    <t xml:space="preserve">Maraba Pharmacy Clinic</t>
  </si>
  <si>
    <t xml:space="preserve">Marachi_HealthCare_Clinic</t>
  </si>
  <si>
    <t xml:space="preserve">Marachi HealthCare Clinic</t>
  </si>
  <si>
    <t xml:space="preserve">Marafa_Health_Centre</t>
  </si>
  <si>
    <t xml:space="preserve">Marafa Health Centre</t>
  </si>
  <si>
    <t xml:space="preserve">Maragi_Dispensary</t>
  </si>
  <si>
    <t xml:space="preserve">Maragi Dispensary</t>
  </si>
  <si>
    <t xml:space="preserve">Maragi_Medical_Clinic</t>
  </si>
  <si>
    <t xml:space="preserve">Maragi Medical Clinic</t>
  </si>
  <si>
    <t xml:space="preserve">Maragua_Clinic</t>
  </si>
  <si>
    <t xml:space="preserve">Maragua Clinic</t>
  </si>
  <si>
    <t xml:space="preserve">Maragua_District_Hospital</t>
  </si>
  <si>
    <t xml:space="preserve">Maragua District Hospital</t>
  </si>
  <si>
    <t xml:space="preserve">Maragua_Ridge_Health_Centre</t>
  </si>
  <si>
    <t xml:space="preserve">Maragua Ridge Health Centre</t>
  </si>
  <si>
    <t xml:space="preserve">Maraigushu_Dispensary</t>
  </si>
  <si>
    <t xml:space="preserve">Maraigushu Dispensary</t>
  </si>
  <si>
    <t xml:space="preserve">Maralal_Catholic_Dispensary</t>
  </si>
  <si>
    <t xml:space="preserve">Maralal Catholic Dispensary</t>
  </si>
  <si>
    <t xml:space="preserve">Maralal_GK_Prison_Dispensary</t>
  </si>
  <si>
    <t xml:space="preserve">Maralal GK Prison Dispensary</t>
  </si>
  <si>
    <t xml:space="preserve">Maralal_Medical_Clinic</t>
  </si>
  <si>
    <t xml:space="preserve">Maralal Medical Clinic</t>
  </si>
  <si>
    <t xml:space="preserve">Maram_Dispensary</t>
  </si>
  <si>
    <t xml:space="preserve">Maram Dispensary</t>
  </si>
  <si>
    <t xml:space="preserve">Marambach_Medical_Clinic</t>
  </si>
  <si>
    <t xml:space="preserve">Marambach Medical Clinic</t>
  </si>
  <si>
    <t xml:space="preserve">Maranatha_Medical_Services</t>
  </si>
  <si>
    <t xml:space="preserve">Maranatha Medical Services</t>
  </si>
  <si>
    <t xml:space="preserve">Maranjau_Dispensary</t>
  </si>
  <si>
    <t xml:space="preserve">Maranjau Dispensary</t>
  </si>
  <si>
    <t xml:space="preserve">Mararianta_Dispensary</t>
  </si>
  <si>
    <t xml:space="preserve">Mararianta Dispensary</t>
  </si>
  <si>
    <t xml:space="preserve">Marathi_dispensary</t>
  </si>
  <si>
    <t xml:space="preserve">Marathi dispensary</t>
  </si>
  <si>
    <t xml:space="preserve">Marble_Clinic</t>
  </si>
  <si>
    <t xml:space="preserve">Marble Clinic</t>
  </si>
  <si>
    <t xml:space="preserve">Marble_healthcare_limited</t>
  </si>
  <si>
    <t xml:space="preserve">Marble healthcare limited</t>
  </si>
  <si>
    <t xml:space="preserve">Marble_Medical_Laboratory</t>
  </si>
  <si>
    <t xml:space="preserve">Marble Medical Laboratory</t>
  </si>
  <si>
    <t xml:space="preserve">March_Medicare_Clinic</t>
  </si>
  <si>
    <t xml:space="preserve">March Medicare Clinic</t>
  </si>
  <si>
    <t xml:space="preserve">Maregut</t>
  </si>
  <si>
    <t xml:space="preserve">Marenyo_Health_Centre</t>
  </si>
  <si>
    <t xml:space="preserve">Marenyo Health Centre</t>
  </si>
  <si>
    <t xml:space="preserve">Marere_Medical_Centre_kinango</t>
  </si>
  <si>
    <t xml:space="preserve">Marere Medical Centre kinango</t>
  </si>
  <si>
    <t xml:space="preserve">Marereni_Dispensary</t>
  </si>
  <si>
    <t xml:space="preserve">Marereni Dispensary</t>
  </si>
  <si>
    <t xml:space="preserve">Marereni_Medical_Clinic</t>
  </si>
  <si>
    <t xml:space="preserve">Marereni Medical Clinic</t>
  </si>
  <si>
    <t xml:space="preserve">Margaret_Njoki_Memorial_Health_Centre_Ltd</t>
  </si>
  <si>
    <t xml:space="preserve">Margaret Njoki Memorial Health Centre Ltd</t>
  </si>
  <si>
    <t xml:space="preserve">Maria_Dominica_Dispensary</t>
  </si>
  <si>
    <t xml:space="preserve">Maria Dominica Dispensary</t>
  </si>
  <si>
    <t xml:space="preserve">Maria_Immaculate_Health_Centre_(lavington)</t>
  </si>
  <si>
    <t xml:space="preserve">Maria Immaculate Health Centre (lavington)</t>
  </si>
  <si>
    <t xml:space="preserve">Maria_Maternity_and_Nursing_Home</t>
  </si>
  <si>
    <t xml:space="preserve">Maria Maternity and Nursing Home</t>
  </si>
  <si>
    <t xml:space="preserve">Maria_Medical_Clinic_And_Diadetic_centre(Saika)</t>
  </si>
  <si>
    <t xml:space="preserve">Maria Medical Clinic And Diadetic centre(Saika)</t>
  </si>
  <si>
    <t xml:space="preserve">Maria_Salus_Infirmorum_Dispensary</t>
  </si>
  <si>
    <t xml:space="preserve">Maria Salus Infirmorum Dispensary</t>
  </si>
  <si>
    <t xml:space="preserve">Maria_Teressa_Nuzzo_Health_Centre</t>
  </si>
  <si>
    <t xml:space="preserve">Maria Teressa Nuzzo Health Centre</t>
  </si>
  <si>
    <t xml:space="preserve">Mariaini_Dispensary</t>
  </si>
  <si>
    <t xml:space="preserve">Mariaini Dispensary</t>
  </si>
  <si>
    <t xml:space="preserve">Mariakani_Community_Health_Care_services</t>
  </si>
  <si>
    <t xml:space="preserve">Mariakani Community Health Care services</t>
  </si>
  <si>
    <t xml:space="preserve">Mariakani_Community_Healthcare_Services(Kaloleni)</t>
  </si>
  <si>
    <t xml:space="preserve">Mariakani Community Healthcare Services(Kaloleni)</t>
  </si>
  <si>
    <t xml:space="preserve">Mariakani_Cottage_Clinic</t>
  </si>
  <si>
    <t xml:space="preserve">Mariakani Cottage Clinic</t>
  </si>
  <si>
    <t xml:space="preserve">Mariakani_Cottage_Hospital_(Ongata_Rongai)</t>
  </si>
  <si>
    <t xml:space="preserve">Mariakani Cottage Hospital (Ongata Rongai)</t>
  </si>
  <si>
    <t xml:space="preserve">Mariakani_Cottage_Hospital_(Utawala)</t>
  </si>
  <si>
    <t xml:space="preserve">Mariakani Cottage Hospital (Utawala)</t>
  </si>
  <si>
    <t xml:space="preserve">Mariakani_Cottage_Hospital_Ltd</t>
  </si>
  <si>
    <t xml:space="preserve">Mariakani Cottage Hospital Ltd</t>
  </si>
  <si>
    <t xml:space="preserve">Mariakani_Nursing_Home_and_Rehabilitation_Centre</t>
  </si>
  <si>
    <t xml:space="preserve">Mariakani Nursing Home and Rehabilitation Centre</t>
  </si>
  <si>
    <t xml:space="preserve">Mariakani_Sub_County_Hospital</t>
  </si>
  <si>
    <t xml:space="preserve">Mariakani Sub County Hospital</t>
  </si>
  <si>
    <t xml:space="preserve">Marian_Medical_and_Dental_clinic</t>
  </si>
  <si>
    <t xml:space="preserve">Marian Medical and Dental clinic</t>
  </si>
  <si>
    <t xml:space="preserve">Marich_Dispensary</t>
  </si>
  <si>
    <t xml:space="preserve">Marich Dispensary</t>
  </si>
  <si>
    <t xml:space="preserve">Maridadi_Dispensary</t>
  </si>
  <si>
    <t xml:space="preserve">Maridadi Dispensary</t>
  </si>
  <si>
    <t xml:space="preserve">Marie_Stopes_(_Nakuru)</t>
  </si>
  <si>
    <t xml:space="preserve">Marie Stopes ( Nakuru)</t>
  </si>
  <si>
    <t xml:space="preserve">Marie_Stopes_(Kisii)</t>
  </si>
  <si>
    <t xml:space="preserve">Marie Stopes (Kisii)</t>
  </si>
  <si>
    <t xml:space="preserve">Marie_Stopes_(Naivasha)</t>
  </si>
  <si>
    <t xml:space="preserve">Marie Stopes (Naivasha)</t>
  </si>
  <si>
    <t xml:space="preserve">Marie_Stopes_Clinic_(Imenti_North)</t>
  </si>
  <si>
    <t xml:space="preserve">Marie Stopes Clinic (Imenti North)</t>
  </si>
  <si>
    <t xml:space="preserve">Marie_Stopes_Clinic_(Kangemi)</t>
  </si>
  <si>
    <t xml:space="preserve">Marie Stopes Clinic (Kangemi)</t>
  </si>
  <si>
    <t xml:space="preserve">Marie_Stopes_Clinic_(KENCOM)</t>
  </si>
  <si>
    <t xml:space="preserve">Marie Stopes Clinic (KENCOM)</t>
  </si>
  <si>
    <t xml:space="preserve">Marie_Stopes_Clinic_(Kitale)</t>
  </si>
  <si>
    <t xml:space="preserve">Marie Stopes Clinic (Kitale)</t>
  </si>
  <si>
    <t xml:space="preserve">Marie_Stopes_Clinic_(Kongowea)</t>
  </si>
  <si>
    <t xml:space="preserve">Marie Stopes Clinic (Kongowea)</t>
  </si>
  <si>
    <t xml:space="preserve">Marie_Stopes_Clinic_(Laikipia_East)</t>
  </si>
  <si>
    <t xml:space="preserve">Marie Stopes Clinic (Laikipia East)</t>
  </si>
  <si>
    <t xml:space="preserve">Marie_Stopes_Clinic_(Langata)</t>
  </si>
  <si>
    <t xml:space="preserve">Marie Stopes Clinic (Langata)</t>
  </si>
  <si>
    <t xml:space="preserve">Marie_Stopes_Clinic_(Migori)</t>
  </si>
  <si>
    <t xml:space="preserve">Marie Stopes Clinic (Migori)</t>
  </si>
  <si>
    <t xml:space="preserve">Marie_Stopes_Clinic_(Ongata_Rongai)</t>
  </si>
  <si>
    <t xml:space="preserve">Marie Stopes Clinic (Ongata Rongai)</t>
  </si>
  <si>
    <t xml:space="preserve">Marie_Stopes_Clinic_(Pangani)</t>
  </si>
  <si>
    <t xml:space="preserve">Marie Stopes Clinic (Pangani)</t>
  </si>
  <si>
    <t xml:space="preserve">Marie_Stopes_Health_Centre_(Eldoret_West)</t>
  </si>
  <si>
    <t xml:space="preserve">Marie Stopes Health Centre (Eldoret West)</t>
  </si>
  <si>
    <t xml:space="preserve">Marie_Stopes_Health_Centre_(Kericho)</t>
  </si>
  <si>
    <t xml:space="preserve">Marie Stopes Health Centre (Kericho)</t>
  </si>
  <si>
    <t xml:space="preserve">Marie_Stopes_Kakamega_Clinic</t>
  </si>
  <si>
    <t xml:space="preserve">Marie Stopes Kakamega Clinic</t>
  </si>
  <si>
    <t xml:space="preserve">Marie_Stopes_Kenya_Clinic_(Malindi)</t>
  </si>
  <si>
    <t xml:space="preserve">Marie Stopes Kenya Clinic (Malindi)</t>
  </si>
  <si>
    <t xml:space="preserve">Marie_Stopes_Mombasa_Nursing_Home</t>
  </si>
  <si>
    <t xml:space="preserve">Marie Stopes Mombasa Nursing Home</t>
  </si>
  <si>
    <t xml:space="preserve">Marie_Stopes_Nursing_Home_(Eastleigh)</t>
  </si>
  <si>
    <t xml:space="preserve">Marie Stopes Nursing Home (Eastleigh)</t>
  </si>
  <si>
    <t xml:space="preserve">Marie_Stopes_Nursing_Home_(Kisumu)</t>
  </si>
  <si>
    <t xml:space="preserve">Marie Stopes Nursing Home (Kisumu)</t>
  </si>
  <si>
    <t xml:space="preserve">Marie_Stopes_Nursing_Home_(Muranga)</t>
  </si>
  <si>
    <t xml:space="preserve">Marie Stopes Nursing Home (Muranga)</t>
  </si>
  <si>
    <t xml:space="preserve">Mariestopes</t>
  </si>
  <si>
    <t xml:space="preserve">Marigat_Catholic_Mission</t>
  </si>
  <si>
    <t xml:space="preserve">Marigat Catholic Mission</t>
  </si>
  <si>
    <t xml:space="preserve">Marigat_Sub_District_Hospital</t>
  </si>
  <si>
    <t xml:space="preserve">Marigat Sub District Hospital</t>
  </si>
  <si>
    <t xml:space="preserve">Marigo_Dispensary</t>
  </si>
  <si>
    <t xml:space="preserve">Marigo Dispensary</t>
  </si>
  <si>
    <t xml:space="preserve">Mariine_Maternity_Home</t>
  </si>
  <si>
    <t xml:space="preserve">Mariine Maternity Home</t>
  </si>
  <si>
    <t xml:space="preserve">Mariira_Catholic_Dispensary</t>
  </si>
  <si>
    <t xml:space="preserve">Mariira Catholic Dispensary</t>
  </si>
  <si>
    <t xml:space="preserve">Mariira_Community_Dispensary</t>
  </si>
  <si>
    <t xml:space="preserve">Mariira Community Dispensary</t>
  </si>
  <si>
    <t xml:space="preserve">Marikano_Dispensary</t>
  </si>
  <si>
    <t xml:space="preserve">Marikano Dispensary</t>
  </si>
  <si>
    <t xml:space="preserve">Marikebuni_Dispensary</t>
  </si>
  <si>
    <t xml:space="preserve">Marikebuni Dispensary</t>
  </si>
  <si>
    <t xml:space="preserve">Marimani_CDF_Dispensary</t>
  </si>
  <si>
    <t xml:space="preserve">Marimani CDF Dispensary</t>
  </si>
  <si>
    <t xml:space="preserve">Marimanti_Medical_Clinic</t>
  </si>
  <si>
    <t xml:space="preserve">Marimanti Medical Clinic</t>
  </si>
  <si>
    <t xml:space="preserve">Marina_Medical_Clinic</t>
  </si>
  <si>
    <t xml:space="preserve">Marina Medical Clinic</t>
  </si>
  <si>
    <t xml:space="preserve">Marinda_Dispensary</t>
  </si>
  <si>
    <t xml:space="preserve">Marinda Dispensary</t>
  </si>
  <si>
    <t xml:space="preserve">Marindi_Sub_County_Hospital</t>
  </si>
  <si>
    <t xml:space="preserve">Marindi Sub County Hospital</t>
  </si>
  <si>
    <t xml:space="preserve">Marine_Dental_Clinic</t>
  </si>
  <si>
    <t xml:space="preserve">Marine Dental Clinic</t>
  </si>
  <si>
    <t xml:space="preserve">Maringo_Clinic</t>
  </si>
  <si>
    <t xml:space="preserve">Maringo Clinic</t>
  </si>
  <si>
    <t xml:space="preserve">Marinyin_Dispensary</t>
  </si>
  <si>
    <t xml:space="preserve">Marinyin Dispensary</t>
  </si>
  <si>
    <t xml:space="preserve">Marioshoni_Dispensary</t>
  </si>
  <si>
    <t xml:space="preserve">Marioshoni Dispensary</t>
  </si>
  <si>
    <t xml:space="preserve">Marist_International_University_College_Medical_Clinic</t>
  </si>
  <si>
    <t xml:space="preserve">Marist International University College Medical Clinic</t>
  </si>
  <si>
    <t xml:space="preserve">Maritati_Dispensary</t>
  </si>
  <si>
    <t xml:space="preserve">Maritati Dispensary</t>
  </si>
  <si>
    <t xml:space="preserve">Mariwa_Dispensary_(Kipkelion)</t>
  </si>
  <si>
    <t xml:space="preserve">Mariwa Dispensary (Kipkelion)</t>
  </si>
  <si>
    <t xml:space="preserve">Mariwa_Health_Centre</t>
  </si>
  <si>
    <t xml:space="preserve">Mariwa Health Centre</t>
  </si>
  <si>
    <t xml:space="preserve">Market_Medical_Clinic</t>
  </si>
  <si>
    <t xml:space="preserve">Market Medical Clinic</t>
  </si>
  <si>
    <t xml:space="preserve">Mark's_Ever_Health_Care</t>
  </si>
  <si>
    <t xml:space="preserve">Mark's Ever Health Care</t>
  </si>
  <si>
    <t xml:space="preserve">Maroatora_Nursing_Home</t>
  </si>
  <si>
    <t xml:space="preserve">Maroatora Nursing Home</t>
  </si>
  <si>
    <t xml:space="preserve">Maroba_Health_Centre</t>
  </si>
  <si>
    <t xml:space="preserve">Maroba Health Centre</t>
  </si>
  <si>
    <t xml:space="preserve">Maron_Dispensary</t>
  </si>
  <si>
    <t xml:space="preserve">Maron Dispensary</t>
  </si>
  <si>
    <t xml:space="preserve">Maron-Marichor_Dispensary</t>
  </si>
  <si>
    <t xml:space="preserve">Maron-Marichor Dispensary</t>
  </si>
  <si>
    <t xml:space="preserve">MARPS_drop_in_medical_centre</t>
  </si>
  <si>
    <t xml:space="preserve">MARPS drop in medical centre</t>
  </si>
  <si>
    <t xml:space="preserve">Marre_Dispensary</t>
  </si>
  <si>
    <t xml:space="preserve">Marre Dispensary</t>
  </si>
  <si>
    <t xml:space="preserve">Mars_Associate_Medical_Clinic</t>
  </si>
  <si>
    <t xml:space="preserve">Mars Associate Medical Clinic</t>
  </si>
  <si>
    <t xml:space="preserve">Marsabit_County_Beyond_Zero_Mobile_Clinic</t>
  </si>
  <si>
    <t xml:space="preserve">Marsabit County Beyond Zero Mobile Clinic</t>
  </si>
  <si>
    <t xml:space="preserve">Marsabit_County_Refferal_Hospital</t>
  </si>
  <si>
    <t xml:space="preserve">Marsabit County Refferal Hospital</t>
  </si>
  <si>
    <t xml:space="preserve">Marsabit_Highway_Medical_services</t>
  </si>
  <si>
    <t xml:space="preserve">Marsabit Highway Medical services</t>
  </si>
  <si>
    <t xml:space="preserve">Marsabit_Medical_Clinic</t>
  </si>
  <si>
    <t xml:space="preserve">Marsabit Medical Clinic</t>
  </si>
  <si>
    <t xml:space="preserve">Marsabit_Modern_Medical_Clinic</t>
  </si>
  <si>
    <t xml:space="preserve">Marsabit Modern Medical Clinic</t>
  </si>
  <si>
    <t xml:space="preserve">Marte_Elepareu_Dispensary</t>
  </si>
  <si>
    <t xml:space="preserve">Marte Elepareu Dispensary</t>
  </si>
  <si>
    <t xml:space="preserve">Marti_Dispensary</t>
  </si>
  <si>
    <t xml:space="preserve">Marti Dispensary</t>
  </si>
  <si>
    <t xml:space="preserve">Martina_Medical_Centre</t>
  </si>
  <si>
    <t xml:space="preserve">Martina Medical Centre</t>
  </si>
  <si>
    <t xml:space="preserve">Martmerg_Medical_Clinic</t>
  </si>
  <si>
    <t xml:space="preserve">Martmerg Medical Clinic</t>
  </si>
  <si>
    <t xml:space="preserve">Marua_Dispensary</t>
  </si>
  <si>
    <t xml:space="preserve">Marua Dispensary</t>
  </si>
  <si>
    <t xml:space="preserve">Marubel_Medical_Clinic</t>
  </si>
  <si>
    <t xml:space="preserve">Marubel Medical Clinic</t>
  </si>
  <si>
    <t xml:space="preserve">Marungu_Health_Centre</t>
  </si>
  <si>
    <t xml:space="preserve">Marungu Health Centre</t>
  </si>
  <si>
    <t xml:space="preserve">Marura_Dispensary</t>
  </si>
  <si>
    <t xml:space="preserve">Marura Dispensary</t>
  </si>
  <si>
    <t xml:space="preserve">Marura_Medical_Centre-Eldoret</t>
  </si>
  <si>
    <t xml:space="preserve">Marura Medical Centre-Eldoret</t>
  </si>
  <si>
    <t xml:space="preserve">Marura_Nursing_Home</t>
  </si>
  <si>
    <t xml:space="preserve">Marura Nursing Home</t>
  </si>
  <si>
    <t xml:space="preserve">Marura_Nursing_Home_(Ruiru)</t>
  </si>
  <si>
    <t xml:space="preserve">Marura Nursing Home (Ruiru)</t>
  </si>
  <si>
    <t xml:space="preserve">Marura_Nursing_Home_Kiambu_Medical_Clinic</t>
  </si>
  <si>
    <t xml:space="preserve">Marura Nursing Home Kiambu Medical Clinic</t>
  </si>
  <si>
    <t xml:space="preserve">Marurui_Dispensary</t>
  </si>
  <si>
    <t xml:space="preserve">Marurui Dispensary</t>
  </si>
  <si>
    <t xml:space="preserve">Mary_Ballard_Community_Clinic</t>
  </si>
  <si>
    <t xml:space="preserve">Mary Ballard Community Clinic</t>
  </si>
  <si>
    <t xml:space="preserve">Mary_Finch_Dispensary</t>
  </si>
  <si>
    <t xml:space="preserve">Mary Finch Dispensary</t>
  </si>
  <si>
    <t xml:space="preserve">Mary_Goretti_Health_Services</t>
  </si>
  <si>
    <t xml:space="preserve">Mary Goretti Health Services</t>
  </si>
  <si>
    <t xml:space="preserve">Mary_Help_of_the_Sick_Hospital</t>
  </si>
  <si>
    <t xml:space="preserve">Mary Help of the Sick Hospital</t>
  </si>
  <si>
    <t xml:space="preserve">Mary_Hill_Medical_Clinic</t>
  </si>
  <si>
    <t xml:space="preserve">Mary Hill Medical Clinic</t>
  </si>
  <si>
    <t xml:space="preserve">Mary_Immaculate_(Kingongo)</t>
  </si>
  <si>
    <t xml:space="preserve">Mary Immaculate (Kingongo)</t>
  </si>
  <si>
    <t xml:space="preserve">Mary_Immaculate_(Ruringu)</t>
  </si>
  <si>
    <t xml:space="preserve">Mary Immaculate (Ruringu)</t>
  </si>
  <si>
    <t xml:space="preserve">Mary_Immaculate_Clinic_Mukuru</t>
  </si>
  <si>
    <t xml:space="preserve">Mary Immaculate Clinic Mukuru</t>
  </si>
  <si>
    <t xml:space="preserve">Mary_Immaculate_Cottage_Hospital_(Mombasa)</t>
  </si>
  <si>
    <t xml:space="preserve">Mary Immaculate Cottage Hospital (Mombasa)</t>
  </si>
  <si>
    <t xml:space="preserve">Mary_Immaculate_Dispensary_(Eldoret_East)</t>
  </si>
  <si>
    <t xml:space="preserve">Mary Immaculate Dispensary (Eldoret East)</t>
  </si>
  <si>
    <t xml:space="preserve">Mary_Immaculate_Dispensary_(Laikipia_East)</t>
  </si>
  <si>
    <t xml:space="preserve">Mary Immaculate Dispensary (Laikipia East)</t>
  </si>
  <si>
    <t xml:space="preserve">Mary_Immaculate_Hospital_(Nyeri_North)</t>
  </si>
  <si>
    <t xml:space="preserve">Mary Immaculate Hospital (Nyeri North)</t>
  </si>
  <si>
    <t xml:space="preserve">Mary_Immaculate_Sisters_Dispensary</t>
  </si>
  <si>
    <t xml:space="preserve">Mary Immaculate Sisters Dispensary</t>
  </si>
  <si>
    <t xml:space="preserve">Mary_Mission</t>
  </si>
  <si>
    <t xml:space="preserve">Mary Mission</t>
  </si>
  <si>
    <t xml:space="preserve">Maryango_Medical_Clinic</t>
  </si>
  <si>
    <t xml:space="preserve">Maryango Medical Clinic</t>
  </si>
  <si>
    <t xml:space="preserve">Maryhill_Medical_Centre</t>
  </si>
  <si>
    <t xml:space="preserve">Maryhill Medical Centre</t>
  </si>
  <si>
    <t xml:space="preserve">Maryland_Medical_Centre</t>
  </si>
  <si>
    <t xml:space="preserve">Maryland Medical Centre</t>
  </si>
  <si>
    <t xml:space="preserve">Marynoll_Dispensary</t>
  </si>
  <si>
    <t xml:space="preserve">Marynoll Dispensary</t>
  </si>
  <si>
    <t xml:space="preserve">Maryrosa_Health_Care_Centre</t>
  </si>
  <si>
    <t xml:space="preserve">Maryrosa Health Care Centre</t>
  </si>
  <si>
    <t xml:space="preserve">Marysyl_Medical_Clinic</t>
  </si>
  <si>
    <t xml:space="preserve">Marysyl Medical Clinic</t>
  </si>
  <si>
    <t xml:space="preserve">Masa_Medical_Clinic_(Nyeri_North)</t>
  </si>
  <si>
    <t xml:space="preserve">Masa Medical Clinic (Nyeri North)</t>
  </si>
  <si>
    <t xml:space="preserve">Masaani_Dispensary_(Yatta)</t>
  </si>
  <si>
    <t xml:space="preserve">Masaani Dispensary (Yatta)</t>
  </si>
  <si>
    <t xml:space="preserve">Masaba_District_Hospital</t>
  </si>
  <si>
    <t xml:space="preserve">Masaba District Hospital</t>
  </si>
  <si>
    <t xml:space="preserve">Masaba_Health_Centre</t>
  </si>
  <si>
    <t xml:space="preserve">Masaba Health Centre</t>
  </si>
  <si>
    <t xml:space="preserve">Masaba_Hospital_Kisumu</t>
  </si>
  <si>
    <t xml:space="preserve">Masaba Hospital Kisumu</t>
  </si>
  <si>
    <t xml:space="preserve">Masaita_dispensary</t>
  </si>
  <si>
    <t xml:space="preserve">Masaita dispensary</t>
  </si>
  <si>
    <t xml:space="preserve">Masaita/_Miti-Tatu_Dispensary</t>
  </si>
  <si>
    <t xml:space="preserve">Masaita/ Miti-Tatu Dispensary</t>
  </si>
  <si>
    <t xml:space="preserve">Masala_Dispensary</t>
  </si>
  <si>
    <t xml:space="preserve">Masala Dispensary</t>
  </si>
  <si>
    <t xml:space="preserve">Masala_Healthcare_Services_Ltd</t>
  </si>
  <si>
    <t xml:space="preserve">Masala Healthcare Services Ltd</t>
  </si>
  <si>
    <t xml:space="preserve">Masan_Dispensary</t>
  </si>
  <si>
    <t xml:space="preserve">Masan Dispensary</t>
  </si>
  <si>
    <t xml:space="preserve">Masaria_Dispensary</t>
  </si>
  <si>
    <t xml:space="preserve">Masaria Dispensary</t>
  </si>
  <si>
    <t xml:space="preserve">Masasini_Dispensary</t>
  </si>
  <si>
    <t xml:space="preserve">Masasini Dispensary</t>
  </si>
  <si>
    <t xml:space="preserve">Maseki_Dispensary_(__Mwingi_North_)</t>
  </si>
  <si>
    <t xml:space="preserve">Maseki Dispensary (  Mwingi North )</t>
  </si>
  <si>
    <t xml:space="preserve">Maseki_Dispensary_(_Kitui_West)</t>
  </si>
  <si>
    <t xml:space="preserve">Maseki Dispensary ( Kitui West)</t>
  </si>
  <si>
    <t xml:space="preserve">Masendebale_Dispensary</t>
  </si>
  <si>
    <t xml:space="preserve">Masendebale Dispensary</t>
  </si>
  <si>
    <t xml:space="preserve">Maseno_Mission_Hospital</t>
  </si>
  <si>
    <t xml:space="preserve">Maseno Mission Hospital</t>
  </si>
  <si>
    <t xml:space="preserve">Maseno_University_AIDS_Control_Unit_(Kisumu_Town_Campus)</t>
  </si>
  <si>
    <t xml:space="preserve">Maseno University AIDS Control Unit (Kisumu Town Campus)</t>
  </si>
  <si>
    <t xml:space="preserve">Maseno_University_Health_centre</t>
  </si>
  <si>
    <t xml:space="preserve">Maseno University Health centre</t>
  </si>
  <si>
    <t xml:space="preserve">Masewani_Dispensary</t>
  </si>
  <si>
    <t xml:space="preserve">Masewani Dispensary</t>
  </si>
  <si>
    <t xml:space="preserve">Mashaallah_Nursing_Home-Habaswein</t>
  </si>
  <si>
    <t xml:space="preserve">Mashaallah Nursing Home-Habaswein</t>
  </si>
  <si>
    <t xml:space="preserve">Mashambani_Health_Centre</t>
  </si>
  <si>
    <t xml:space="preserve">Mashambani Health Centre</t>
  </si>
  <si>
    <t xml:space="preserve">Mashangwa_Dispensary</t>
  </si>
  <si>
    <t xml:space="preserve">Mashangwa Dispensary</t>
  </si>
  <si>
    <t xml:space="preserve">Mashuru_Health_Centre</t>
  </si>
  <si>
    <t xml:space="preserve">Mashuru Health Centre</t>
  </si>
  <si>
    <t xml:space="preserve">Masii_Catholic_Dispensary</t>
  </si>
  <si>
    <t xml:space="preserve">Masii Catholic Dispensary</t>
  </si>
  <si>
    <t xml:space="preserve">Masii_Health_Centre</t>
  </si>
  <si>
    <t xml:space="preserve">Masii Health Centre</t>
  </si>
  <si>
    <t xml:space="preserve">Masii_Medical_Centre</t>
  </si>
  <si>
    <t xml:space="preserve">Masii Medical Centre</t>
  </si>
  <si>
    <t xml:space="preserve">Masikita_Dispensary</t>
  </si>
  <si>
    <t xml:space="preserve">Masikita Dispensary</t>
  </si>
  <si>
    <t xml:space="preserve">Masimba_Dispensary</t>
  </si>
  <si>
    <t xml:space="preserve">Masimba Dispensary</t>
  </si>
  <si>
    <t xml:space="preserve">Masimba_medicare_centre</t>
  </si>
  <si>
    <t xml:space="preserve">Masimba medicare centre</t>
  </si>
  <si>
    <t xml:space="preserve">Masimba_Sub-County_Hospital</t>
  </si>
  <si>
    <t xml:space="preserve">Masimba Sub-County Hospital</t>
  </si>
  <si>
    <t xml:space="preserve">Masinde_Muliro_University_Of_Science_And_Technology_Clinic</t>
  </si>
  <si>
    <t xml:space="preserve">Masinde Muliro University Of Science And Technology Clinic</t>
  </si>
  <si>
    <t xml:space="preserve">Masinga_Sub_County_Hospital</t>
  </si>
  <si>
    <t xml:space="preserve">Masinga Sub County Hospital</t>
  </si>
  <si>
    <t xml:space="preserve">Masingu_Health_Services</t>
  </si>
  <si>
    <t xml:space="preserve">Masingu Health Services</t>
  </si>
  <si>
    <t xml:space="preserve">Maso_Dispensary</t>
  </si>
  <si>
    <t xml:space="preserve">Maso Dispensary</t>
  </si>
  <si>
    <t xml:space="preserve">Masogo_Dispensary</t>
  </si>
  <si>
    <t xml:space="preserve">Masogo Dispensary</t>
  </si>
  <si>
    <t xml:space="preserve">Masogo_Dispensary_(Gem)</t>
  </si>
  <si>
    <t xml:space="preserve">Masogo Dispensary (Gem)</t>
  </si>
  <si>
    <t xml:space="preserve">Masogo_Sub_County_Hospital</t>
  </si>
  <si>
    <t xml:space="preserve">Masogo Sub County Hospital</t>
  </si>
  <si>
    <t xml:space="preserve">Masokani_Dispensary</t>
  </si>
  <si>
    <t xml:space="preserve">Masokani Dispensary</t>
  </si>
  <si>
    <t xml:space="preserve">Masol_Dispensary</t>
  </si>
  <si>
    <t xml:space="preserve">Masol Dispensary</t>
  </si>
  <si>
    <t xml:space="preserve">Masomor_Community_Dispensary</t>
  </si>
  <si>
    <t xml:space="preserve">Masomor Community Dispensary</t>
  </si>
  <si>
    <t xml:space="preserve">Masongaleni_Health_Centre</t>
  </si>
  <si>
    <t xml:space="preserve">Masongaleni Health Centre</t>
  </si>
  <si>
    <t xml:space="preserve">Masongo_Dispensary</t>
  </si>
  <si>
    <t xml:space="preserve">Masongo Dispensary</t>
  </si>
  <si>
    <t xml:space="preserve">Maspa_Medical_Clinic</t>
  </si>
  <si>
    <t xml:space="preserve">Maspa Medical Clinic</t>
  </si>
  <si>
    <t xml:space="preserve">Mastoo_Dispensary</t>
  </si>
  <si>
    <t xml:space="preserve">Mastoo Dispensary</t>
  </si>
  <si>
    <t xml:space="preserve">Masumba_Dispensary</t>
  </si>
  <si>
    <t xml:space="preserve">Masumba Dispensary</t>
  </si>
  <si>
    <t xml:space="preserve">Masurura_Dispensary</t>
  </si>
  <si>
    <t xml:space="preserve">Masurura Dispensary</t>
  </si>
  <si>
    <t xml:space="preserve">Masyungwa_Health_centre</t>
  </si>
  <si>
    <t xml:space="preserve">Masyungwa Health centre</t>
  </si>
  <si>
    <t xml:space="preserve">Mata_Dispensary_(Taveta)</t>
  </si>
  <si>
    <t xml:space="preserve">Mata Dispensary (Taveta)</t>
  </si>
  <si>
    <t xml:space="preserve">Mataara_Dispensary</t>
  </si>
  <si>
    <t xml:space="preserve">Mataara Dispensary</t>
  </si>
  <si>
    <t xml:space="preserve">Mata-arba_Dispensary</t>
  </si>
  <si>
    <t xml:space="preserve">Mata-arba Dispensary</t>
  </si>
  <si>
    <t xml:space="preserve">Matabithi_Dispensary</t>
  </si>
  <si>
    <t xml:space="preserve">Matabithi Dispensary</t>
  </si>
  <si>
    <t xml:space="preserve">Matagatani_Dispensary</t>
  </si>
  <si>
    <t xml:space="preserve">Matagatani Dispensary</t>
  </si>
  <si>
    <t xml:space="preserve">Mataka_Dispensary</t>
  </si>
  <si>
    <t xml:space="preserve">Mataka Dispensary</t>
  </si>
  <si>
    <t xml:space="preserve">Matandara_Dispensary</t>
  </si>
  <si>
    <t xml:space="preserve">Matandara Dispensary</t>
  </si>
  <si>
    <t xml:space="preserve">Matangwe_Community_Health_Centre</t>
  </si>
  <si>
    <t xml:space="preserve">Matangwe Community Health Centre</t>
  </si>
  <si>
    <t xml:space="preserve">Matanya_Dispensary</t>
  </si>
  <si>
    <t xml:space="preserve">Matanya Dispensary</t>
  </si>
  <si>
    <t xml:space="preserve">Matara_ENT_Clinic</t>
  </si>
  <si>
    <t xml:space="preserve">Matara ENT Clinic</t>
  </si>
  <si>
    <t xml:space="preserve">Matare_SDA_Dispensary</t>
  </si>
  <si>
    <t xml:space="preserve">Matare SDA Dispensary</t>
  </si>
  <si>
    <t xml:space="preserve">Matasia_Health_Centre</t>
  </si>
  <si>
    <t xml:space="preserve">Matasia Health Centre</t>
  </si>
  <si>
    <t xml:space="preserve">Matasia_Nursing_Home</t>
  </si>
  <si>
    <t xml:space="preserve">Matasia Nursing Home</t>
  </si>
  <si>
    <t xml:space="preserve">Matata_Nursing_Hospital</t>
  </si>
  <si>
    <t xml:space="preserve">Matata Nursing Hospital</t>
  </si>
  <si>
    <t xml:space="preserve">Matayos_Community_Clinic</t>
  </si>
  <si>
    <t xml:space="preserve">Matayos Community Clinic</t>
  </si>
  <si>
    <t xml:space="preserve">Matayos_Health_Centre</t>
  </si>
  <si>
    <t xml:space="preserve">Matayos Health Centre</t>
  </si>
  <si>
    <t xml:space="preserve">MaterCare_Maternity_Hospital</t>
  </si>
  <si>
    <t xml:space="preserve">MaterCare Maternity Hospital</t>
  </si>
  <si>
    <t xml:space="preserve">Materi_Girls_Dispensary</t>
  </si>
  <si>
    <t xml:space="preserve">Materi Girls Dispensary</t>
  </si>
  <si>
    <t xml:space="preserve">Matete_Health_Centre</t>
  </si>
  <si>
    <t xml:space="preserve">Matete Health Centre</t>
  </si>
  <si>
    <t xml:space="preserve">Mathakwaini_(PCEA)_Dispensary</t>
  </si>
  <si>
    <t xml:space="preserve">Mathakwaini (PCEA) Dispensary</t>
  </si>
  <si>
    <t xml:space="preserve">Mathalibah_Dispensary</t>
  </si>
  <si>
    <t xml:space="preserve">Mathalibah Dispensary</t>
  </si>
  <si>
    <t xml:space="preserve">Mathanguni_Dispensary</t>
  </si>
  <si>
    <t xml:space="preserve">Mathanguni Dispensary</t>
  </si>
  <si>
    <t xml:space="preserve">Mathare_3A_(EDARP)</t>
  </si>
  <si>
    <t xml:space="preserve">Mathare 3A (EDARP)</t>
  </si>
  <si>
    <t xml:space="preserve">Mathare_Football_For_Hope</t>
  </si>
  <si>
    <t xml:space="preserve">Mathare Football For Hope</t>
  </si>
  <si>
    <t xml:space="preserve">Mathare_North_Health_Centre</t>
  </si>
  <si>
    <t xml:space="preserve">Mathare North Health Centre</t>
  </si>
  <si>
    <t xml:space="preserve">Mathare_Police_Depot</t>
  </si>
  <si>
    <t xml:space="preserve">Mathare Police Depot</t>
  </si>
  <si>
    <t xml:space="preserve">Mathareini_GK_Dispensary</t>
  </si>
  <si>
    <t xml:space="preserve">Mathareini GK Dispensary</t>
  </si>
  <si>
    <t xml:space="preserve">Mathari_Hospital</t>
  </si>
  <si>
    <t xml:space="preserve">Mathari Hospital</t>
  </si>
  <si>
    <t xml:space="preserve">Matharite_Dispensary</t>
  </si>
  <si>
    <t xml:space="preserve">Matharite Dispensary</t>
  </si>
  <si>
    <t xml:space="preserve">Matharu_Dispensary</t>
  </si>
  <si>
    <t xml:space="preserve">Matharu Dispensary</t>
  </si>
  <si>
    <t xml:space="preserve">Mathcare_Medical_Clinic</t>
  </si>
  <si>
    <t xml:space="preserve">Mathcare Medical Clinic</t>
  </si>
  <si>
    <t xml:space="preserve">Matheani_Dispensary</t>
  </si>
  <si>
    <t xml:space="preserve">Matheani Dispensary</t>
  </si>
  <si>
    <t xml:space="preserve">Mathia_dispensary</t>
  </si>
  <si>
    <t xml:space="preserve">Mathia dispensary</t>
  </si>
  <si>
    <t xml:space="preserve">Mathigu_Road_Medical_clinic</t>
  </si>
  <si>
    <t xml:space="preserve">Mathigu Road Medical clinic</t>
  </si>
  <si>
    <t xml:space="preserve">Mathima_Dispensary</t>
  </si>
  <si>
    <t xml:space="preserve">Mathima Dispensary</t>
  </si>
  <si>
    <t xml:space="preserve">Mathingira_Medical_Clinic</t>
  </si>
  <si>
    <t xml:space="preserve">Mathingira Medical Clinic</t>
  </si>
  <si>
    <t xml:space="preserve">Mathioya_Medical_Clinic</t>
  </si>
  <si>
    <t xml:space="preserve">Mathioya Medical Clinic</t>
  </si>
  <si>
    <t xml:space="preserve">Mathira_Medical_centre</t>
  </si>
  <si>
    <t xml:space="preserve">Mathira Medical centre</t>
  </si>
  <si>
    <t xml:space="preserve">Mathow_Dispensary</t>
  </si>
  <si>
    <t xml:space="preserve">Mathow Dispensary</t>
  </si>
  <si>
    <t xml:space="preserve">Mathuki_Health_Centre</t>
  </si>
  <si>
    <t xml:space="preserve">Mathuki Health Centre</t>
  </si>
  <si>
    <t xml:space="preserve">Mathunzini_Dispensary</t>
  </si>
  <si>
    <t xml:space="preserve">Mathunzini Dispensary</t>
  </si>
  <si>
    <t xml:space="preserve">Mathyakani_Dispensary</t>
  </si>
  <si>
    <t xml:space="preserve">Mathyakani Dispensary</t>
  </si>
  <si>
    <t xml:space="preserve">Matibabu_Nzoia_Clinic</t>
  </si>
  <si>
    <t xml:space="preserve">Matibabu Nzoia Clinic</t>
  </si>
  <si>
    <t xml:space="preserve">Matibabu_Ugunja_Clinic</t>
  </si>
  <si>
    <t xml:space="preserve">Matibabu Ugunja Clinic</t>
  </si>
  <si>
    <t xml:space="preserve">Matibabu_Ukwala_Clinic</t>
  </si>
  <si>
    <t xml:space="preserve">Matibabu Ukwala Clinic</t>
  </si>
  <si>
    <t xml:space="preserve">Matiku_Dispensary</t>
  </si>
  <si>
    <t xml:space="preserve">Matiku Dispensary</t>
  </si>
  <si>
    <t xml:space="preserve">Matiliku_Catholic_Dispensary</t>
  </si>
  <si>
    <t xml:space="preserve">Matiliku Catholic Dispensary</t>
  </si>
  <si>
    <t xml:space="preserve">Matiliku_Sub_County_Hospital</t>
  </si>
  <si>
    <t xml:space="preserve">Matiliku Sub County Hospital</t>
  </si>
  <si>
    <t xml:space="preserve">Matinyani_Health_Centre</t>
  </si>
  <si>
    <t xml:space="preserve">Matinyani Health Centre</t>
  </si>
  <si>
    <t xml:space="preserve">Matioli_Dispensary</t>
  </si>
  <si>
    <t xml:space="preserve">Matioli Dispensary</t>
  </si>
  <si>
    <t xml:space="preserve">Matira_Dispensary</t>
  </si>
  <si>
    <t xml:space="preserve">Matira Dispensary</t>
  </si>
  <si>
    <t xml:space="preserve">Matiri_Medical_Clinic</t>
  </si>
  <si>
    <t xml:space="preserve">Matiri Medical Clinic</t>
  </si>
  <si>
    <t xml:space="preserve">Matisi_Dispensary</t>
  </si>
  <si>
    <t xml:space="preserve">Matisi Dispensary</t>
  </si>
  <si>
    <t xml:space="preserve">Mativas_Medical_Clinic</t>
  </si>
  <si>
    <t xml:space="preserve">Mativas Medical Clinic</t>
  </si>
  <si>
    <t xml:space="preserve">Matoi_Dispensary</t>
  </si>
  <si>
    <t xml:space="preserve">Matoi Dispensary</t>
  </si>
  <si>
    <t xml:space="preserve">Matolani_Dispensary</t>
  </si>
  <si>
    <t xml:space="preserve">Matolani Dispensary</t>
  </si>
  <si>
    <t xml:space="preserve">Matondoni_Dispensary</t>
  </si>
  <si>
    <t xml:space="preserve">Matondoni Dispensary</t>
  </si>
  <si>
    <t xml:space="preserve">Matongo_Dispensary</t>
  </si>
  <si>
    <t xml:space="preserve">Matongo Dispensary</t>
  </si>
  <si>
    <t xml:space="preserve">Matongo_Health_Centre</t>
  </si>
  <si>
    <t xml:space="preserve">Matongo Health Centre</t>
  </si>
  <si>
    <t xml:space="preserve">Matongo_Medical_Clinic</t>
  </si>
  <si>
    <t xml:space="preserve">Matongo Medical Clinic</t>
  </si>
  <si>
    <t xml:space="preserve">Matooni_dispensary</t>
  </si>
  <si>
    <t xml:space="preserve">Matooni dispensary</t>
  </si>
  <si>
    <t xml:space="preserve">Matoso_Health_Clinic</t>
  </si>
  <si>
    <t xml:space="preserve">Matoso Health Clinic</t>
  </si>
  <si>
    <t xml:space="preserve">Matriz_Medical_Clinic</t>
  </si>
  <si>
    <t xml:space="preserve">Matriz Medical Clinic</t>
  </si>
  <si>
    <t xml:space="preserve">Matsangoni_Model_Health_Centre</t>
  </si>
  <si>
    <t xml:space="preserve">Matsangoni Model Health Centre</t>
  </si>
  <si>
    <t xml:space="preserve">Matuga_Dispensary</t>
  </si>
  <si>
    <t xml:space="preserve">Matuga Dispensary</t>
  </si>
  <si>
    <t xml:space="preserve">Matuiku_Dispensary</t>
  </si>
  <si>
    <t xml:space="preserve">Matuiku Dispensary</t>
  </si>
  <si>
    <t xml:space="preserve">Matulani_Dispensary</t>
  </si>
  <si>
    <t xml:space="preserve">Matulani Dispensary</t>
  </si>
  <si>
    <t xml:space="preserve">Matulo_Dispensary</t>
  </si>
  <si>
    <t xml:space="preserve">Matulo Dispensary</t>
  </si>
  <si>
    <t xml:space="preserve">Matumaini_PEFA_Dispensary</t>
  </si>
  <si>
    <t xml:space="preserve">Matumaini PEFA Dispensary</t>
  </si>
  <si>
    <t xml:space="preserve">Matumbei_Dispensary</t>
  </si>
  <si>
    <t xml:space="preserve">Matumbei Dispensary</t>
  </si>
  <si>
    <t xml:space="preserve">Matumbi_Dispensary</t>
  </si>
  <si>
    <t xml:space="preserve">Matumbi Dispensary</t>
  </si>
  <si>
    <t xml:space="preserve">Matunda_Maternity_Home</t>
  </si>
  <si>
    <t xml:space="preserve">Matunda Maternity Home</t>
  </si>
  <si>
    <t xml:space="preserve">Matunda_Sub_County_Hospital</t>
  </si>
  <si>
    <t xml:space="preserve">Matunda Sub County Hospital</t>
  </si>
  <si>
    <t xml:space="preserve">Matunda_Sub-County_Hospital</t>
  </si>
  <si>
    <t xml:space="preserve">Matunda Sub-County Hospital</t>
  </si>
  <si>
    <t xml:space="preserve">Matundu_Dispensary</t>
  </si>
  <si>
    <t xml:space="preserve">Matundu Dispensary</t>
  </si>
  <si>
    <t xml:space="preserve">Matungu_Medical_Clinic</t>
  </si>
  <si>
    <t xml:space="preserve">Matungu Medical Clinic</t>
  </si>
  <si>
    <t xml:space="preserve">Matungu_Sub_County_Hospital</t>
  </si>
  <si>
    <t xml:space="preserve">Matungu Sub County Hospital</t>
  </si>
  <si>
    <t xml:space="preserve">Matungulu_Health_Centre</t>
  </si>
  <si>
    <t xml:space="preserve">Matungulu Health Centre</t>
  </si>
  <si>
    <t xml:space="preserve">Matungulu_Medical_Centre</t>
  </si>
  <si>
    <t xml:space="preserve">Matungulu Medical Centre</t>
  </si>
  <si>
    <t xml:space="preserve">Matura_Medical_Care</t>
  </si>
  <si>
    <t xml:space="preserve">Matura Medical Care</t>
  </si>
  <si>
    <t xml:space="preserve">Maturu_Dispensary</t>
  </si>
  <si>
    <t xml:space="preserve">Maturu Dispensary</t>
  </si>
  <si>
    <t xml:space="preserve">Matutu_Dispensary</t>
  </si>
  <si>
    <t xml:space="preserve">Matutu Dispensary</t>
  </si>
  <si>
    <t xml:space="preserve">Matutu_Dispensary_(Nzaui)</t>
  </si>
  <si>
    <t xml:space="preserve">Matutu Dispensary (Nzaui)</t>
  </si>
  <si>
    <t xml:space="preserve">Matutu_Medical_Clinic</t>
  </si>
  <si>
    <t xml:space="preserve">Matutu Medical Clinic</t>
  </si>
  <si>
    <t xml:space="preserve">Matuu_Cottage_Clinic</t>
  </si>
  <si>
    <t xml:space="preserve">Matuu Cottage Clinic</t>
  </si>
  <si>
    <t xml:space="preserve">Matuu_District_Hospital</t>
  </si>
  <si>
    <t xml:space="preserve">Matuu District Hospital</t>
  </si>
  <si>
    <t xml:space="preserve">Matuu_Mission_Health_Centre</t>
  </si>
  <si>
    <t xml:space="preserve">Matuu Mission Health Centre</t>
  </si>
  <si>
    <t xml:space="preserve">Mau_Narok_Health_Centre</t>
  </si>
  <si>
    <t xml:space="preserve">Mau Narok Health Centre</t>
  </si>
  <si>
    <t xml:space="preserve">Mau_Summit_Medical_Clinic</t>
  </si>
  <si>
    <t xml:space="preserve">Mau Summit Medical Clinic</t>
  </si>
  <si>
    <t xml:space="preserve">Mau_Tea_Dispensary</t>
  </si>
  <si>
    <t xml:space="preserve">Mau Tea Dispensary</t>
  </si>
  <si>
    <t xml:space="preserve">Maua_Cottage</t>
  </si>
  <si>
    <t xml:space="preserve">Maua Cottage</t>
  </si>
  <si>
    <t xml:space="preserve">Maua_East_Medical_Clinc</t>
  </si>
  <si>
    <t xml:space="preserve">Maua East Medical Clinc</t>
  </si>
  <si>
    <t xml:space="preserve">Maua_Family_Medical_Clinic</t>
  </si>
  <si>
    <t xml:space="preserve">Maua Family Medical Clinic</t>
  </si>
  <si>
    <t xml:space="preserve">Maua_Medical_Clinic</t>
  </si>
  <si>
    <t xml:space="preserve">Maua Medical Clinic</t>
  </si>
  <si>
    <t xml:space="preserve">Maua_Methodist_Hospital</t>
  </si>
  <si>
    <t xml:space="preserve">Maua Methodist Hospital</t>
  </si>
  <si>
    <t xml:space="preserve">Mauche_Dispensary</t>
  </si>
  <si>
    <t xml:space="preserve">Mauche Dispensary</t>
  </si>
  <si>
    <t xml:space="preserve">Mauche_Medical_Clinic</t>
  </si>
  <si>
    <t xml:space="preserve">Mauche Medical Clinic</t>
  </si>
  <si>
    <t xml:space="preserve">Maumau_dispensary</t>
  </si>
  <si>
    <t xml:space="preserve">Maumau dispensary</t>
  </si>
  <si>
    <t xml:space="preserve">Mau-Narok_Health_Services</t>
  </si>
  <si>
    <t xml:space="preserve">Mau-Narok Health Services</t>
  </si>
  <si>
    <t xml:space="preserve">Maundo_Meri_Dispensary</t>
  </si>
  <si>
    <t xml:space="preserve">Maundo Meri Dispensary</t>
  </si>
  <si>
    <t xml:space="preserve">Maungu_Model_Health_Centre</t>
  </si>
  <si>
    <t xml:space="preserve">Maungu Model Health Centre</t>
  </si>
  <si>
    <t xml:space="preserve">Maunguja_Dispensary</t>
  </si>
  <si>
    <t xml:space="preserve">Maunguja Dispensary</t>
  </si>
  <si>
    <t xml:space="preserve">Maupe_E.N.T_Centre</t>
  </si>
  <si>
    <t xml:space="preserve">Maupe E.N.T Centre</t>
  </si>
  <si>
    <t xml:space="preserve">Mausa_Dispensary</t>
  </si>
  <si>
    <t xml:space="preserve">Mausa Dispensary</t>
  </si>
  <si>
    <t xml:space="preserve">Mautuma_Sub_County_Hospital</t>
  </si>
  <si>
    <t xml:space="preserve">Mautuma Sub County Hospital</t>
  </si>
  <si>
    <t xml:space="preserve">Maviaume_Dispensary</t>
  </si>
  <si>
    <t xml:space="preserve">Maviaume Dispensary</t>
  </si>
  <si>
    <t xml:space="preserve">Mavid_Medical_Centre_Mundika</t>
  </si>
  <si>
    <t xml:space="preserve">Mavid Medical Centre Mundika</t>
  </si>
  <si>
    <t xml:space="preserve">Mavindini_Health_Centre</t>
  </si>
  <si>
    <t xml:space="preserve">Mavindini Health Centre</t>
  </si>
  <si>
    <t xml:space="preserve">Mavindu_Dispensary</t>
  </si>
  <si>
    <t xml:space="preserve">Mavindu Dispensary</t>
  </si>
  <si>
    <t xml:space="preserve">Mavirivirini_Dispensary</t>
  </si>
  <si>
    <t xml:space="preserve">Mavirivirini Dispensary</t>
  </si>
  <si>
    <t xml:space="preserve">Mavivye_Model_Health_Centre</t>
  </si>
  <si>
    <t xml:space="preserve">Mavivye Model Health Centre</t>
  </si>
  <si>
    <t xml:space="preserve">Mavoko_Medical_Clinic</t>
  </si>
  <si>
    <t xml:space="preserve">Mavoko Medical Clinic</t>
  </si>
  <si>
    <t xml:space="preserve">Mavueni_Dispensary</t>
  </si>
  <si>
    <t xml:space="preserve">Mavueni Dispensary</t>
  </si>
  <si>
    <t xml:space="preserve">Mavui_Dispensary</t>
  </si>
  <si>
    <t xml:space="preserve">Mavui Dispensary</t>
  </si>
  <si>
    <t xml:space="preserve">mawego_community_medical_centre</t>
  </si>
  <si>
    <t xml:space="preserve">mawego community medical centre</t>
  </si>
  <si>
    <t xml:space="preserve">Mawego_Health_Centre</t>
  </si>
  <si>
    <t xml:space="preserve">Mawego Health Centre</t>
  </si>
  <si>
    <t xml:space="preserve">Maweli_Dispensary</t>
  </si>
  <si>
    <t xml:space="preserve">Maweli Dispensary</t>
  </si>
  <si>
    <t xml:space="preserve">Maweni_CDF_Dispensary_(Kongowea)</t>
  </si>
  <si>
    <t xml:space="preserve">Maweni CDF Dispensary (Kongowea)</t>
  </si>
  <si>
    <t xml:space="preserve">Maweni_Community_Clinic</t>
  </si>
  <si>
    <t xml:space="preserve">Maweni Community Clinic</t>
  </si>
  <si>
    <t xml:space="preserve">Mawenzi_Care_Clinics</t>
  </si>
  <si>
    <t xml:space="preserve">Mawenzi Care Clinics</t>
  </si>
  <si>
    <t xml:space="preserve">Mawepi_Medical_And_VCT_Centre</t>
  </si>
  <si>
    <t xml:space="preserve">Mawepi Medical And VCT Centre</t>
  </si>
  <si>
    <t xml:space="preserve">Mawere_Dispensary</t>
  </si>
  <si>
    <t xml:space="preserve">Mawere Dispensary</t>
  </si>
  <si>
    <t xml:space="preserve">Maxcare_medical_clinic</t>
  </si>
  <si>
    <t xml:space="preserve">Maxcare medical clinic</t>
  </si>
  <si>
    <t xml:space="preserve">Maximum_Medical_Clinic</t>
  </si>
  <si>
    <t xml:space="preserve">Maximum Medical Clinic</t>
  </si>
  <si>
    <t xml:space="preserve">Maya_Medical_Centre</t>
  </si>
  <si>
    <t xml:space="preserve">Maya Medical Centre</t>
  </si>
  <si>
    <t xml:space="preserve">Mayan_Lifestyle_Medical_Center</t>
  </si>
  <si>
    <t xml:space="preserve">Mayan Lifestyle Medical Center</t>
  </si>
  <si>
    <t xml:space="preserve">Mayanja_Dispensary</t>
  </si>
  <si>
    <t xml:space="preserve">Mayanja Dispensary</t>
  </si>
  <si>
    <t xml:space="preserve">Mayenje_Dispensary</t>
  </si>
  <si>
    <t xml:space="preserve">Mayenje Dispensary</t>
  </si>
  <si>
    <t xml:space="preserve">Mayflower_Clinic</t>
  </si>
  <si>
    <t xml:space="preserve">Mayflower Clinic</t>
  </si>
  <si>
    <t xml:space="preserve">Mayian_Brilliant_Medical_Centre</t>
  </si>
  <si>
    <t xml:space="preserve">Mayian Brilliant Medical Centre</t>
  </si>
  <si>
    <t xml:space="preserve">Mayo_Antony_Medical_Clinic</t>
  </si>
  <si>
    <t xml:space="preserve">Mayo Antony Medical Clinic</t>
  </si>
  <si>
    <t xml:space="preserve">Mayo_Clinic</t>
  </si>
  <si>
    <t xml:space="preserve">Mayo Clinic</t>
  </si>
  <si>
    <t xml:space="preserve">Mayo_Medical_Clinic</t>
  </si>
  <si>
    <t xml:space="preserve">Mayo Medical Clinic</t>
  </si>
  <si>
    <t xml:space="preserve">Mayo_Medical_Laboratoy</t>
  </si>
  <si>
    <t xml:space="preserve">Mayo Medical Laboratoy</t>
  </si>
  <si>
    <t xml:space="preserve">Mayols_Medical_Clinic</t>
  </si>
  <si>
    <t xml:space="preserve">Mayols Medical Clinic</t>
  </si>
  <si>
    <t xml:space="preserve">Mayos_Medical_Clinic</t>
  </si>
  <si>
    <t xml:space="preserve">Mayos Medical Clinic</t>
  </si>
  <si>
    <t xml:space="preserve">Mayu_Medical_Centre</t>
  </si>
  <si>
    <t xml:space="preserve">Mayu Medical Centre</t>
  </si>
  <si>
    <t xml:space="preserve">Mayuge_Dispensary</t>
  </si>
  <si>
    <t xml:space="preserve">Mayuge Dispensary</t>
  </si>
  <si>
    <t xml:space="preserve">Mazeras_Health_centre</t>
  </si>
  <si>
    <t xml:space="preserve">Mazeras Health centre</t>
  </si>
  <si>
    <t xml:space="preserve">Mazira_Memorial_Hospital</t>
  </si>
  <si>
    <t xml:space="preserve">Mazira Memorial Hospital</t>
  </si>
  <si>
    <t xml:space="preserve">Maziwa_Dispensary</t>
  </si>
  <si>
    <t xml:space="preserve">Maziwa Dispensary</t>
  </si>
  <si>
    <t xml:space="preserve">Mazola_Dispensary</t>
  </si>
  <si>
    <t xml:space="preserve">Mazola Dispensary</t>
  </si>
  <si>
    <t xml:space="preserve">Mazumalume_Dispensary</t>
  </si>
  <si>
    <t xml:space="preserve">Mazumalume Dispensary</t>
  </si>
  <si>
    <t xml:space="preserve">Mbaga_Dispensary</t>
  </si>
  <si>
    <t xml:space="preserve">Mbaga Dispensary</t>
  </si>
  <si>
    <t xml:space="preserve">Mbaga_Health_Centre</t>
  </si>
  <si>
    <t xml:space="preserve">Mbaga Health Centre</t>
  </si>
  <si>
    <t xml:space="preserve">Mbagara_Dispensary</t>
  </si>
  <si>
    <t xml:space="preserve">Mbagara Dispensary</t>
  </si>
  <si>
    <t xml:space="preserve">Mbagas_Dispensary</t>
  </si>
  <si>
    <t xml:space="preserve">Mbagas Dispensary</t>
  </si>
  <si>
    <t xml:space="preserve">Mbagathi_District_Hospital</t>
  </si>
  <si>
    <t xml:space="preserve">Mbagathi District Hospital</t>
  </si>
  <si>
    <t xml:space="preserve">Mbaka_Oromo_Health_Centre</t>
  </si>
  <si>
    <t xml:space="preserve">Mbaka Oromo Health Centre</t>
  </si>
  <si>
    <t xml:space="preserve">Mbalambala_Dispensary</t>
  </si>
  <si>
    <t xml:space="preserve">Mbalambala Dispensary</t>
  </si>
  <si>
    <t xml:space="preserve">Mbale_Health_Centre</t>
  </si>
  <si>
    <t xml:space="preserve">Mbale Health Centre</t>
  </si>
  <si>
    <t xml:space="preserve">Mbale_Medical_Clinic</t>
  </si>
  <si>
    <t xml:space="preserve">Mbale Medical Clinic</t>
  </si>
  <si>
    <t xml:space="preserve">Mbale_Rural_Health_Training_Centre</t>
  </si>
  <si>
    <t xml:space="preserve">Mbale Rural Health Training Centre</t>
  </si>
  <si>
    <t xml:space="preserve">Mbale_Specialist_Health_Centre</t>
  </si>
  <si>
    <t xml:space="preserve">Mbale Specialist Health Centre</t>
  </si>
  <si>
    <t xml:space="preserve">Mbaleway_Side_Clinic</t>
  </si>
  <si>
    <t xml:space="preserve">Mbaleway Side Clinic</t>
  </si>
  <si>
    <t xml:space="preserve">Mbaraki_Police_VCT</t>
  </si>
  <si>
    <t xml:space="preserve">Mbaraki Police VCT</t>
  </si>
  <si>
    <t xml:space="preserve">Mbaranga_Dispensary</t>
  </si>
  <si>
    <t xml:space="preserve">Mbaranga Dispensary</t>
  </si>
  <si>
    <t xml:space="preserve">Mbari_ya_Igi_dispensary</t>
  </si>
  <si>
    <t xml:space="preserve">Mbari ya Igi dispensary</t>
  </si>
  <si>
    <t xml:space="preserve">Mbaru_GOK_Dispensary</t>
  </si>
  <si>
    <t xml:space="preserve">Mbaru GOK Dispensary</t>
  </si>
  <si>
    <t xml:space="preserve">Mbaruk_Dispensary</t>
  </si>
  <si>
    <t xml:space="preserve">Mbaruk Dispensary</t>
  </si>
  <si>
    <t xml:space="preserve">Mbau-ini_Dispensary</t>
  </si>
  <si>
    <t xml:space="preserve">Mbau-ini Dispensary</t>
  </si>
  <si>
    <t xml:space="preserve">Mbavani_Dispensary</t>
  </si>
  <si>
    <t xml:space="preserve">Mbavani Dispensary</t>
  </si>
  <si>
    <t xml:space="preserve">Mbeere_District_Hospital</t>
  </si>
  <si>
    <t xml:space="preserve">Mbeere District Hospital</t>
  </si>
  <si>
    <t xml:space="preserve">Mbegani_Dispensary</t>
  </si>
  <si>
    <t xml:space="preserve">Mbegani Dispensary</t>
  </si>
  <si>
    <t xml:space="preserve">Mbembani_Dispensary</t>
  </si>
  <si>
    <t xml:space="preserve">Mbembani Dispensary</t>
  </si>
  <si>
    <t xml:space="preserve">Mbenuu_Health_Centre</t>
  </si>
  <si>
    <t xml:space="preserve">Mbenuu Health Centre</t>
  </si>
  <si>
    <t xml:space="preserve">Mbeu_Sub-District_Hospital</t>
  </si>
  <si>
    <t xml:space="preserve">Mbeu Sub-District Hospital</t>
  </si>
  <si>
    <t xml:space="preserve">Mbici_Dispensary</t>
  </si>
  <si>
    <t xml:space="preserve">Mbici Dispensary</t>
  </si>
  <si>
    <t xml:space="preserve">Mbiini_Dispensary</t>
  </si>
  <si>
    <t xml:space="preserve">Mbiini Dispensary</t>
  </si>
  <si>
    <t xml:space="preserve">Mbiri_(ACK)_Dispensary</t>
  </si>
  <si>
    <t xml:space="preserve">Mbiri (ACK) Dispensary</t>
  </si>
  <si>
    <t xml:space="preserve">Mbita_Dispensary</t>
  </si>
  <si>
    <t xml:space="preserve">Mbita Dispensary</t>
  </si>
  <si>
    <t xml:space="preserve">Mbita_Sub-County_Hospital</t>
  </si>
  <si>
    <t xml:space="preserve">Mbita Sub-County Hospital</t>
  </si>
  <si>
    <t xml:space="preserve">Mbitini_(ACK)_Dispensary</t>
  </si>
  <si>
    <t xml:space="preserve">Mbitini (ACK) Dispensary</t>
  </si>
  <si>
    <t xml:space="preserve">Mbitini_Catholic_Dispensary</t>
  </si>
  <si>
    <t xml:space="preserve">Mbitini Catholic Dispensary</t>
  </si>
  <si>
    <t xml:space="preserve">Mbitini_Dispensary</t>
  </si>
  <si>
    <t xml:space="preserve">Mbitini Dispensary</t>
  </si>
  <si>
    <t xml:space="preserve">Mbitini_Health_Centre</t>
  </si>
  <si>
    <t xml:space="preserve">Mbitini Health Centre</t>
  </si>
  <si>
    <t xml:space="preserve">Mbiuni_Health_Centre</t>
  </si>
  <si>
    <t xml:space="preserve">Mbiuni Health Centre</t>
  </si>
  <si>
    <t xml:space="preserve">Mbiuni_VCT</t>
  </si>
  <si>
    <t xml:space="preserve">Mbiuni VCT</t>
  </si>
  <si>
    <t xml:space="preserve">Mbogo_Valley_Dispensary</t>
  </si>
  <si>
    <t xml:space="preserve">Mbogo Valley Dispensary</t>
  </si>
  <si>
    <t xml:space="preserve">Mbogoini_Dispensary_(Laikipia)</t>
  </si>
  <si>
    <t xml:space="preserve">Mbogoini Dispensary (Laikipia)</t>
  </si>
  <si>
    <t xml:space="preserve">Mbogoini_Dispensary_(Nakuru)</t>
  </si>
  <si>
    <t xml:space="preserve">Mbogoini Dispensary (Nakuru)</t>
  </si>
  <si>
    <t xml:space="preserve">Mbondoni_Dispensary</t>
  </si>
  <si>
    <t xml:space="preserve">Mbondoni Dispensary</t>
  </si>
  <si>
    <t xml:space="preserve">Mbondoni_Health_Centre</t>
  </si>
  <si>
    <t xml:space="preserve">Mbondoni Health Centre</t>
  </si>
  <si>
    <t xml:space="preserve">Mbonzuki_Dispensary</t>
  </si>
  <si>
    <t xml:space="preserve">Mbonzuki Dispensary</t>
  </si>
  <si>
    <t xml:space="preserve">Mbooni_(AIC)_Dispensary</t>
  </si>
  <si>
    <t xml:space="preserve">Mbooni (AIC) Dispensary</t>
  </si>
  <si>
    <t xml:space="preserve">Mbooni_Sub_County_Hospital</t>
  </si>
  <si>
    <t xml:space="preserve">Mbooni Sub County Hospital</t>
  </si>
  <si>
    <t xml:space="preserve">Mboroga_Dispensary</t>
  </si>
  <si>
    <t xml:space="preserve">Mboroga Dispensary</t>
  </si>
  <si>
    <t xml:space="preserve">Mbotela_Clinic</t>
  </si>
  <si>
    <t xml:space="preserve">Mbotela Clinic</t>
  </si>
  <si>
    <t xml:space="preserve">Mbuani_Dispensary</t>
  </si>
  <si>
    <t xml:space="preserve">Mbuani Dispensary</t>
  </si>
  <si>
    <t xml:space="preserve">Mbugiti_Dispensary</t>
  </si>
  <si>
    <t xml:space="preserve">Mbugiti Dispensary</t>
  </si>
  <si>
    <t xml:space="preserve">Mbuguni_Dispensary</t>
  </si>
  <si>
    <t xml:space="preserve">Mbuguni Dispensary</t>
  </si>
  <si>
    <t xml:space="preserve">Mbuini_Dispensary</t>
  </si>
  <si>
    <t xml:space="preserve">Mbuini Dispensary</t>
  </si>
  <si>
    <t xml:space="preserve">Mbui-Nzau_Dispensary</t>
  </si>
  <si>
    <t xml:space="preserve">Mbui-Nzau Dispensary</t>
  </si>
  <si>
    <t xml:space="preserve">Mbukuni_Dispensary</t>
  </si>
  <si>
    <t xml:space="preserve">Mbukuni Dispensary</t>
  </si>
  <si>
    <t xml:space="preserve">Mbulia_Dispensary</t>
  </si>
  <si>
    <t xml:space="preserve">Mbulia Dispensary</t>
  </si>
  <si>
    <t xml:space="preserve">Mbuluni_dispensary</t>
  </si>
  <si>
    <t xml:space="preserve">Mbuluni dispensary</t>
  </si>
  <si>
    <t xml:space="preserve">Mbulutini_Dispensary</t>
  </si>
  <si>
    <t xml:space="preserve">Mbulutini Dispensary</t>
  </si>
  <si>
    <t xml:space="preserve">Mbungoni_Catholic_Dispensary_(CBHC)</t>
  </si>
  <si>
    <t xml:space="preserve">Mbungoni Catholic Dispensary (CBHC)</t>
  </si>
  <si>
    <t xml:space="preserve">Mbuni_Dispensary</t>
  </si>
  <si>
    <t xml:space="preserve">Mbuni Dispensary</t>
  </si>
  <si>
    <t xml:space="preserve">Mbusyani_Dispensary</t>
  </si>
  <si>
    <t xml:space="preserve">Mbusyani Dispensary</t>
  </si>
  <si>
    <t xml:space="preserve">Mbuta_Model_Health_Centre</t>
  </si>
  <si>
    <t xml:space="preserve">Mbuta Model Health Centre</t>
  </si>
  <si>
    <t xml:space="preserve">Mbuti_Medical_Clinic</t>
  </si>
  <si>
    <t xml:space="preserve">Mbuti Medical Clinic</t>
  </si>
  <si>
    <t xml:space="preserve">Mbuvo_Health_Centre</t>
  </si>
  <si>
    <t xml:space="preserve">Mbuvo Health Centre</t>
  </si>
  <si>
    <t xml:space="preserve">Mbuvori_Prime_Health_Providers</t>
  </si>
  <si>
    <t xml:space="preserve">Mbuvori Prime Health Providers</t>
  </si>
  <si>
    <t xml:space="preserve">Mbuwani_Dispensary</t>
  </si>
  <si>
    <t xml:space="preserve">Mbuwani Dispensary</t>
  </si>
  <si>
    <t xml:space="preserve">Mbuyu_Dispensary</t>
  </si>
  <si>
    <t xml:space="preserve">Mbuyu Dispensary</t>
  </si>
  <si>
    <t xml:space="preserve">Mbwajumwali_Dispensary</t>
  </si>
  <si>
    <t xml:space="preserve">Mbwajumwali Dispensary</t>
  </si>
  <si>
    <t xml:space="preserve">Mbwaleni_Dispensary</t>
  </si>
  <si>
    <t xml:space="preserve">Mbwaleni Dispensary</t>
  </si>
  <si>
    <t xml:space="preserve">MC_Finely_Health_Care</t>
  </si>
  <si>
    <t xml:space="preserve">MC Finely Health Care</t>
  </si>
  <si>
    <t xml:space="preserve">MC_Finely_Healthcare2</t>
  </si>
  <si>
    <t xml:space="preserve">MC Finely Healthcare2</t>
  </si>
  <si>
    <t xml:space="preserve">MCF_Ndalani</t>
  </si>
  <si>
    <t xml:space="preserve">MCF Ndalani</t>
  </si>
  <si>
    <t xml:space="preserve">MCF_Yatta</t>
  </si>
  <si>
    <t xml:space="preserve">MCF Yatta</t>
  </si>
  <si>
    <t xml:space="preserve">Mchana_Estate_Dispensary</t>
  </si>
  <si>
    <t xml:space="preserve">Mchana Estate Dispensary</t>
  </si>
  <si>
    <t xml:space="preserve">MCK_Kiirigu_Dispensary</t>
  </si>
  <si>
    <t xml:space="preserve">MCK Kiirigu Dispensary</t>
  </si>
  <si>
    <t xml:space="preserve">Meah_Clinical_and_Laboratory_Services</t>
  </si>
  <si>
    <t xml:space="preserve">Meah Clinical and Laboratory Services</t>
  </si>
  <si>
    <t xml:space="preserve">Mecasol_Clinic</t>
  </si>
  <si>
    <t xml:space="preserve">Mecasol Clinic</t>
  </si>
  <si>
    <t xml:space="preserve">Mecheo_Dispensary</t>
  </si>
  <si>
    <t xml:space="preserve">Mecheo Dispensary</t>
  </si>
  <si>
    <t xml:space="preserve">Mechimeru_Model_Health_Center</t>
  </si>
  <si>
    <t xml:space="preserve">Mechimeru Model Health Center</t>
  </si>
  <si>
    <t xml:space="preserve">Med_Afric_Medical_Clinic</t>
  </si>
  <si>
    <t xml:space="preserve">Med Afric Medical Clinic</t>
  </si>
  <si>
    <t xml:space="preserve">Medanta_Africare_Limited</t>
  </si>
  <si>
    <t xml:space="preserve">Medanta Africare Limited</t>
  </si>
  <si>
    <t xml:space="preserve">Medanta_Africare_LTD_Mombasa</t>
  </si>
  <si>
    <t xml:space="preserve">Medanta Africare LTD Mombasa</t>
  </si>
  <si>
    <t xml:space="preserve">Medanta_Africare_Medical_Centre_(Waiyaki_way)</t>
  </si>
  <si>
    <t xml:space="preserve">Medanta Africare Medical Centre (Waiyaki way)</t>
  </si>
  <si>
    <t xml:space="preserve">Medanta_AfriCare_Medical_Clinic</t>
  </si>
  <si>
    <t xml:space="preserve">Medanta AfriCare Medical Clinic</t>
  </si>
  <si>
    <t xml:space="preserve">Medanta_Medical_Clinic</t>
  </si>
  <si>
    <t xml:space="preserve">Medanta Medical Clinic</t>
  </si>
  <si>
    <t xml:space="preserve">Medecins_Du_Monde/France_(Kangemi_Kang'ora)</t>
  </si>
  <si>
    <t xml:space="preserve">Medecins Du Monde/France (Kangemi Kang'ora)</t>
  </si>
  <si>
    <t xml:space="preserve">Medexpress_clinics</t>
  </si>
  <si>
    <t xml:space="preserve">Medexpress clinics</t>
  </si>
  <si>
    <t xml:space="preserve">Medforce_Medical_Centre</t>
  </si>
  <si>
    <t xml:space="preserve">Medforce Medical Centre</t>
  </si>
  <si>
    <t xml:space="preserve">Medhiram_Medical_Centre</t>
  </si>
  <si>
    <t xml:space="preserve">Medhiram Medical Centre</t>
  </si>
  <si>
    <t xml:space="preserve">MEDIANT_DIAGNOSTICS_MEDICAL_CLINIC</t>
  </si>
  <si>
    <t xml:space="preserve">MEDIANT DIAGNOSTICS MEDICAL CLINIC</t>
  </si>
  <si>
    <t xml:space="preserve">Medibarron_Health_Care</t>
  </si>
  <si>
    <t xml:space="preserve">Medibarron Health Care</t>
  </si>
  <si>
    <t xml:space="preserve">Medibear_Health_services</t>
  </si>
  <si>
    <t xml:space="preserve">Medibear Health services</t>
  </si>
  <si>
    <t xml:space="preserve">Medical_Plaza_Clinic_Banana</t>
  </si>
  <si>
    <t xml:space="preserve">Medical Plaza Clinic Banana</t>
  </si>
  <si>
    <t xml:space="preserve">Medical_Promise_Clinic</t>
  </si>
  <si>
    <t xml:space="preserve">Medical Promise Clinic</t>
  </si>
  <si>
    <t xml:space="preserve">Medical_Reception_Dispensary</t>
  </si>
  <si>
    <t xml:space="preserve">Medical Reception Dispensary</t>
  </si>
  <si>
    <t xml:space="preserve">Medical_Reception_Service_-_Ist_Kr</t>
  </si>
  <si>
    <t xml:space="preserve">Medical Reception Service - Ist Kr</t>
  </si>
  <si>
    <t xml:space="preserve">Medical_Spiral_Clinic</t>
  </si>
  <si>
    <t xml:space="preserve">Medical Spiral Clinic</t>
  </si>
  <si>
    <t xml:space="preserve">Medical_Training_College_(Nyeri)</t>
  </si>
  <si>
    <t xml:space="preserve">Medical Training College (Nyeri)</t>
  </si>
  <si>
    <t xml:space="preserve">Medicare_Clinic</t>
  </si>
  <si>
    <t xml:space="preserve">Medicare Clinic</t>
  </si>
  <si>
    <t xml:space="preserve">Medicare_Health_Satellite</t>
  </si>
  <si>
    <t xml:space="preserve">Medicare Health Satellite</t>
  </si>
  <si>
    <t xml:space="preserve">Medicare_Medical_Clinic</t>
  </si>
  <si>
    <t xml:space="preserve">Medicare Medical Clinic</t>
  </si>
  <si>
    <t xml:space="preserve">Medicare_Stores_Chemist</t>
  </si>
  <si>
    <t xml:space="preserve">Medicare Stores Chemist</t>
  </si>
  <si>
    <t xml:space="preserve">Medicatia_Hospital</t>
  </si>
  <si>
    <t xml:space="preserve">Medicatia Hospital</t>
  </si>
  <si>
    <t xml:space="preserve">Medication_Therapy_Management_Ltd_MC</t>
  </si>
  <si>
    <t xml:space="preserve">Medication Therapy Management Ltd MC</t>
  </si>
  <si>
    <t xml:space="preserve">Medicross_Clinic</t>
  </si>
  <si>
    <t xml:space="preserve">Medicross Clinic</t>
  </si>
  <si>
    <t xml:space="preserve">Medicross_Clinic_Megacity</t>
  </si>
  <si>
    <t xml:space="preserve">Medicross Clinic Megacity</t>
  </si>
  <si>
    <t xml:space="preserve">Medicross_Clinic.</t>
  </si>
  <si>
    <t xml:space="preserve">Medicross Clinic.</t>
  </si>
  <si>
    <t xml:space="preserve">Medicross_Embu</t>
  </si>
  <si>
    <t xml:space="preserve">Medicross Embu</t>
  </si>
  <si>
    <t xml:space="preserve">Medicross_Hospital</t>
  </si>
  <si>
    <t xml:space="preserve">Medicross Hospital</t>
  </si>
  <si>
    <t xml:space="preserve">Medicross_Jubilee_Mombasa</t>
  </si>
  <si>
    <t xml:space="preserve">Medicross Jubilee Mombasa</t>
  </si>
  <si>
    <t xml:space="preserve">Medicross_Kenya</t>
  </si>
  <si>
    <t xml:space="preserve">Medicross Kenya</t>
  </si>
  <si>
    <t xml:space="preserve">Medicross_Limited_Langata_Mall(Mugumoini)</t>
  </si>
  <si>
    <t xml:space="preserve">Medicross Limited Langata Mall(Mugumoini)</t>
  </si>
  <si>
    <t xml:space="preserve">Medicross_Limited_Medical_Clinic</t>
  </si>
  <si>
    <t xml:space="preserve">Medicross Limited Medical Clinic</t>
  </si>
  <si>
    <t xml:space="preserve">medicross_Ltd_(Kawangware)</t>
  </si>
  <si>
    <t xml:space="preserve">medicross Ltd (Kawangware)</t>
  </si>
  <si>
    <t xml:space="preserve">Medicross_Medical_Centre</t>
  </si>
  <si>
    <t xml:space="preserve">Medicross Medical Centre</t>
  </si>
  <si>
    <t xml:space="preserve">Medicross_Medical_Clinic</t>
  </si>
  <si>
    <t xml:space="preserve">Medicross Medical Clinic</t>
  </si>
  <si>
    <t xml:space="preserve">Medicross_Medical_Clinic_(Meru)</t>
  </si>
  <si>
    <t xml:space="preserve">Medicross Medical Clinic (Meru)</t>
  </si>
  <si>
    <t xml:space="preserve">Medicross_Shiv_Plaza</t>
  </si>
  <si>
    <t xml:space="preserve">Medicross Shiv Plaza</t>
  </si>
  <si>
    <t xml:space="preserve">Medicure_Medical_Centre</t>
  </si>
  <si>
    <t xml:space="preserve">Medicure Medical Centre</t>
  </si>
  <si>
    <t xml:space="preserve">Medicure_Medical_Clinic</t>
  </si>
  <si>
    <t xml:space="preserve">Medicure Medical Clinic</t>
  </si>
  <si>
    <t xml:space="preserve">MEDICYL_HOSPITAL__CARE_LTD</t>
  </si>
  <si>
    <t xml:space="preserve">MEDICYL HOSPITAL  CARE LTD</t>
  </si>
  <si>
    <t xml:space="preserve">Mediforte_Hospital_Limited</t>
  </si>
  <si>
    <t xml:space="preserve">Mediforte Hospital Limited</t>
  </si>
  <si>
    <t xml:space="preserve">Medigold</t>
  </si>
  <si>
    <t xml:space="preserve">Mediheal_Hospital</t>
  </si>
  <si>
    <t xml:space="preserve">Mediheal Hospital</t>
  </si>
  <si>
    <t xml:space="preserve">Mediheal_Hospital_(Eastleigh)</t>
  </si>
  <si>
    <t xml:space="preserve">Mediheal Hospital (Eastleigh)</t>
  </si>
  <si>
    <t xml:space="preserve">Mediheal_Hospital_(Nakuru)</t>
  </si>
  <si>
    <t xml:space="preserve">Mediheal Hospital (Nakuru)</t>
  </si>
  <si>
    <t xml:space="preserve">Mediheal_Hospital_(Nakuru)_Annex</t>
  </si>
  <si>
    <t xml:space="preserve">Mediheal Hospital (Nakuru) Annex</t>
  </si>
  <si>
    <t xml:space="preserve">MediHealth_Investment_Group_Ltd</t>
  </si>
  <si>
    <t xml:space="preserve">MediHealth Investment Group Ltd</t>
  </si>
  <si>
    <t xml:space="preserve">Mediheart_Outpatient_and_Maternity_Home</t>
  </si>
  <si>
    <t xml:space="preserve">Mediheart Outpatient and Maternity Home</t>
  </si>
  <si>
    <t xml:space="preserve">Medijav_Medical_Services</t>
  </si>
  <si>
    <t xml:space="preserve">Medijav Medical Services</t>
  </si>
  <si>
    <t xml:space="preserve">Medileads_Laboratories_&amp;Clinic</t>
  </si>
  <si>
    <t xml:space="preserve">Medileads Laboratories &amp;Clinic</t>
  </si>
  <si>
    <t xml:space="preserve">Medilink_plus_clinic-_Rongai_Nakuru</t>
  </si>
  <si>
    <t xml:space="preserve">Medilink plus clinic- Rongai Nakuru</t>
  </si>
  <si>
    <t xml:space="preserve">Medina_Diagnostic</t>
  </si>
  <si>
    <t xml:space="preserve">Medina Diagnostic</t>
  </si>
  <si>
    <t xml:space="preserve">Medina_Health_Centre</t>
  </si>
  <si>
    <t xml:space="preserve">Medina Health Centre</t>
  </si>
  <si>
    <t xml:space="preserve">Medina_Hospital</t>
  </si>
  <si>
    <t xml:space="preserve">Medina Hospital</t>
  </si>
  <si>
    <t xml:space="preserve">Medina_Medical_Clinic</t>
  </si>
  <si>
    <t xml:space="preserve">Medina Medical Clinic</t>
  </si>
  <si>
    <t xml:space="preserve">Medipoint_Clinic</t>
  </si>
  <si>
    <t xml:space="preserve">Medipoint Clinic</t>
  </si>
  <si>
    <t xml:space="preserve">Mediquest_Diagnostic_Centre_Limited(Naivasha)</t>
  </si>
  <si>
    <t xml:space="preserve">Mediquest Diagnostic Centre Limited(Naivasha)</t>
  </si>
  <si>
    <t xml:space="preserve">Medirel_Medical_Centre</t>
  </si>
  <si>
    <t xml:space="preserve">Medirel Medical Centre</t>
  </si>
  <si>
    <t xml:space="preserve">Medirex_Medical_Services</t>
  </si>
  <si>
    <t xml:space="preserve">Medirex Medical Services</t>
  </si>
  <si>
    <t xml:space="preserve">Mediscan_Diagnostic_Centre</t>
  </si>
  <si>
    <t xml:space="preserve">Mediscan Diagnostic Centre</t>
  </si>
  <si>
    <t xml:space="preserve">Medisol_Clinic</t>
  </si>
  <si>
    <t xml:space="preserve">Medisol Clinic</t>
  </si>
  <si>
    <t xml:space="preserve">Medisprings_Medical_Centre</t>
  </si>
  <si>
    <t xml:space="preserve">Medisprings Medical Centre</t>
  </si>
  <si>
    <t xml:space="preserve">Medistar_Annex_Kericho_Ltd</t>
  </si>
  <si>
    <t xml:space="preserve">Medistar Annex Kericho Ltd</t>
  </si>
  <si>
    <t xml:space="preserve">Meditest_Diagnostic_Services_Limted</t>
  </si>
  <si>
    <t xml:space="preserve">Meditest Diagnostic Services Limted</t>
  </si>
  <si>
    <t xml:space="preserve">Meditrust_Health_Care_Services</t>
  </si>
  <si>
    <t xml:space="preserve">Meditrust Health Care Services</t>
  </si>
  <si>
    <t xml:space="preserve">Medizone_Medical_Centre</t>
  </si>
  <si>
    <t xml:space="preserve">Medizone Medical Centre</t>
  </si>
  <si>
    <t xml:space="preserve">Medkam_Pharmacy</t>
  </si>
  <si>
    <t xml:space="preserve">Medkam Pharmacy</t>
  </si>
  <si>
    <t xml:space="preserve">Medlife_Health_Care_Clinic</t>
  </si>
  <si>
    <t xml:space="preserve">Medlife Health Care Clinic</t>
  </si>
  <si>
    <t xml:space="preserve">Med-Line_Health_Care</t>
  </si>
  <si>
    <t xml:space="preserve">Med-Line Health Care</t>
  </si>
  <si>
    <t xml:space="preserve">Medlink_Clinic</t>
  </si>
  <si>
    <t xml:space="preserve">Medlink Clinic</t>
  </si>
  <si>
    <t xml:space="preserve">Medlink_Medical_Clinic</t>
  </si>
  <si>
    <t xml:space="preserve">Medlink Medical Clinic</t>
  </si>
  <si>
    <t xml:space="preserve">Medmax_Medical_Centre</t>
  </si>
  <si>
    <t xml:space="preserve">Medmax Medical Centre</t>
  </si>
  <si>
    <t xml:space="preserve">Medof_Medical_Clinic</t>
  </si>
  <si>
    <t xml:space="preserve">Medof Medical Clinic</t>
  </si>
  <si>
    <t xml:space="preserve">Medoptics_limited</t>
  </si>
  <si>
    <t xml:space="preserve">Medoptics limited</t>
  </si>
  <si>
    <t xml:space="preserve">Medscope_Dental_Care_Clinic</t>
  </si>
  <si>
    <t xml:space="preserve">Medscope Dental Care Clinic</t>
  </si>
  <si>
    <t xml:space="preserve">Medspar_Medical_Centre</t>
  </si>
  <si>
    <t xml:space="preserve">Medspar Medical Centre</t>
  </si>
  <si>
    <t xml:space="preserve">Medstar_Clinics-Mosocho</t>
  </si>
  <si>
    <t xml:space="preserve">Medstar Clinics-Mosocho</t>
  </si>
  <si>
    <t xml:space="preserve">Medtexas_Medical_Clinic</t>
  </si>
  <si>
    <t xml:space="preserve">Medtexas Medical Clinic</t>
  </si>
  <si>
    <t xml:space="preserve">Medwin_Medical_Centre</t>
  </si>
  <si>
    <t xml:space="preserve">Medwin Medical Centre</t>
  </si>
  <si>
    <t xml:space="preserve">Mee_Like_Majengo</t>
  </si>
  <si>
    <t xml:space="preserve">Mee Like Majengo</t>
  </si>
  <si>
    <t xml:space="preserve">Meek_Healthcare_Centre</t>
  </si>
  <si>
    <t xml:space="preserve">Meek Healthcare Centre</t>
  </si>
  <si>
    <t xml:space="preserve">Meeting_Point_CNS</t>
  </si>
  <si>
    <t xml:space="preserve">Meeting Point CNS</t>
  </si>
  <si>
    <t xml:space="preserve">Meguara_Dispensary</t>
  </si>
  <si>
    <t xml:space="preserve">Meguara Dispensary</t>
  </si>
  <si>
    <t xml:space="preserve">Megwara_Dispensary</t>
  </si>
  <si>
    <t xml:space="preserve">Megwara Dispensary</t>
  </si>
  <si>
    <t xml:space="preserve">Meibeki_Dispensary</t>
  </si>
  <si>
    <t xml:space="preserve">Meibeki Dispensary</t>
  </si>
  <si>
    <t xml:space="preserve">Meka_Medical_Clinic</t>
  </si>
  <si>
    <t xml:space="preserve">Meka Medical Clinic</t>
  </si>
  <si>
    <t xml:space="preserve">Melchezedek_Hospital</t>
  </si>
  <si>
    <t xml:space="preserve">Melchezedek Hospital</t>
  </si>
  <si>
    <t xml:space="preserve">Melchizedek_Hospital_Karen</t>
  </si>
  <si>
    <t xml:space="preserve">Melchizedek Hospital Karen</t>
  </si>
  <si>
    <t xml:space="preserve">Melchizedek_Medical_Clinic(Ngong)</t>
  </si>
  <si>
    <t xml:space="preserve">Melchizedek Medical Clinic(Ngong)</t>
  </si>
  <si>
    <t xml:space="preserve">Melkasons_Clinic</t>
  </si>
  <si>
    <t xml:space="preserve">Melkasons Clinic</t>
  </si>
  <si>
    <t xml:space="preserve">Mellisa_Medical_Centre</t>
  </si>
  <si>
    <t xml:space="preserve">Mellisa Medical Centre</t>
  </si>
  <si>
    <t xml:space="preserve">Melrose_Arc_hospital</t>
  </si>
  <si>
    <t xml:space="preserve">Melrose Arc hospital</t>
  </si>
  <si>
    <t xml:space="preserve">Melwa_Health_Centre</t>
  </si>
  <si>
    <t xml:space="preserve">Melwa Health Centre</t>
  </si>
  <si>
    <t xml:space="preserve">Memon_Medical_Centre</t>
  </si>
  <si>
    <t xml:space="preserve">Memon Medical Centre</t>
  </si>
  <si>
    <t xml:space="preserve">Memorial_Hospital</t>
  </si>
  <si>
    <t xml:space="preserve">Memorial Hospital</t>
  </si>
  <si>
    <t xml:space="preserve">Memret_Medical_Clinic</t>
  </si>
  <si>
    <t xml:space="preserve">Memret Medical Clinic</t>
  </si>
  <si>
    <t xml:space="preserve">Menduki_Medical_Services-_Ngangarithi</t>
  </si>
  <si>
    <t xml:space="preserve">Menduki Medical Services- Ngangarithi</t>
  </si>
  <si>
    <t xml:space="preserve">Menegai_Medical_Clinic</t>
  </si>
  <si>
    <t xml:space="preserve">Menegai Medical Clinic</t>
  </si>
  <si>
    <t xml:space="preserve">Menelik_Chest_Clinic_(Adams)</t>
  </si>
  <si>
    <t xml:space="preserve">Menelik Chest Clinic (Adams)</t>
  </si>
  <si>
    <t xml:space="preserve">Menengai_Crater_Dispensary</t>
  </si>
  <si>
    <t xml:space="preserve">Menengai Crater Dispensary</t>
  </si>
  <si>
    <t xml:space="preserve">Menengai_Dispensary</t>
  </si>
  <si>
    <t xml:space="preserve">Menengai Dispensary</t>
  </si>
  <si>
    <t xml:space="preserve">Menengai_Health_Care_Services</t>
  </si>
  <si>
    <t xml:space="preserve">Menengai Health Care Services</t>
  </si>
  <si>
    <t xml:space="preserve">Menengai_Sunrise_Medical_Centre</t>
  </si>
  <si>
    <t xml:space="preserve">Menengai Sunrise Medical Centre</t>
  </si>
  <si>
    <t xml:space="preserve">Menet_Dispensary_(Bomet)</t>
  </si>
  <si>
    <t xml:space="preserve">Menet Dispensary (Bomet)</t>
  </si>
  <si>
    <t xml:space="preserve">Menet_Dispensary_(Kericho)</t>
  </si>
  <si>
    <t xml:space="preserve">Menet Dispensary (Kericho)</t>
  </si>
  <si>
    <t xml:space="preserve">Mentera_Dispensary</t>
  </si>
  <si>
    <t xml:space="preserve">Mentera Dispensary</t>
  </si>
  <si>
    <t xml:space="preserve">Menwe_Dispensary</t>
  </si>
  <si>
    <t xml:space="preserve">Menwe Dispensary</t>
  </si>
  <si>
    <t xml:space="preserve">Mephi_Medical_Clinic</t>
  </si>
  <si>
    <t xml:space="preserve">Mephi Medical Clinic</t>
  </si>
  <si>
    <t xml:space="preserve">Mephibosheth_Medical_Clinic</t>
  </si>
  <si>
    <t xml:space="preserve">Mephibosheth Medical Clinic</t>
  </si>
  <si>
    <t xml:space="preserve">Mepter_Medicare_Clinic</t>
  </si>
  <si>
    <t xml:space="preserve">Mepter Medicare Clinic</t>
  </si>
  <si>
    <t xml:space="preserve">Mercal_Health_Care_Ltd</t>
  </si>
  <si>
    <t xml:space="preserve">Mercal Health Care Ltd</t>
  </si>
  <si>
    <t xml:space="preserve">Mercal_Healthcare_Bukembe</t>
  </si>
  <si>
    <t xml:space="preserve">Mercal Healthcare Bukembe</t>
  </si>
  <si>
    <t xml:space="preserve">Merciful_International_Guild</t>
  </si>
  <si>
    <t xml:space="preserve">Merciful International Guild</t>
  </si>
  <si>
    <t xml:space="preserve">Mercillin_Afya_Centre</t>
  </si>
  <si>
    <t xml:space="preserve">Mercillin Afya Centre</t>
  </si>
  <si>
    <t xml:space="preserve">Mercy_Afya_Clinic</t>
  </si>
  <si>
    <t xml:space="preserve">Mercy Afya Clinic</t>
  </si>
  <si>
    <t xml:space="preserve">Mercy_Clinic</t>
  </si>
  <si>
    <t xml:space="preserve">Mercy Clinic</t>
  </si>
  <si>
    <t xml:space="preserve">Mercy_Clinic_(Ikutha)</t>
  </si>
  <si>
    <t xml:space="preserve">Mercy Clinic (Ikutha)</t>
  </si>
  <si>
    <t xml:space="preserve">Mercy_Dispensary</t>
  </si>
  <si>
    <t xml:space="preserve">Mercy Dispensary</t>
  </si>
  <si>
    <t xml:space="preserve">Mercy_Dispensary_(Lare)</t>
  </si>
  <si>
    <t xml:space="preserve">Mercy Dispensary (Lare)</t>
  </si>
  <si>
    <t xml:space="preserve">Mercy_Health_Centre</t>
  </si>
  <si>
    <t xml:space="preserve">Mercy Health Centre</t>
  </si>
  <si>
    <t xml:space="preserve">Mercy_Hospital</t>
  </si>
  <si>
    <t xml:space="preserve">Mercy Hospital</t>
  </si>
  <si>
    <t xml:space="preserve">Mercy_Medical_(Kianugu)_Clinic</t>
  </si>
  <si>
    <t xml:space="preserve">Mercy Medical (Kianugu) Clinic</t>
  </si>
  <si>
    <t xml:space="preserve">Mercy_Medical_and_Paediatric_Health_Care_Clinic_(Wote)</t>
  </si>
  <si>
    <t xml:space="preserve">Mercy Medical and Paediatric Health Care Clinic (Wote)</t>
  </si>
  <si>
    <t xml:space="preserve">Mercy_Medical_Clinic_(Kandara)</t>
  </si>
  <si>
    <t xml:space="preserve">Mercy Medical Clinic (Kandara)</t>
  </si>
  <si>
    <t xml:space="preserve">Mercy_Medical_Clinic_(Meru)</t>
  </si>
  <si>
    <t xml:space="preserve">Mercy Medical Clinic (Meru)</t>
  </si>
  <si>
    <t xml:space="preserve">Mercy_Medical_Clinic_(Nairobi)</t>
  </si>
  <si>
    <t xml:space="preserve">Mercy Medical Clinic (Nairobi)</t>
  </si>
  <si>
    <t xml:space="preserve">Mercy_Medical_Clinic_(Othaya)</t>
  </si>
  <si>
    <t xml:space="preserve">Mercy Medical Clinic (Othaya)</t>
  </si>
  <si>
    <t xml:space="preserve">Mercy_Medical_Clinic_Engineer</t>
  </si>
  <si>
    <t xml:space="preserve">Mercy Medical Clinic Engineer</t>
  </si>
  <si>
    <t xml:space="preserve">Mercy_Mission_Health_Centre</t>
  </si>
  <si>
    <t xml:space="preserve">Mercy Mission Health Centre</t>
  </si>
  <si>
    <t xml:space="preserve">Mercy_Mission_Hospital__Annex__(Nakuru)</t>
  </si>
  <si>
    <t xml:space="preserve">Mercy Mission Hospital  Annex  (Nakuru)</t>
  </si>
  <si>
    <t xml:space="preserve">Mercy_Mission_Medical_Dispensary</t>
  </si>
  <si>
    <t xml:space="preserve">Mercy Mission Medical Dispensary</t>
  </si>
  <si>
    <t xml:space="preserve">Mercy_Mobile_Clinic_(Kipkelion)</t>
  </si>
  <si>
    <t xml:space="preserve">Mercy Mobile Clinic (Kipkelion)</t>
  </si>
  <si>
    <t xml:space="preserve">Mercy_Mobile_Clinic_(Molo)</t>
  </si>
  <si>
    <t xml:space="preserve">Mercy Mobile Clinic (Molo)</t>
  </si>
  <si>
    <t xml:space="preserve">Mercylight_Hospital</t>
  </si>
  <si>
    <t xml:space="preserve">Mercylight Hospital</t>
  </si>
  <si>
    <t xml:space="preserve">Mercylight_Hospital_(Lucky_Summer)</t>
  </si>
  <si>
    <t xml:space="preserve">Mercylight Hospital (Lucky Summer)</t>
  </si>
  <si>
    <t xml:space="preserve">Mere_Dispensary</t>
  </si>
  <si>
    <t xml:space="preserve">Mere Dispensary</t>
  </si>
  <si>
    <t xml:space="preserve">Merewet_Dispensary</t>
  </si>
  <si>
    <t xml:space="preserve">Merewet Dispensary</t>
  </si>
  <si>
    <t xml:space="preserve">Meri_Health_Centre</t>
  </si>
  <si>
    <t xml:space="preserve">Meri Health Centre</t>
  </si>
  <si>
    <t xml:space="preserve">Meridian_Clinic_(Kitengela)</t>
  </si>
  <si>
    <t xml:space="preserve">Meridian Clinic (Kitengela)</t>
  </si>
  <si>
    <t xml:space="preserve">Meridian_Equator_Hospital</t>
  </si>
  <si>
    <t xml:space="preserve">Meridian Equator Hospital</t>
  </si>
  <si>
    <t xml:space="preserve">Meridian_Hospital</t>
  </si>
  <si>
    <t xml:space="preserve">Meridian Hospital</t>
  </si>
  <si>
    <t xml:space="preserve">Meridian_M_C_(Meru)</t>
  </si>
  <si>
    <t xml:space="preserve">Meridian M C (Meru)</t>
  </si>
  <si>
    <t xml:space="preserve">Meridian_Medical_Centre_(Buruburu)</t>
  </si>
  <si>
    <t xml:space="preserve">Meridian Medical Centre (Buruburu)</t>
  </si>
  <si>
    <t xml:space="preserve">Meridian_Medical_Centre_(Dagoretti)</t>
  </si>
  <si>
    <t xml:space="preserve">Meridian Medical Centre (Dagoretti)</t>
  </si>
  <si>
    <t xml:space="preserve">Meridian_Medical_Centre_(Kileleshwa)</t>
  </si>
  <si>
    <t xml:space="preserve">Meridian Medical Centre (Kileleshwa)</t>
  </si>
  <si>
    <t xml:space="preserve">Meridian_Medical_Centre_(Kisumu)</t>
  </si>
  <si>
    <t xml:space="preserve">Meridian Medical Centre (Kisumu)</t>
  </si>
  <si>
    <t xml:space="preserve">Meridian_Medical_Centre_(Langata)</t>
  </si>
  <si>
    <t xml:space="preserve">Meridian Medical Centre (Langata)</t>
  </si>
  <si>
    <t xml:space="preserve">Meridian_Medical_Centre_(Machakos)</t>
  </si>
  <si>
    <t xml:space="preserve">Meridian Medical Centre (Machakos)</t>
  </si>
  <si>
    <t xml:space="preserve">Meridian_Medical_Centre_(Mombasa)</t>
  </si>
  <si>
    <t xml:space="preserve">Meridian Medical Centre (Mombasa)</t>
  </si>
  <si>
    <t xml:space="preserve">Meridian_Medical_centre_(Nation_Centre_Bldg_)</t>
  </si>
  <si>
    <t xml:space="preserve">Meridian Medical centre (Nation Centre Bldg )</t>
  </si>
  <si>
    <t xml:space="preserve">Meridian_Medical_Centre_(Starehe)</t>
  </si>
  <si>
    <t xml:space="preserve">Meridian Medical Centre (Starehe)</t>
  </si>
  <si>
    <t xml:space="preserve">Meridian_Medical_Clinic_(Ongata_Rongai)</t>
  </si>
  <si>
    <t xml:space="preserve">Meridian Medical Clinic (Ongata Rongai)</t>
  </si>
  <si>
    <t xml:space="preserve">Meridian_Medical_Clinic(Kiserian)</t>
  </si>
  <si>
    <t xml:space="preserve">Meridian Medical Clinic(Kiserian)</t>
  </si>
  <si>
    <t xml:space="preserve">Meridian_Medical_Donholm_Clinic</t>
  </si>
  <si>
    <t xml:space="preserve">Meridian Medical Donholm Clinic</t>
  </si>
  <si>
    <t xml:space="preserve">Merigi_Health_Centre</t>
  </si>
  <si>
    <t xml:space="preserve">Merigi Health Centre</t>
  </si>
  <si>
    <t xml:space="preserve">Merille_Health_centre</t>
  </si>
  <si>
    <t xml:space="preserve">Merille Health centre</t>
  </si>
  <si>
    <t xml:space="preserve">Merti_Catholic_Dispensary</t>
  </si>
  <si>
    <t xml:space="preserve">Merti Catholic Dispensary</t>
  </si>
  <si>
    <t xml:space="preserve">Merti_Health_Centre</t>
  </si>
  <si>
    <t xml:space="preserve">Merti Health Centre</t>
  </si>
  <si>
    <t xml:space="preserve">Merto_Dispensary</t>
  </si>
  <si>
    <t xml:space="preserve">Merto Dispensary</t>
  </si>
  <si>
    <t xml:space="preserve">Meru_Avenue_Medical_Plaza</t>
  </si>
  <si>
    <t xml:space="preserve">Meru Avenue Medical Plaza</t>
  </si>
  <si>
    <t xml:space="preserve">Meru_Childrens_Clinic</t>
  </si>
  <si>
    <t xml:space="preserve">Meru Childrens Clinic</t>
  </si>
  <si>
    <t xml:space="preserve">Meru_Clinic</t>
  </si>
  <si>
    <t xml:space="preserve">Meru Clinic</t>
  </si>
  <si>
    <t xml:space="preserve">Meru_Consultant_Clinic</t>
  </si>
  <si>
    <t xml:space="preserve">Meru Consultant Clinic</t>
  </si>
  <si>
    <t xml:space="preserve">Meru_Consultants</t>
  </si>
  <si>
    <t xml:space="preserve">Meru Consultants</t>
  </si>
  <si>
    <t xml:space="preserve">Meru_Consultants_Laboratory</t>
  </si>
  <si>
    <t xml:space="preserve">Meru Consultants Laboratory</t>
  </si>
  <si>
    <t xml:space="preserve">Meru_Cytology_Center</t>
  </si>
  <si>
    <t xml:space="preserve">Meru Cytology Center</t>
  </si>
  <si>
    <t xml:space="preserve">Meru_Dental_Services</t>
  </si>
  <si>
    <t xml:space="preserve">Meru Dental Services</t>
  </si>
  <si>
    <t xml:space="preserve">Meru_Diagnostic_Laboratory_Services</t>
  </si>
  <si>
    <t xml:space="preserve">Meru Diagnostic Laboratory Services</t>
  </si>
  <si>
    <t xml:space="preserve">Meru_Dignostic_/_Laboratory_services</t>
  </si>
  <si>
    <t xml:space="preserve">Meru Dignostic / Laboratory services</t>
  </si>
  <si>
    <t xml:space="preserve">Meru_District_hospital</t>
  </si>
  <si>
    <t xml:space="preserve">Meru District hospital</t>
  </si>
  <si>
    <t xml:space="preserve">Meru_Eye_Care_Services</t>
  </si>
  <si>
    <t xml:space="preserve">Meru Eye Care Services</t>
  </si>
  <si>
    <t xml:space="preserve">Meru_Family_Medical_Centre</t>
  </si>
  <si>
    <t xml:space="preserve">Meru Family Medical Centre</t>
  </si>
  <si>
    <t xml:space="preserve">Meru_Funeral_Home</t>
  </si>
  <si>
    <t xml:space="preserve">Meru Funeral Home</t>
  </si>
  <si>
    <t xml:space="preserve">Meru_Gynecologist_Center</t>
  </si>
  <si>
    <t xml:space="preserve">Meru Gynecologist Center</t>
  </si>
  <si>
    <t xml:space="preserve">Meru_Hospice</t>
  </si>
  <si>
    <t xml:space="preserve">Meru Hospice</t>
  </si>
  <si>
    <t xml:space="preserve">Meru_Jordan_Hospital_Ltd</t>
  </si>
  <si>
    <t xml:space="preserve">Meru Jordan Hospital Ltd</t>
  </si>
  <si>
    <t xml:space="preserve">Meru_KMTC_Student/Staff_Clinic</t>
  </si>
  <si>
    <t xml:space="preserve">Meru KMTC Student/Staff Clinic</t>
  </si>
  <si>
    <t xml:space="preserve">Meru_Lab_Services</t>
  </si>
  <si>
    <t xml:space="preserve">Meru Lab Services</t>
  </si>
  <si>
    <t xml:space="preserve">Meru_Medical_/ENT_Clinic</t>
  </si>
  <si>
    <t xml:space="preserve">Meru Medical /ENT Clinic</t>
  </si>
  <si>
    <t xml:space="preserve">Meru_Medical_Diagnostic_Imaging_Centre_Ltd</t>
  </si>
  <si>
    <t xml:space="preserve">Meru Medical Diagnostic Imaging Centre Ltd</t>
  </si>
  <si>
    <t xml:space="preserve">Meru_Medical_Plaza_Laboratory</t>
  </si>
  <si>
    <t xml:space="preserve">Meru Medical Plaza Laboratory</t>
  </si>
  <si>
    <t xml:space="preserve">Meru_Medical_Stores</t>
  </si>
  <si>
    <t xml:space="preserve">Meru Medical Stores</t>
  </si>
  <si>
    <t xml:space="preserve">Meru_National_Polytechnic_Medical_Clinic</t>
  </si>
  <si>
    <t xml:space="preserve">Meru National Polytechnic Medical Clinic</t>
  </si>
  <si>
    <t xml:space="preserve">Meru_University_Health_centre</t>
  </si>
  <si>
    <t xml:space="preserve">Meru University Health centre</t>
  </si>
  <si>
    <t xml:space="preserve">Meru_X-Ray_Services</t>
  </si>
  <si>
    <t xml:space="preserve">Meru X-Ray Services</t>
  </si>
  <si>
    <t xml:space="preserve">Merueshi_Village_Community_Health_Centre</t>
  </si>
  <si>
    <t xml:space="preserve">Merueshi Village Community Health Centre</t>
  </si>
  <si>
    <t xml:space="preserve">Mesedith_Medical_Clinic</t>
  </si>
  <si>
    <t xml:space="preserve">Mesedith Medical Clinic</t>
  </si>
  <si>
    <t xml:space="preserve">Meshinani_Dispensary</t>
  </si>
  <si>
    <t xml:space="preserve">Meshinani Dispensary</t>
  </si>
  <si>
    <t xml:space="preserve">Mesilya_Dispensary</t>
  </si>
  <si>
    <t xml:space="preserve">Mesilya Dispensary</t>
  </si>
  <si>
    <t xml:space="preserve">Messianic_Medical_Clinic</t>
  </si>
  <si>
    <t xml:space="preserve">Messianic Medical Clinic</t>
  </si>
  <si>
    <t xml:space="preserve">Meswo_Medical_Clinic</t>
  </si>
  <si>
    <t xml:space="preserve">Meswo Medical Clinic</t>
  </si>
  <si>
    <t xml:space="preserve">Metaburo_Health_Centre</t>
  </si>
  <si>
    <t xml:space="preserve">Metaburo Health Centre</t>
  </si>
  <si>
    <t xml:space="preserve">Meteitei_Sub-District_Hospital</t>
  </si>
  <si>
    <t xml:space="preserve">Meteitei Sub-District Hospital</t>
  </si>
  <si>
    <t xml:space="preserve">Methodex_Lane_Medical_Clinic</t>
  </si>
  <si>
    <t xml:space="preserve">Methodex Lane Medical Clinic</t>
  </si>
  <si>
    <t xml:space="preserve">Meti_Dispensary</t>
  </si>
  <si>
    <t xml:space="preserve">Meti Dispensary</t>
  </si>
  <si>
    <t xml:space="preserve">Meto_Dispensary</t>
  </si>
  <si>
    <t xml:space="preserve">Meto Dispensary</t>
  </si>
  <si>
    <t xml:space="preserve">Metro_Optician_Clinic</t>
  </si>
  <si>
    <t xml:space="preserve">Metro Optician Clinic</t>
  </si>
  <si>
    <t xml:space="preserve">Metropolitan_Dr_Plaza</t>
  </si>
  <si>
    <t xml:space="preserve">Metropolitan Dr Plaza</t>
  </si>
  <si>
    <t xml:space="preserve">Metropolitan_Hospital_Nairobi</t>
  </si>
  <si>
    <t xml:space="preserve">Metropolitan Hospital Nairobi</t>
  </si>
  <si>
    <t xml:space="preserve">Metropolitan_Medical_Clinic_-_Kehancha</t>
  </si>
  <si>
    <t xml:space="preserve">Metropolitan Medical Clinic - Kehancha</t>
  </si>
  <si>
    <t xml:space="preserve">Metta_Dispensary</t>
  </si>
  <si>
    <t xml:space="preserve">Metta Dispensary</t>
  </si>
  <si>
    <t xml:space="preserve">Mewa_Drop_In_Centre</t>
  </si>
  <si>
    <t xml:space="preserve">Mewa Drop In Centre</t>
  </si>
  <si>
    <t xml:space="preserve">Mewa_Drop_In_Centre_(Kilifi)</t>
  </si>
  <si>
    <t xml:space="preserve">Mewa Drop In Centre (Kilifi)</t>
  </si>
  <si>
    <t xml:space="preserve">Mewa_Drop_In_Centre_Mtwapa</t>
  </si>
  <si>
    <t xml:space="preserve">Mewa Drop In Centre Mtwapa</t>
  </si>
  <si>
    <t xml:space="preserve">Mewa_Hospital</t>
  </si>
  <si>
    <t xml:space="preserve">Mewa Hospital</t>
  </si>
  <si>
    <t xml:space="preserve">Meyan_Dispensary</t>
  </si>
  <si>
    <t xml:space="preserve">Meyan Dispensary</t>
  </si>
  <si>
    <t xml:space="preserve">Mfangano_Community_Health_Centre</t>
  </si>
  <si>
    <t xml:space="preserve">Mfangano Community Health Centre</t>
  </si>
  <si>
    <t xml:space="preserve">Mfariji_Medical_Clinic</t>
  </si>
  <si>
    <t xml:space="preserve">Mfariji Medical Clinic</t>
  </si>
  <si>
    <t xml:space="preserve">Mgamboni_Dispensary</t>
  </si>
  <si>
    <t xml:space="preserve">Mgamboni Dispensary</t>
  </si>
  <si>
    <t xml:space="preserve">Mgange_Dawida_Dispensary</t>
  </si>
  <si>
    <t xml:space="preserve">Mgange Dawida Dispensary</t>
  </si>
  <si>
    <t xml:space="preserve">Mgange_Nyika_Health_Centre</t>
  </si>
  <si>
    <t xml:space="preserve">Mgange Nyika Health Centre</t>
  </si>
  <si>
    <t xml:space="preserve">Miambani_Catholic</t>
  </si>
  <si>
    <t xml:space="preserve">Miambani Catholic</t>
  </si>
  <si>
    <t xml:space="preserve">Miambani_Health_Centre</t>
  </si>
  <si>
    <t xml:space="preserve">Miambani Health Centre</t>
  </si>
  <si>
    <t xml:space="preserve">Miangeni_Dispensary_(Makueni)</t>
  </si>
  <si>
    <t xml:space="preserve">Miangeni Dispensary (Makueni)</t>
  </si>
  <si>
    <t xml:space="preserve">Miangeni_Dispensary_(Mbooni)</t>
  </si>
  <si>
    <t xml:space="preserve">Miangeni Dispensary (Mbooni)</t>
  </si>
  <si>
    <t xml:space="preserve">Miasenyi_Dispensary</t>
  </si>
  <si>
    <t xml:space="preserve">Miasenyi Dispensary</t>
  </si>
  <si>
    <t xml:space="preserve">Miathene_District_Hospital</t>
  </si>
  <si>
    <t xml:space="preserve">Miathene District Hospital</t>
  </si>
  <si>
    <t xml:space="preserve">Miatsani_Dispensary</t>
  </si>
  <si>
    <t xml:space="preserve">Miatsani Dispensary</t>
  </si>
  <si>
    <t xml:space="preserve">Michaela_Denis_Medical_Clinic</t>
  </si>
  <si>
    <t xml:space="preserve">Michaela Denis Medical Clinic</t>
  </si>
  <si>
    <t xml:space="preserve">Michira_dispensary</t>
  </si>
  <si>
    <t xml:space="preserve">Michira dispensary</t>
  </si>
  <si>
    <t xml:space="preserve">Micii_Mikuru_Clinic</t>
  </si>
  <si>
    <t xml:space="preserve">Micii Mikuru Clinic</t>
  </si>
  <si>
    <t xml:space="preserve">Mid_Hill_Medical_Clinic</t>
  </si>
  <si>
    <t xml:space="preserve">Mid Hill Medical Clinic</t>
  </si>
  <si>
    <t xml:space="preserve">Mid_Hill_Medical_Clinic_(Ngong)</t>
  </si>
  <si>
    <t xml:space="preserve">Mid Hill Medical Clinic (Ngong)</t>
  </si>
  <si>
    <t xml:space="preserve">Midida_Dispensary</t>
  </si>
  <si>
    <t xml:space="preserve">Midida Dispensary</t>
  </si>
  <si>
    <t xml:space="preserve">Midodo_Obuya_Joy_Haugesend</t>
  </si>
  <si>
    <t xml:space="preserve">Midodo Obuya Joy Haugesend</t>
  </si>
  <si>
    <t xml:space="preserve">Midoina_Dispensary</t>
  </si>
  <si>
    <t xml:space="preserve">Midoina Dispensary</t>
  </si>
  <si>
    <t xml:space="preserve">Midoti_Dispensary</t>
  </si>
  <si>
    <t xml:space="preserve">Midoti Dispensary</t>
  </si>
  <si>
    <t xml:space="preserve">MIDRAR_MEDICAL_CENTRE</t>
  </si>
  <si>
    <t xml:space="preserve">MIDRAR MEDICAL CENTRE</t>
  </si>
  <si>
    <t xml:space="preserve">Mid-Town_Youth_Friendly_Centre</t>
  </si>
  <si>
    <t xml:space="preserve">Mid-Town Youth Friendly Centre</t>
  </si>
  <si>
    <t xml:space="preserve">Midway_Clinic_(Kamacharia)</t>
  </si>
  <si>
    <t xml:space="preserve">Midway Clinic (Kamacharia)</t>
  </si>
  <si>
    <t xml:space="preserve">Miendo_Dispensary</t>
  </si>
  <si>
    <t xml:space="preserve">Miendo Dispensary</t>
  </si>
  <si>
    <t xml:space="preserve">Migere_Health_Centre</t>
  </si>
  <si>
    <t xml:space="preserve">Migere Health Centre</t>
  </si>
  <si>
    <t xml:space="preserve">Migingo_Island_Clinic</t>
  </si>
  <si>
    <t xml:space="preserve">Migingo Island Clinic</t>
  </si>
  <si>
    <t xml:space="preserve">Migodomani_Dispensary</t>
  </si>
  <si>
    <t xml:space="preserve">Migodomani Dispensary</t>
  </si>
  <si>
    <t xml:space="preserve">Migori_County_Blood_Satelite</t>
  </si>
  <si>
    <t xml:space="preserve">Migori County Blood Satelite</t>
  </si>
  <si>
    <t xml:space="preserve">Migori_County_Referral_Hospital</t>
  </si>
  <si>
    <t xml:space="preserve">Migori County Referral Hospital</t>
  </si>
  <si>
    <t xml:space="preserve">Migori_GK_Prison_Dispensary</t>
  </si>
  <si>
    <t xml:space="preserve">Migori GK Prison Dispensary</t>
  </si>
  <si>
    <t xml:space="preserve">Migori_Health_Station_Medical_Clinic</t>
  </si>
  <si>
    <t xml:space="preserve">Migori Health Station Medical Clinic</t>
  </si>
  <si>
    <t xml:space="preserve">Migori_TTC_Dispensary</t>
  </si>
  <si>
    <t xml:space="preserve">Migori TTC Dispensary</t>
  </si>
  <si>
    <t xml:space="preserve">Migosi_Sub_County_Hospital</t>
  </si>
  <si>
    <t xml:space="preserve">Migosi Sub County Hospital</t>
  </si>
  <si>
    <t xml:space="preserve">Miguneni_Dispensary</t>
  </si>
  <si>
    <t xml:space="preserve">Miguneni Dispensary</t>
  </si>
  <si>
    <t xml:space="preserve">Miguta_Community_Dispensary</t>
  </si>
  <si>
    <t xml:space="preserve">Miguta Community Dispensary</t>
  </si>
  <si>
    <t xml:space="preserve">Migwani_Medical_Centre</t>
  </si>
  <si>
    <t xml:space="preserve">Migwani Medical Centre</t>
  </si>
  <si>
    <t xml:space="preserve">Migwani_Sub_County_Hospital</t>
  </si>
  <si>
    <t xml:space="preserve">Migwani Sub County Hospital</t>
  </si>
  <si>
    <t xml:space="preserve">Mihang'o_Community_Dispensary</t>
  </si>
  <si>
    <t xml:space="preserve">Mihang'o Community Dispensary</t>
  </si>
  <si>
    <t xml:space="preserve">Mihang'o_Dispensary</t>
  </si>
  <si>
    <t xml:space="preserve">Mihang'o Dispensary</t>
  </si>
  <si>
    <t xml:space="preserve">Miharate_Medical_Clinic</t>
  </si>
  <si>
    <t xml:space="preserve">Miharate Medical Clinic</t>
  </si>
  <si>
    <t xml:space="preserve">Mihuti_Dispensary_(Muranga_North)</t>
  </si>
  <si>
    <t xml:space="preserve">Mihuti Dispensary (Muranga North)</t>
  </si>
  <si>
    <t xml:space="preserve">Mihuti_Dispensary_(Nyeri_South)</t>
  </si>
  <si>
    <t xml:space="preserve">Mihuti Dispensary (Nyeri South)</t>
  </si>
  <si>
    <t xml:space="preserve">Mihuti_Medical_Clinic</t>
  </si>
  <si>
    <t xml:space="preserve">Mihuti Medical Clinic</t>
  </si>
  <si>
    <t xml:space="preserve">Mihuu_Dispensary</t>
  </si>
  <si>
    <t xml:space="preserve">Mihuu Dispensary</t>
  </si>
  <si>
    <t xml:space="preserve">Miiri_Community_Dispensary</t>
  </si>
  <si>
    <t xml:space="preserve">Miiri Community Dispensary</t>
  </si>
  <si>
    <t xml:space="preserve">Mijay_Clinic</t>
  </si>
  <si>
    <t xml:space="preserve">Mijay Clinic</t>
  </si>
  <si>
    <t xml:space="preserve">Mijomboni_Dispensary</t>
  </si>
  <si>
    <t xml:space="preserve">Mijomboni Dispensary</t>
  </si>
  <si>
    <t xml:space="preserve">Mikanjuni_Family_Medical_Clinic</t>
  </si>
  <si>
    <t xml:space="preserve">Mikanjuni Family Medical Clinic</t>
  </si>
  <si>
    <t xml:space="preserve">Mikanjuni_Medical_Clinic</t>
  </si>
  <si>
    <t xml:space="preserve">Mikanjuni Medical Clinic</t>
  </si>
  <si>
    <t xml:space="preserve">Mikaro_Dispensary</t>
  </si>
  <si>
    <t xml:space="preserve">Mikaro Dispensary</t>
  </si>
  <si>
    <t xml:space="preserve">Mikeu_Dispensary</t>
  </si>
  <si>
    <t xml:space="preserve">Mikeu Dispensary</t>
  </si>
  <si>
    <t xml:space="preserve">Mikeu_PCEA_Medical_Centre</t>
  </si>
  <si>
    <t xml:space="preserve">Mikeu PCEA Medical Centre</t>
  </si>
  <si>
    <t xml:space="preserve">Mikindani_(MCM)_Dispensary</t>
  </si>
  <si>
    <t xml:space="preserve">Mikindani (MCM) Dispensary</t>
  </si>
  <si>
    <t xml:space="preserve">Mikindani_Catholic_Dispensary</t>
  </si>
  <si>
    <t xml:space="preserve">Mikindani Catholic Dispensary</t>
  </si>
  <si>
    <t xml:space="preserve">Mikindani_Center_of_Hope</t>
  </si>
  <si>
    <t xml:space="preserve">Mikindani Center of Hope</t>
  </si>
  <si>
    <t xml:space="preserve">Mikindani_Medical_Clinic</t>
  </si>
  <si>
    <t xml:space="preserve">Mikindani Medical Clinic</t>
  </si>
  <si>
    <t xml:space="preserve">Mikinduri_Health_Centre</t>
  </si>
  <si>
    <t xml:space="preserve">Mikinduri Health Centre</t>
  </si>
  <si>
    <t xml:space="preserve">Mikinduri_Sub-District_Hospial</t>
  </si>
  <si>
    <t xml:space="preserve">Mikinduri Sub-District Hospial</t>
  </si>
  <si>
    <t xml:space="preserve">Mikiriani_Dispensary</t>
  </si>
  <si>
    <t xml:space="preserve">Mikiriani Dispensary</t>
  </si>
  <si>
    <t xml:space="preserve">Mikongooni_Dispensary</t>
  </si>
  <si>
    <t xml:space="preserve">Mikongooni Dispensary</t>
  </si>
  <si>
    <t xml:space="preserve">Mikui_Dispensary</t>
  </si>
  <si>
    <t xml:space="preserve">Mikui Dispensary</t>
  </si>
  <si>
    <t xml:space="preserve">Mikulinzi_Nursing_Home</t>
  </si>
  <si>
    <t xml:space="preserve">Mikulinzi Nursing Home</t>
  </si>
  <si>
    <t xml:space="preserve">Mikumbune_Sub-District_Hospital</t>
  </si>
  <si>
    <t xml:space="preserve">Mikumbune Sub-District Hospital</t>
  </si>
  <si>
    <t xml:space="preserve">Mikuyu_Dispensary</t>
  </si>
  <si>
    <t xml:space="preserve">Mikuyu Dispensary</t>
  </si>
  <si>
    <t xml:space="preserve">Mikuyuni_Dispensary_(Kibwezi_West)</t>
  </si>
  <si>
    <t xml:space="preserve">Mikuyuni Dispensary (Kibwezi West)</t>
  </si>
  <si>
    <t xml:space="preserve">Mikuyuni_Dispensary_(Kitui)</t>
  </si>
  <si>
    <t xml:space="preserve">Mikuyuni Dispensary (Kitui)</t>
  </si>
  <si>
    <t xml:space="preserve">Mikuyuni_Dispensary_(Machakos)</t>
  </si>
  <si>
    <t xml:space="preserve">Mikuyuni Dispensary (Machakos)</t>
  </si>
  <si>
    <t xml:space="preserve">Milaani_Dispensary</t>
  </si>
  <si>
    <t xml:space="preserve">Milaani Dispensary</t>
  </si>
  <si>
    <t xml:space="preserve">Milalani_Dispensary</t>
  </si>
  <si>
    <t xml:space="preserve">Milalani Dispensary</t>
  </si>
  <si>
    <t xml:space="preserve">Mile_46_Health_Centre</t>
  </si>
  <si>
    <t xml:space="preserve">Mile 46 Health Centre</t>
  </si>
  <si>
    <t xml:space="preserve">Milele_Dental_Care_Medical_Centre</t>
  </si>
  <si>
    <t xml:space="preserve">Milele Dental Care Medical Centre</t>
  </si>
  <si>
    <t xml:space="preserve">Milele_Medical_Clinic</t>
  </si>
  <si>
    <t xml:space="preserve">Milele Medical Clinic</t>
  </si>
  <si>
    <t xml:space="preserve">Milenye_Health_Centre</t>
  </si>
  <si>
    <t xml:space="preserve">Milenye Health Centre</t>
  </si>
  <si>
    <t xml:space="preserve">Milestone_Medical_Centre</t>
  </si>
  <si>
    <t xml:space="preserve">Milestone Medical Centre</t>
  </si>
  <si>
    <t xml:space="preserve">Miliki_Afya_Medical_Clinic</t>
  </si>
  <si>
    <t xml:space="preserve">Miliki Afya Medical Clinic</t>
  </si>
  <si>
    <t xml:space="preserve">Milima_Tatu_Dispensary</t>
  </si>
  <si>
    <t xml:space="preserve">Milima Tatu Dispensary</t>
  </si>
  <si>
    <t xml:space="preserve">Milimani_Dispensary</t>
  </si>
  <si>
    <t xml:space="preserve">Milimani Dispensary</t>
  </si>
  <si>
    <t xml:space="preserve">Milimani_Eye_Clinic</t>
  </si>
  <si>
    <t xml:space="preserve">Milimani Eye Clinic</t>
  </si>
  <si>
    <t xml:space="preserve">Milimani_Hospital</t>
  </si>
  <si>
    <t xml:space="preserve">Milimani Hospital</t>
  </si>
  <si>
    <t xml:space="preserve">Milimani_Medical_Centre</t>
  </si>
  <si>
    <t xml:space="preserve">Milimani Medical Centre</t>
  </si>
  <si>
    <t xml:space="preserve">Milimani_Nursing_Home</t>
  </si>
  <si>
    <t xml:space="preserve">Milimani Nursing Home</t>
  </si>
  <si>
    <t xml:space="preserve">Millenium_clinic</t>
  </si>
  <si>
    <t xml:space="preserve">Millenium clinic</t>
  </si>
  <si>
    <t xml:space="preserve">Millenium_Dental_Clinic</t>
  </si>
  <si>
    <t xml:space="preserve">Millenium Dental Clinic</t>
  </si>
  <si>
    <t xml:space="preserve">Millenium_Medical_Centre_Etago</t>
  </si>
  <si>
    <t xml:space="preserve">Millenium Medical Centre Etago</t>
  </si>
  <si>
    <t xml:space="preserve">Milo_Health_Centre</t>
  </si>
  <si>
    <t xml:space="preserve">Milo Health Centre</t>
  </si>
  <si>
    <t xml:space="preserve">Miloreni_Dispensary</t>
  </si>
  <si>
    <t xml:space="preserve">Miloreni Dispensary</t>
  </si>
  <si>
    <t xml:space="preserve">Miluki_Dispensary</t>
  </si>
  <si>
    <t xml:space="preserve">Miluki Dispensary</t>
  </si>
  <si>
    <t xml:space="preserve">Mindhine_Dispensary</t>
  </si>
  <si>
    <t xml:space="preserve">Mindhine Dispensary</t>
  </si>
  <si>
    <t xml:space="preserve">Miniambo_Dispensary</t>
  </si>
  <si>
    <t xml:space="preserve">Miniambo Dispensary</t>
  </si>
  <si>
    <t xml:space="preserve">Ministry_of_Education_(Moest)_VCT_Centre</t>
  </si>
  <si>
    <t xml:space="preserve">Ministry of Education (Moest) VCT Centre</t>
  </si>
  <si>
    <t xml:space="preserve">Minjore_Dispensary</t>
  </si>
  <si>
    <t xml:space="preserve">Minjore Dispensary</t>
  </si>
  <si>
    <t xml:space="preserve">Minoptic_Eye_Clinic</t>
  </si>
  <si>
    <t xml:space="preserve">Minoptic Eye Clinic</t>
  </si>
  <si>
    <t xml:space="preserve">Minugu_Dispensary</t>
  </si>
  <si>
    <t xml:space="preserve">Minugu Dispensary</t>
  </si>
  <si>
    <t xml:space="preserve">Minyenya_Health_Centre</t>
  </si>
  <si>
    <t xml:space="preserve">Minyenya Health Centre</t>
  </si>
  <si>
    <t xml:space="preserve">Mioro_Dispensary</t>
  </si>
  <si>
    <t xml:space="preserve">Mioro Dispensary</t>
  </si>
  <si>
    <t xml:space="preserve">Miorre_Dispensary</t>
  </si>
  <si>
    <t xml:space="preserve">Miorre Dispensary</t>
  </si>
  <si>
    <t xml:space="preserve">MIRAJ_MEDICAL_CENTRE_(Mandera)</t>
  </si>
  <si>
    <t xml:space="preserve">MIRAJ MEDICAL CENTRE (Mandera)</t>
  </si>
  <si>
    <t xml:space="preserve">Miraj_Medical_Centre_(Wajir)</t>
  </si>
  <si>
    <t xml:space="preserve">Miraj Medical Centre (Wajir)</t>
  </si>
  <si>
    <t xml:space="preserve">Miranga_Dispensary</t>
  </si>
  <si>
    <t xml:space="preserve">Miranga Dispensary</t>
  </si>
  <si>
    <t xml:space="preserve">Miranga_Sub_County_Hospital</t>
  </si>
  <si>
    <t xml:space="preserve">Miranga Sub County Hospital</t>
  </si>
  <si>
    <t xml:space="preserve">Mirangine_Health_Centre</t>
  </si>
  <si>
    <t xml:space="preserve">Mirangine Health Centre</t>
  </si>
  <si>
    <t xml:space="preserve">Mirere_Health_Centre</t>
  </si>
  <si>
    <t xml:space="preserve">Mirere Health Centre</t>
  </si>
  <si>
    <t xml:space="preserve">Mirigamieru_Health_Facility</t>
  </si>
  <si>
    <t xml:space="preserve">Mirigamieru Health Facility</t>
  </si>
  <si>
    <t xml:space="preserve">Mirigamieru_Health_Services</t>
  </si>
  <si>
    <t xml:space="preserve">Mirigamieru Health Services</t>
  </si>
  <si>
    <t xml:space="preserve">Mirihini_Dispensary</t>
  </si>
  <si>
    <t xml:space="preserve">Mirihini Dispensary</t>
  </si>
  <si>
    <t xml:space="preserve">Mirimaini_Ark_Medical_Services</t>
  </si>
  <si>
    <t xml:space="preserve">Mirimaini Ark Medical Services</t>
  </si>
  <si>
    <t xml:space="preserve">Miriri_Dispensary</t>
  </si>
  <si>
    <t xml:space="preserve">Miriri Dispensary</t>
  </si>
  <si>
    <t xml:space="preserve">Miritini_(MCM)_Dispensary</t>
  </si>
  <si>
    <t xml:space="preserve">Miritini (MCM) Dispensary</t>
  </si>
  <si>
    <t xml:space="preserve">Miritini_CDF_Dispensary</t>
  </si>
  <si>
    <t xml:space="preserve">Miritini CDF Dispensary</t>
  </si>
  <si>
    <t xml:space="preserve">Miritini_Medical_Clinic</t>
  </si>
  <si>
    <t xml:space="preserve">Miritini Medical Clinic</t>
  </si>
  <si>
    <t xml:space="preserve">Miriu_Health_Centre</t>
  </si>
  <si>
    <t xml:space="preserve">Miriu Health Centre</t>
  </si>
  <si>
    <t xml:space="preserve">Mirogi_Health_Centre</t>
  </si>
  <si>
    <t xml:space="preserve">Mirogi Health Centre</t>
  </si>
  <si>
    <t xml:space="preserve">Mirror_Care_Medical_Centre</t>
  </si>
  <si>
    <t xml:space="preserve">Mirror Care Medical Centre</t>
  </si>
  <si>
    <t xml:space="preserve">Mirugi_Kariuki_Sub_County_Hospital</t>
  </si>
  <si>
    <t xml:space="preserve">Mirugi Kariuki Sub County Hospital</t>
  </si>
  <si>
    <t xml:space="preserve">Misambi_Baptist_Medical_Centre</t>
  </si>
  <si>
    <t xml:space="preserve">Misambi Baptist Medical Centre</t>
  </si>
  <si>
    <t xml:space="preserve">Misanga_Dispensary</t>
  </si>
  <si>
    <t xml:space="preserve">Misanga Dispensary</t>
  </si>
  <si>
    <t xml:space="preserve">Misesi_Sub_County_Hospital</t>
  </si>
  <si>
    <t xml:space="preserve">Misesi Sub County Hospital</t>
  </si>
  <si>
    <t xml:space="preserve">Mishomoroni_Dispensary</t>
  </si>
  <si>
    <t xml:space="preserve">Mishomoroni Dispensary</t>
  </si>
  <si>
    <t xml:space="preserve">Misikhu_Dispensary</t>
  </si>
  <si>
    <t xml:space="preserve">Misikhu Dispensary</t>
  </si>
  <si>
    <t xml:space="preserve">Misikhu_Main_Medical_Clinic</t>
  </si>
  <si>
    <t xml:space="preserve">Misikhu Main Medical Clinic</t>
  </si>
  <si>
    <t xml:space="preserve">Misikhu_Medical_Clinic</t>
  </si>
  <si>
    <t xml:space="preserve">Misikhu Medical Clinic</t>
  </si>
  <si>
    <t xml:space="preserve">Miskwony_Dispensary</t>
  </si>
  <si>
    <t xml:space="preserve">Miskwony Dispensary</t>
  </si>
  <si>
    <t xml:space="preserve">Misori_Dispensary</t>
  </si>
  <si>
    <t xml:space="preserve">Misori Dispensary</t>
  </si>
  <si>
    <t xml:space="preserve">Mission_Care_Nursing_Home</t>
  </si>
  <si>
    <t xml:space="preserve">Mission Care Nursing Home</t>
  </si>
  <si>
    <t xml:space="preserve">Mission_K_Clinic</t>
  </si>
  <si>
    <t xml:space="preserve">Mission K Clinic</t>
  </si>
  <si>
    <t xml:space="preserve">Mission_Medical_Clinic_(Bahari)</t>
  </si>
  <si>
    <t xml:space="preserve">Mission Medical Clinic (Bahari)</t>
  </si>
  <si>
    <t xml:space="preserve">Mission_of_Hope_International_Medical_Centre</t>
  </si>
  <si>
    <t xml:space="preserve">Mission of Hope International Medical Centre</t>
  </si>
  <si>
    <t xml:space="preserve">Mission_Of_Hope_International_Medical_Clinic</t>
  </si>
  <si>
    <t xml:space="preserve">Mission Of Hope International Medical Clinic</t>
  </si>
  <si>
    <t xml:space="preserve">Mission_of_Mercy_Clinic</t>
  </si>
  <si>
    <t xml:space="preserve">Mission of Mercy Clinic</t>
  </si>
  <si>
    <t xml:space="preserve">Misufini_Medical_Clinic</t>
  </si>
  <si>
    <t xml:space="preserve">Misufini Medical Clinic</t>
  </si>
  <si>
    <t xml:space="preserve">Misyani_(Catholic)_Health_Centre</t>
  </si>
  <si>
    <t xml:space="preserve">Misyani (Catholic) Health Centre</t>
  </si>
  <si>
    <t xml:space="preserve">Mitaboni_Health_Centre</t>
  </si>
  <si>
    <t xml:space="preserve">Mitaboni Health Centre</t>
  </si>
  <si>
    <t xml:space="preserve">Mitaboni_Mission_Dispensary</t>
  </si>
  <si>
    <t xml:space="preserve">Mitaboni Mission Dispensary</t>
  </si>
  <si>
    <t xml:space="preserve">Mitambo_Dispensary</t>
  </si>
  <si>
    <t xml:space="preserve">Mitambo Dispensary</t>
  </si>
  <si>
    <t xml:space="preserve">Mitamisyi_Dispensary</t>
  </si>
  <si>
    <t xml:space="preserve">Mitamisyi Dispensary</t>
  </si>
  <si>
    <t xml:space="preserve">Mithikwani_Dispensary</t>
  </si>
  <si>
    <t xml:space="preserve">Mithikwani Dispensary</t>
  </si>
  <si>
    <t xml:space="preserve">Mithumoni_Dispensary</t>
  </si>
  <si>
    <t xml:space="preserve">Mithumoni Dispensary</t>
  </si>
  <si>
    <t xml:space="preserve">Miti-Mingi_Dispensary</t>
  </si>
  <si>
    <t xml:space="preserve">Miti-Mingi Dispensary</t>
  </si>
  <si>
    <t xml:space="preserve">Mitsajeni_Dispensary</t>
  </si>
  <si>
    <t xml:space="preserve">Mitsajeni Dispensary</t>
  </si>
  <si>
    <t xml:space="preserve">Mitubiri_Health_Centre</t>
  </si>
  <si>
    <t xml:space="preserve">Mitubiri Health Centre</t>
  </si>
  <si>
    <t xml:space="preserve">Mituki_Medical_Clinic</t>
  </si>
  <si>
    <t xml:space="preserve">Mituki Medical Clinic</t>
  </si>
  <si>
    <t xml:space="preserve">Mitume_Dispensary</t>
  </si>
  <si>
    <t xml:space="preserve">Mitume Dispensary</t>
  </si>
  <si>
    <t xml:space="preserve">Mitume_Dispensary_KItale</t>
  </si>
  <si>
    <t xml:space="preserve">Mitume Dispensary KItale</t>
  </si>
  <si>
    <t xml:space="preserve">Mitunguu_Catholic_Dispensary</t>
  </si>
  <si>
    <t xml:space="preserve">Mitunguu Catholic Dispensary</t>
  </si>
  <si>
    <t xml:space="preserve">Mitunguu_CCS_Dispensary</t>
  </si>
  <si>
    <t xml:space="preserve">Mitunguu CCS Dispensary</t>
  </si>
  <si>
    <t xml:space="preserve">Mitunguu_Dispensary</t>
  </si>
  <si>
    <t xml:space="preserve">Mitunguu Dispensary</t>
  </si>
  <si>
    <t xml:space="preserve">Mitunguu_Medical_Services</t>
  </si>
  <si>
    <t xml:space="preserve">Mitunguu Medical Services</t>
  </si>
  <si>
    <t xml:space="preserve">Mituntu_Health_Centre</t>
  </si>
  <si>
    <t xml:space="preserve">Mituntu Health Centre</t>
  </si>
  <si>
    <t xml:space="preserve">Mituvu_Dispensary</t>
  </si>
  <si>
    <t xml:space="preserve">Mituvu Dispensary</t>
  </si>
  <si>
    <t xml:space="preserve">Miu_Dispensary</t>
  </si>
  <si>
    <t xml:space="preserve">Miu Dispensary</t>
  </si>
  <si>
    <t xml:space="preserve">Miu_Health_Centre</t>
  </si>
  <si>
    <t xml:space="preserve">Miu Health Centre</t>
  </si>
  <si>
    <t xml:space="preserve">Miumoni_Dispensary</t>
  </si>
  <si>
    <t xml:space="preserve">Miumoni Dispensary</t>
  </si>
  <si>
    <t xml:space="preserve">Mivukoni_Health_Centre</t>
  </si>
  <si>
    <t xml:space="preserve">Mivukoni Health Centre</t>
  </si>
  <si>
    <t xml:space="preserve">Mivumoni_(Catholic)_Dispensary</t>
  </si>
  <si>
    <t xml:space="preserve">Mivumoni (Catholic) Dispensary</t>
  </si>
  <si>
    <t xml:space="preserve">Miwani_Health_Centre</t>
  </si>
  <si>
    <t xml:space="preserve">Miwani Health Centre</t>
  </si>
  <si>
    <t xml:space="preserve">Mizijini_Dispensary</t>
  </si>
  <si>
    <t xml:space="preserve">Mizijini Dispensary</t>
  </si>
  <si>
    <t xml:space="preserve">Mjanaheri_Dispensary</t>
  </si>
  <si>
    <t xml:space="preserve">Mjanaheri Dispensary</t>
  </si>
  <si>
    <t xml:space="preserve">Mjeni_Medical_Clinic</t>
  </si>
  <si>
    <t xml:space="preserve">Mjeni Medical Clinic</t>
  </si>
  <si>
    <t xml:space="preserve">Mji_wa_Huruma_Dispensary</t>
  </si>
  <si>
    <t xml:space="preserve">Mji wa Huruma Dispensary</t>
  </si>
  <si>
    <t xml:space="preserve">Mkang'ombe__Dispensary</t>
  </si>
  <si>
    <t xml:space="preserve">Mkang'ombe  Dispensary</t>
  </si>
  <si>
    <t xml:space="preserve">Mkanyeni_Dispensary</t>
  </si>
  <si>
    <t xml:space="preserve">Mkanyeni Dispensary</t>
  </si>
  <si>
    <t xml:space="preserve">Mkm_Medical_Clinic</t>
  </si>
  <si>
    <t xml:space="preserve">Mkm Medical Clinic</t>
  </si>
  <si>
    <t xml:space="preserve">Mkokoni_Dispensary</t>
  </si>
  <si>
    <t xml:space="preserve">Mkokoni Dispensary</t>
  </si>
  <si>
    <t xml:space="preserve">Mkondoni_Dispensary</t>
  </si>
  <si>
    <t xml:space="preserve">Mkondoni Dispensary</t>
  </si>
  <si>
    <t xml:space="preserve">Mkongani_Health_Centre</t>
  </si>
  <si>
    <t xml:space="preserve">Mkongani Health Centre</t>
  </si>
  <si>
    <t xml:space="preserve">Mkundi_Dispensary</t>
  </si>
  <si>
    <t xml:space="preserve">Mkundi Dispensary</t>
  </si>
  <si>
    <t xml:space="preserve">Mkunga_Nursing_Home</t>
  </si>
  <si>
    <t xml:space="preserve">Mkunga Nursing Home</t>
  </si>
  <si>
    <t xml:space="preserve">Mkunumbi_Dispensary</t>
  </si>
  <si>
    <t xml:space="preserve">Mkunumbi Dispensary</t>
  </si>
  <si>
    <t xml:space="preserve">Mkwiro_Dispensary</t>
  </si>
  <si>
    <t xml:space="preserve">Mkwiro Dispensary</t>
  </si>
  <si>
    <t xml:space="preserve">Mlaleo_CDF_Health_Centre</t>
  </si>
  <si>
    <t xml:space="preserve">Mlaleo CDF Health Centre</t>
  </si>
  <si>
    <t xml:space="preserve">Mlaleo_Medical_Clinic</t>
  </si>
  <si>
    <t xml:space="preserve">Mlaleo Medical Clinic</t>
  </si>
  <si>
    <t xml:space="preserve">Mlanjo_Dispensary</t>
  </si>
  <si>
    <t xml:space="preserve">Mlanjo Dispensary</t>
  </si>
  <si>
    <t xml:space="preserve">Mleghwa_Dispensary</t>
  </si>
  <si>
    <t xml:space="preserve">Mleghwa Dispensary</t>
  </si>
  <si>
    <t xml:space="preserve">Mlimani_Dispensary</t>
  </si>
  <si>
    <t xml:space="preserve">Mlimani Dispensary</t>
  </si>
  <si>
    <t xml:space="preserve">Mlolongo_Health_Centre</t>
  </si>
  <si>
    <t xml:space="preserve">Mlolongo Health Centre</t>
  </si>
  <si>
    <t xml:space="preserve">Mlolongo_VCT</t>
  </si>
  <si>
    <t xml:space="preserve">Mlolongo VCT</t>
  </si>
  <si>
    <t xml:space="preserve">Mlolongo_Wellness_Centre</t>
  </si>
  <si>
    <t xml:space="preserve">Mlolongo Wellness Centre</t>
  </si>
  <si>
    <t xml:space="preserve">Mlungunipa_Dispensary</t>
  </si>
  <si>
    <t xml:space="preserve">Mlungunipa Dispensary</t>
  </si>
  <si>
    <t xml:space="preserve">MMAK_Embakasi_Stand_Alone_VCT</t>
  </si>
  <si>
    <t xml:space="preserve">MMAK Embakasi Stand Alone VCT</t>
  </si>
  <si>
    <t xml:space="preserve">Mmak's_Homecare_Pharmacy</t>
  </si>
  <si>
    <t xml:space="preserve">Mmak's Homecare Pharmacy</t>
  </si>
  <si>
    <t xml:space="preserve">Mmangani_Dispensary</t>
  </si>
  <si>
    <t xml:space="preserve">Mmangani Dispensary</t>
  </si>
  <si>
    <t xml:space="preserve">Mnara_Dispensary</t>
  </si>
  <si>
    <t xml:space="preserve">Mnara Dispensary</t>
  </si>
  <si>
    <t xml:space="preserve">Mnarani_Dispensary</t>
  </si>
  <si>
    <t xml:space="preserve">Mnarani Dispensary</t>
  </si>
  <si>
    <t xml:space="preserve">Mnazini_Dispensary</t>
  </si>
  <si>
    <t xml:space="preserve">Mnazini Dispensary</t>
  </si>
  <si>
    <t xml:space="preserve">Mnistry_Of_Public_Works_Dispensary</t>
  </si>
  <si>
    <t xml:space="preserve">Mnistry Of Public Works Dispensary</t>
  </si>
  <si>
    <t xml:space="preserve">Mnyenzeni_community_medical_clinic</t>
  </si>
  <si>
    <t xml:space="preserve">Mnyenzeni community medical clinic</t>
  </si>
  <si>
    <t xml:space="preserve">Mnyenzeni_Health_centre</t>
  </si>
  <si>
    <t xml:space="preserve">Mnyenzeni Health centre</t>
  </si>
  <si>
    <t xml:space="preserve">Moa_Dispensary</t>
  </si>
  <si>
    <t xml:space="preserve">Moa Dispensary</t>
  </si>
  <si>
    <t xml:space="preserve">Mobet_Dispensary</t>
  </si>
  <si>
    <t xml:space="preserve">Mobet Dispensary</t>
  </si>
  <si>
    <t xml:space="preserve">Mochenwa_Dispensary</t>
  </si>
  <si>
    <t xml:space="preserve">Mochenwa Dispensary</t>
  </si>
  <si>
    <t xml:space="preserve">Mochongoi_Health_Centre</t>
  </si>
  <si>
    <t xml:space="preserve">Mochongoi Health Centre</t>
  </si>
  <si>
    <t xml:space="preserve">Modambogho_Dispensary</t>
  </si>
  <si>
    <t xml:space="preserve">Modambogho Dispensary</t>
  </si>
  <si>
    <t xml:space="preserve">Modern_Medical_Clinic</t>
  </si>
  <si>
    <t xml:space="preserve">Modern Medical Clinic</t>
  </si>
  <si>
    <t xml:space="preserve">Modesity_Medical_Clinic</t>
  </si>
  <si>
    <t xml:space="preserve">Modesity Medical Clinic</t>
  </si>
  <si>
    <t xml:space="preserve">Modesty_Medical_Centre</t>
  </si>
  <si>
    <t xml:space="preserve">Modesty Medical Centre</t>
  </si>
  <si>
    <t xml:space="preserve">Modesty_medical_centre_Thiba_Annex</t>
  </si>
  <si>
    <t xml:space="preserve">Modesty medical centre Thiba Annex</t>
  </si>
  <si>
    <t xml:space="preserve">Moding_Health_Centre</t>
  </si>
  <si>
    <t xml:space="preserve">Moding Health Centre</t>
  </si>
  <si>
    <t xml:space="preserve">Modogashe_Dispensary</t>
  </si>
  <si>
    <t xml:space="preserve">Modogashe Dispensary</t>
  </si>
  <si>
    <t xml:space="preserve">Modogashe_Hospital</t>
  </si>
  <si>
    <t xml:space="preserve">Modogashe Hospital</t>
  </si>
  <si>
    <t xml:space="preserve">Mofa_Afya_Medical_Centre</t>
  </si>
  <si>
    <t xml:space="preserve">Mofa Afya Medical Centre</t>
  </si>
  <si>
    <t xml:space="preserve">Mogil_Health_Centre</t>
  </si>
  <si>
    <t xml:space="preserve">Mogil Health Centre</t>
  </si>
  <si>
    <t xml:space="preserve">mogindo_dispensary</t>
  </si>
  <si>
    <t xml:space="preserve">mogindo dispensary</t>
  </si>
  <si>
    <t xml:space="preserve">Mogoget_Dispensary</t>
  </si>
  <si>
    <t xml:space="preserve">Mogoget Dispensary</t>
  </si>
  <si>
    <t xml:space="preserve">Mogogosiek_Health_Centre</t>
  </si>
  <si>
    <t xml:space="preserve">Mogogosiek Health Centre</t>
  </si>
  <si>
    <t xml:space="preserve">Mogoiywet_Dispensary</t>
  </si>
  <si>
    <t xml:space="preserve">Mogoiywet Dispensary</t>
  </si>
  <si>
    <t xml:space="preserve">Mogondo_Dispensary</t>
  </si>
  <si>
    <t xml:space="preserve">Mogondo Dispensary</t>
  </si>
  <si>
    <t xml:space="preserve">Mogonga_Crescent_Medical_Centre_(Kenyenya)</t>
  </si>
  <si>
    <t xml:space="preserve">Mogonga Crescent Medical Centre (Kenyenya)</t>
  </si>
  <si>
    <t xml:space="preserve">Mogonga_Maternity_And_Nursing_Home_(Kenyenya)</t>
  </si>
  <si>
    <t xml:space="preserve">Mogonga Maternity And Nursing Home (Kenyenya)</t>
  </si>
  <si>
    <t xml:space="preserve">Mogonjet_Dispensary</t>
  </si>
  <si>
    <t xml:space="preserve">Mogonjet Dispensary</t>
  </si>
  <si>
    <t xml:space="preserve">Mogoon_Dispensary</t>
  </si>
  <si>
    <t xml:space="preserve">Mogoon Dispensary</t>
  </si>
  <si>
    <t xml:space="preserve">Mogori-Komasimo_Health_Centre</t>
  </si>
  <si>
    <t xml:space="preserve">Mogori-Komasimo Health Centre</t>
  </si>
  <si>
    <t xml:space="preserve">Mogorwa_Health_Centre</t>
  </si>
  <si>
    <t xml:space="preserve">Mogorwa Health Centre</t>
  </si>
  <si>
    <t xml:space="preserve">Mogotio_Catholic_Dispensary</t>
  </si>
  <si>
    <t xml:space="preserve">Mogotio Catholic Dispensary</t>
  </si>
  <si>
    <t xml:space="preserve">Mogotio_Medical_Clinic_(Berur)</t>
  </si>
  <si>
    <t xml:space="preserve">Mogotio Medical Clinic (Berur)</t>
  </si>
  <si>
    <t xml:space="preserve">Mogotio_Plantation_Dispensary</t>
  </si>
  <si>
    <t xml:space="preserve">Mogotio Plantation Dispensary</t>
  </si>
  <si>
    <t xml:space="preserve">Mogotio_Sub_County_Hospital_(Baringo)</t>
  </si>
  <si>
    <t xml:space="preserve">Mogotio Sub County Hospital (Baringo)</t>
  </si>
  <si>
    <t xml:space="preserve">Mogumo_Medical_Centre_(Kisii)</t>
  </si>
  <si>
    <t xml:space="preserve">Mogumo Medical Centre (Kisii)</t>
  </si>
  <si>
    <t xml:space="preserve">Mogumo_Medical_Centre_(Nyamira)</t>
  </si>
  <si>
    <t xml:space="preserve">Mogumo Medical Centre (Nyamira)</t>
  </si>
  <si>
    <t xml:space="preserve">Mogwa_Dispensary</t>
  </si>
  <si>
    <t xml:space="preserve">Mogwa Dispensary</t>
  </si>
  <si>
    <t xml:space="preserve">Mohada_Medical_Centre</t>
  </si>
  <si>
    <t xml:space="preserve">Mohada Medical Centre</t>
  </si>
  <si>
    <t xml:space="preserve">Mohamed_Dahir_Dispensary</t>
  </si>
  <si>
    <t xml:space="preserve">Mohamed Dahir Dispensary</t>
  </si>
  <si>
    <t xml:space="preserve">Moi_Air_Base_Hospital</t>
  </si>
  <si>
    <t xml:space="preserve">Moi Air Base Hospital</t>
  </si>
  <si>
    <t xml:space="preserve">Moi_Airport_Dispensary</t>
  </si>
  <si>
    <t xml:space="preserve">Moi Airport Dispensary</t>
  </si>
  <si>
    <t xml:space="preserve">moi_Baracks</t>
  </si>
  <si>
    <t xml:space="preserve">moi Baracks</t>
  </si>
  <si>
    <t xml:space="preserve">Moi_County_Referral_Hospital_(Voi)</t>
  </si>
  <si>
    <t xml:space="preserve">Moi County Referral Hospital (Voi)</t>
  </si>
  <si>
    <t xml:space="preserve">Moi_Ndabi_Dispensary</t>
  </si>
  <si>
    <t xml:space="preserve">Moi Ndabi Dispensary</t>
  </si>
  <si>
    <t xml:space="preserve">Moi_Teaching_Refferal_Hospital</t>
  </si>
  <si>
    <t xml:space="preserve">Moi Teaching Refferal Hospital</t>
  </si>
  <si>
    <t xml:space="preserve">Moi_University_Health_Centre</t>
  </si>
  <si>
    <t xml:space="preserve">Moi University Health Centre</t>
  </si>
  <si>
    <t xml:space="preserve">Moi_University_Medical_Clinic</t>
  </si>
  <si>
    <t xml:space="preserve">Moi University Medical Clinic</t>
  </si>
  <si>
    <t xml:space="preserve">Moiben_Health_Centre</t>
  </si>
  <si>
    <t xml:space="preserve">Moiben Health Centre</t>
  </si>
  <si>
    <t xml:space="preserve">Moigutwo_Dispensary</t>
  </si>
  <si>
    <t xml:space="preserve">Moigutwo Dispensary</t>
  </si>
  <si>
    <t xml:space="preserve">Moi's_Bridge_Catholic</t>
  </si>
  <si>
    <t xml:space="preserve">Moi's Bridge Catholic</t>
  </si>
  <si>
    <t xml:space="preserve">Moi's_Bridge_Health_Centre</t>
  </si>
  <si>
    <t xml:space="preserve">Moi's Bridge Health Centre</t>
  </si>
  <si>
    <t xml:space="preserve">Moi's_Bridge_Nursing_Home</t>
  </si>
  <si>
    <t xml:space="preserve">Moi's Bridge Nursing Home</t>
  </si>
  <si>
    <t xml:space="preserve">Moite_Dispensary</t>
  </si>
  <si>
    <t xml:space="preserve">Moite Dispensary</t>
  </si>
  <si>
    <t xml:space="preserve">Moka_Clinic</t>
  </si>
  <si>
    <t xml:space="preserve">Moka Clinic</t>
  </si>
  <si>
    <t xml:space="preserve">Mokason_Clinic</t>
  </si>
  <si>
    <t xml:space="preserve">Mokason Clinic</t>
  </si>
  <si>
    <t xml:space="preserve">Mokomoni_Health_Centre</t>
  </si>
  <si>
    <t xml:space="preserve">Mokomoni Health Centre</t>
  </si>
  <si>
    <t xml:space="preserve">Mokong_Tea_Dispensary</t>
  </si>
  <si>
    <t xml:space="preserve">Mokong Tea Dispensary</t>
  </si>
  <si>
    <t xml:space="preserve">Mokowe_Health_Centre</t>
  </si>
  <si>
    <t xml:space="preserve">Mokowe Health Centre</t>
  </si>
  <si>
    <t xml:space="preserve">Mokoyon_Dispensary</t>
  </si>
  <si>
    <t xml:space="preserve">Mokoyon Dispensary</t>
  </si>
  <si>
    <t xml:space="preserve">Molo_District_Hospital</t>
  </si>
  <si>
    <t xml:space="preserve">Molo District Hospital</t>
  </si>
  <si>
    <t xml:space="preserve">Molo_Medical_Centre</t>
  </si>
  <si>
    <t xml:space="preserve">Molo Medical Centre</t>
  </si>
  <si>
    <t xml:space="preserve">Molo_South_Dispensary</t>
  </si>
  <si>
    <t xml:space="preserve">Molo South Dispensary</t>
  </si>
  <si>
    <t xml:space="preserve">Molok_Dispensary</t>
  </si>
  <si>
    <t xml:space="preserve">Molok Dispensary</t>
  </si>
  <si>
    <t xml:space="preserve">Molos_Dispensary</t>
  </si>
  <si>
    <t xml:space="preserve">Molos Dispensary</t>
  </si>
  <si>
    <t xml:space="preserve">Molosirwe_dispensary</t>
  </si>
  <si>
    <t xml:space="preserve">Molosirwe dispensary</t>
  </si>
  <si>
    <t xml:space="preserve">Mombasa_Goldencare_Clinic</t>
  </si>
  <si>
    <t xml:space="preserve">Mombasa Goldencare Clinic</t>
  </si>
  <si>
    <t xml:space="preserve">Mombasa_Hospital</t>
  </si>
  <si>
    <t xml:space="preserve">Mombasa Hospital</t>
  </si>
  <si>
    <t xml:space="preserve">Mombasa_Huduma_Center_VCT_Site</t>
  </si>
  <si>
    <t xml:space="preserve">Mombasa Huduma Center VCT Site</t>
  </si>
  <si>
    <t xml:space="preserve">Mombasa_Medicare_Clinic</t>
  </si>
  <si>
    <t xml:space="preserve">Mombasa Medicare Clinic</t>
  </si>
  <si>
    <t xml:space="preserve">Mombasa_Roadside_Wellness_Centre</t>
  </si>
  <si>
    <t xml:space="preserve">Mombasa Roadside Wellness Centre</t>
  </si>
  <si>
    <t xml:space="preserve">Mombasa_West_Hospital_LTD</t>
  </si>
  <si>
    <t xml:space="preserve">Mombasa West Hospital LTD</t>
  </si>
  <si>
    <t xml:space="preserve">Mombwo_Dispensary</t>
  </si>
  <si>
    <t xml:space="preserve">Mombwo Dispensary</t>
  </si>
  <si>
    <t xml:space="preserve">Momoniat_Health_Centre</t>
  </si>
  <si>
    <t xml:space="preserve">Momoniat Health Centre</t>
  </si>
  <si>
    <t xml:space="preserve">Mona_Dispensary</t>
  </si>
  <si>
    <t xml:space="preserve">Mona Dispensary</t>
  </si>
  <si>
    <t xml:space="preserve">Monasco_Medical_Centre</t>
  </si>
  <si>
    <t xml:space="preserve">Monasco Medical Centre</t>
  </si>
  <si>
    <t xml:space="preserve">Mong'oni_Dispensary</t>
  </si>
  <si>
    <t xml:space="preserve">Mong'oni Dispensary</t>
  </si>
  <si>
    <t xml:space="preserve">Mongorisi_Health_Centre</t>
  </si>
  <si>
    <t xml:space="preserve">Mongorisi Health Centre</t>
  </si>
  <si>
    <t xml:space="preserve">Monguni_Dispensary</t>
  </si>
  <si>
    <t xml:space="preserve">Monguni Dispensary</t>
  </si>
  <si>
    <t xml:space="preserve">Monianku_Health_Centre</t>
  </si>
  <si>
    <t xml:space="preserve">Monianku Health Centre</t>
  </si>
  <si>
    <t xml:space="preserve">Monica_Clinic</t>
  </si>
  <si>
    <t xml:space="preserve">Monica Clinic</t>
  </si>
  <si>
    <t xml:space="preserve">Monirre_Dispensary</t>
  </si>
  <si>
    <t xml:space="preserve">Monirre Dispensary</t>
  </si>
  <si>
    <t xml:space="preserve">Montana_Hospital</t>
  </si>
  <si>
    <t xml:space="preserve">Montana Hospital</t>
  </si>
  <si>
    <t xml:space="preserve">Monteri_Medical_Clinic</t>
  </si>
  <si>
    <t xml:space="preserve">Monteri Medical Clinic</t>
  </si>
  <si>
    <t xml:space="preserve">Montery__Medical_Centre</t>
  </si>
  <si>
    <t xml:space="preserve">Montery  Medical Centre</t>
  </si>
  <si>
    <t xml:space="preserve">Montezuma_Monalisa_Funeral_Home</t>
  </si>
  <si>
    <t xml:space="preserve">Montezuma Monalisa Funeral Home</t>
  </si>
  <si>
    <t xml:space="preserve">Monti_Dispensary</t>
  </si>
  <si>
    <t xml:space="preserve">Monti Dispensary</t>
  </si>
  <si>
    <t xml:space="preserve">Moogi_Dispensary</t>
  </si>
  <si>
    <t xml:space="preserve">Moogi Dispensary</t>
  </si>
  <si>
    <t xml:space="preserve">Morijo_(KEC)_Dispensary</t>
  </si>
  <si>
    <t xml:space="preserve">Morijo (KEC) Dispensary</t>
  </si>
  <si>
    <t xml:space="preserve">Morijo_Loita_Health_Centre</t>
  </si>
  <si>
    <t xml:space="preserve">Morijo Loita Health Centre</t>
  </si>
  <si>
    <t xml:space="preserve">Mormorio_Dispensary</t>
  </si>
  <si>
    <t xml:space="preserve">Mormorio Dispensary</t>
  </si>
  <si>
    <t xml:space="preserve">Morning_Star_Medical_Centre</t>
  </si>
  <si>
    <t xml:space="preserve">Morning Star Medical Centre</t>
  </si>
  <si>
    <t xml:space="preserve">Mororo_Dispensary</t>
  </si>
  <si>
    <t xml:space="preserve">Mororo Dispensary</t>
  </si>
  <si>
    <t xml:space="preserve">Morpus_Dispensary</t>
  </si>
  <si>
    <t xml:space="preserve">Morpus Dispensary</t>
  </si>
  <si>
    <t xml:space="preserve">Morry_Medical_Clinic</t>
  </si>
  <si>
    <t xml:space="preserve">Morry Medical Clinic</t>
  </si>
  <si>
    <t xml:space="preserve">Moru_Karisa_Dispensary</t>
  </si>
  <si>
    <t xml:space="preserve">Moru Karisa Dispensary</t>
  </si>
  <si>
    <t xml:space="preserve">Moruangibuin_Dispensary</t>
  </si>
  <si>
    <t xml:space="preserve">Moruangibuin Dispensary</t>
  </si>
  <si>
    <t xml:space="preserve">Moruese_dispensary</t>
  </si>
  <si>
    <t xml:space="preserve">Moruese dispensary</t>
  </si>
  <si>
    <t xml:space="preserve">Morulem_Dispensary</t>
  </si>
  <si>
    <t xml:space="preserve">Morulem Dispensary</t>
  </si>
  <si>
    <t xml:space="preserve">Moruongor_Dispensary</t>
  </si>
  <si>
    <t xml:space="preserve">Moruongor Dispensary</t>
  </si>
  <si>
    <t xml:space="preserve">Morwebong_Dispensary</t>
  </si>
  <si>
    <t xml:space="preserve">Morwebong Dispensary</t>
  </si>
  <si>
    <t xml:space="preserve">Morwong'ar_Dispensary</t>
  </si>
  <si>
    <t xml:space="preserve">Morwong'ar Dispensary</t>
  </si>
  <si>
    <t xml:space="preserve">Mosa_Dispensary</t>
  </si>
  <si>
    <t xml:space="preserve">Mosa Dispensary</t>
  </si>
  <si>
    <t xml:space="preserve">Moshi_Clinic</t>
  </si>
  <si>
    <t xml:space="preserve">Moshi Clinic</t>
  </si>
  <si>
    <t xml:space="preserve">Mosi_Flower_Farm_Dispensary</t>
  </si>
  <si>
    <t xml:space="preserve">Mosi Flower Farm Dispensary</t>
  </si>
  <si>
    <t xml:space="preserve">Mosiro_Dispensary</t>
  </si>
  <si>
    <t xml:space="preserve">Mosiro Dispensary</t>
  </si>
  <si>
    <t xml:space="preserve">Mosiro_Dispensary_(Kajiado_West)</t>
  </si>
  <si>
    <t xml:space="preserve">Mosiro Dispensary (Kajiado West)</t>
  </si>
  <si>
    <t xml:space="preserve">Moso_Cheptarit_Medical_Clinic</t>
  </si>
  <si>
    <t xml:space="preserve">Moso Cheptarit Medical Clinic</t>
  </si>
  <si>
    <t xml:space="preserve">Mosobeti_Dispensary</t>
  </si>
  <si>
    <t xml:space="preserve">Mosobeti Dispensary</t>
  </si>
  <si>
    <t xml:space="preserve">Mosocho_Market_Dispensary</t>
  </si>
  <si>
    <t xml:space="preserve">Mosocho Market Dispensary</t>
  </si>
  <si>
    <t xml:space="preserve">Mosop_Dispensary</t>
  </si>
  <si>
    <t xml:space="preserve">Mosop Dispensary</t>
  </si>
  <si>
    <t xml:space="preserve">Mosora_Dispensary</t>
  </si>
  <si>
    <t xml:space="preserve">Mosora Dispensary</t>
  </si>
  <si>
    <t xml:space="preserve">Mosore_Dispensary</t>
  </si>
  <si>
    <t xml:space="preserve">Mosore Dispensary</t>
  </si>
  <si>
    <t xml:space="preserve">Mosoriot_Clinic</t>
  </si>
  <si>
    <t xml:space="preserve">Mosoriot Clinic</t>
  </si>
  <si>
    <t xml:space="preserve">Mosoriot_Sub_County_Hospital</t>
  </si>
  <si>
    <t xml:space="preserve">Mosoriot Sub County Hospital</t>
  </si>
  <si>
    <t xml:space="preserve">Mosoriot_TTC_Dispensary</t>
  </si>
  <si>
    <t xml:space="preserve">Mosoriot TTC Dispensary</t>
  </si>
  <si>
    <t xml:space="preserve">Mosque_Dispensary</t>
  </si>
  <si>
    <t xml:space="preserve">Mosque Dispensary</t>
  </si>
  <si>
    <t xml:space="preserve">Most_Precious_Blood_Sisters_Dispensary</t>
  </si>
  <si>
    <t xml:space="preserve">Most Precious Blood Sisters Dispensary</t>
  </si>
  <si>
    <t xml:space="preserve">Motagara_Health_Centre</t>
  </si>
  <si>
    <t xml:space="preserve">Motagara Health Centre</t>
  </si>
  <si>
    <t xml:space="preserve">Motemorabu_Dispensary</t>
  </si>
  <si>
    <t xml:space="preserve">Motemorabu Dispensary</t>
  </si>
  <si>
    <t xml:space="preserve">Mother_&amp;_child_meridian_&amp;_lab_services</t>
  </si>
  <si>
    <t xml:space="preserve">Mother &amp; child meridian &amp; lab services</t>
  </si>
  <si>
    <t xml:space="preserve">Mother_Amadea_Health_Centre</t>
  </si>
  <si>
    <t xml:space="preserve">Mother Amadea Health Centre</t>
  </si>
  <si>
    <t xml:space="preserve">Mother_and_Child_Clinic_(Malindi)</t>
  </si>
  <si>
    <t xml:space="preserve">Mother and Child Clinic (Malindi)</t>
  </si>
  <si>
    <t xml:space="preserve">Mother_and_Child_Hospital_Ltd</t>
  </si>
  <si>
    <t xml:space="preserve">Mother and Child Hospital Ltd</t>
  </si>
  <si>
    <t xml:space="preserve">Mother_Angela_Huruma_Hospital</t>
  </si>
  <si>
    <t xml:space="preserve">Mother Angela Huruma Hospital</t>
  </si>
  <si>
    <t xml:space="preserve">Mother_Centre_Ltd_(Isiolo)</t>
  </si>
  <si>
    <t xml:space="preserve">Mother Centre Ltd (Isiolo)</t>
  </si>
  <si>
    <t xml:space="preserve">Mother_Elizabeth_Mugunda_Dispensary</t>
  </si>
  <si>
    <t xml:space="preserve">Mother Elizabeth Mugunda Dispensary</t>
  </si>
  <si>
    <t xml:space="preserve">Mother_Flora_Medical_Centre.</t>
  </si>
  <si>
    <t xml:space="preserve">Mother Flora Medical Centre.</t>
  </si>
  <si>
    <t xml:space="preserve">Mother_Franciscan_Mission_Health_Centre</t>
  </si>
  <si>
    <t xml:space="preserve">Mother Franciscan Mission Health Centre</t>
  </si>
  <si>
    <t xml:space="preserve">Mother_Ippolata_mukuru_Clinic</t>
  </si>
  <si>
    <t xml:space="preserve">Mother Ippolata mukuru Clinic</t>
  </si>
  <si>
    <t xml:space="preserve">Mother_Kevin_Hospital_(Catholic)</t>
  </si>
  <si>
    <t xml:space="preserve">Mother Kevin Hospital (Catholic)</t>
  </si>
  <si>
    <t xml:space="preserve">Mother_Land_Medical_Clinic</t>
  </si>
  <si>
    <t xml:space="preserve">Mother Land Medical Clinic</t>
  </si>
  <si>
    <t xml:space="preserve">Mother_of_Mercy_(Machakos)</t>
  </si>
  <si>
    <t xml:space="preserve">Mother of Mercy (Machakos)</t>
  </si>
  <si>
    <t xml:space="preserve">Mother_of_Peace_Amani_Health_care</t>
  </si>
  <si>
    <t xml:space="preserve">Mother of Peace Amani Health care</t>
  </si>
  <si>
    <t xml:space="preserve">Mother_Teresa_Medical_Clinic</t>
  </si>
  <si>
    <t xml:space="preserve">Mother Teresa Medical Clinic</t>
  </si>
  <si>
    <t xml:space="preserve">Mothersolbrit_Nursing_Home</t>
  </si>
  <si>
    <t xml:space="preserve">Mothersolbrit Nursing Home</t>
  </si>
  <si>
    <t xml:space="preserve">Moticho_Health_Centre</t>
  </si>
  <si>
    <t xml:space="preserve">Moticho Health Centre</t>
  </si>
  <si>
    <t xml:space="preserve">Motiret_Dispensary</t>
  </si>
  <si>
    <t xml:space="preserve">Motiret Dispensary</t>
  </si>
  <si>
    <t xml:space="preserve">Motongori_Medical_Center</t>
  </si>
  <si>
    <t xml:space="preserve">Motongori Medical Center</t>
  </si>
  <si>
    <t xml:space="preserve">Motontera_Dispensary</t>
  </si>
  <si>
    <t xml:space="preserve">Motontera Dispensary</t>
  </si>
  <si>
    <t xml:space="preserve">Motonto_Health_Centre</t>
  </si>
  <si>
    <t xml:space="preserve">Motonto Health Centre</t>
  </si>
  <si>
    <t xml:space="preserve">Motosiet_Health_Centre</t>
  </si>
  <si>
    <t xml:space="preserve">Motosiet Health Centre</t>
  </si>
  <si>
    <t xml:space="preserve">Mount_Olive_Medical_Centre</t>
  </si>
  <si>
    <t xml:space="preserve">Mount Olive Medical Centre</t>
  </si>
  <si>
    <t xml:space="preserve">Mount_Olive_Sinai_Hospital</t>
  </si>
  <si>
    <t xml:space="preserve">Mount Olive Sinai Hospital</t>
  </si>
  <si>
    <t xml:space="preserve">Mount_Tabor_Medical_Centre_Ltd</t>
  </si>
  <si>
    <t xml:space="preserve">Mount Tabor Medical Centre Ltd</t>
  </si>
  <si>
    <t xml:space="preserve">Mount_View_Nursing_&amp;_Maternity_Home</t>
  </si>
  <si>
    <t xml:space="preserve">Mount View Nursing &amp; Maternity Home</t>
  </si>
  <si>
    <t xml:space="preserve">Mountain__HealthCare_Services</t>
  </si>
  <si>
    <t xml:space="preserve">Mountain  HealthCare Services</t>
  </si>
  <si>
    <t xml:space="preserve">Mountain_Medical_Clinic</t>
  </si>
  <si>
    <t xml:space="preserve">Mountain Medical Clinic</t>
  </si>
  <si>
    <t xml:space="preserve">Mountain_View_Clinic</t>
  </si>
  <si>
    <t xml:space="preserve">Mountain View Clinic</t>
  </si>
  <si>
    <t xml:space="preserve">Mountcare_Medical_Centre</t>
  </si>
  <si>
    <t xml:space="preserve">Mountcare Medical Centre</t>
  </si>
  <si>
    <t xml:space="preserve">Movement_Of_Men_Against_AIDS_Of_Kenya</t>
  </si>
  <si>
    <t xml:space="preserve">Movement Of Men Against AIDS Of Kenya</t>
  </si>
  <si>
    <t xml:space="preserve">Mowarak_Dispensary</t>
  </si>
  <si>
    <t xml:space="preserve">Mowarak Dispensary</t>
  </si>
  <si>
    <t xml:space="preserve">Mowasha_Medical_Clinic</t>
  </si>
  <si>
    <t xml:space="preserve">Mowasha Medical Clinic</t>
  </si>
  <si>
    <t xml:space="preserve">Mowlana_Medical_Clinic</t>
  </si>
  <si>
    <t xml:space="preserve">Mowlana Medical Clinic</t>
  </si>
  <si>
    <t xml:space="preserve">Mowlem_Diagnostic_Medical_Centre</t>
  </si>
  <si>
    <t xml:space="preserve">Mowlem Diagnostic Medical Centre</t>
  </si>
  <si>
    <t xml:space="preserve">Mowlem_Health_Centre</t>
  </si>
  <si>
    <t xml:space="preserve">Mowlem Health Centre</t>
  </si>
  <si>
    <t xml:space="preserve">Moyale_Afya_Medical_Clinic</t>
  </si>
  <si>
    <t xml:space="preserve">Moyale Afya Medical Clinic</t>
  </si>
  <si>
    <t xml:space="preserve">Moyale_City_Nursing_Home</t>
  </si>
  <si>
    <t xml:space="preserve">Moyale City Nursing Home</t>
  </si>
  <si>
    <t xml:space="preserve">Moyale_Nursing_Home</t>
  </si>
  <si>
    <t xml:space="preserve">Moyale Nursing Home</t>
  </si>
  <si>
    <t xml:space="preserve">Moyale_Subcounty_Referral_Hospital</t>
  </si>
  <si>
    <t xml:space="preserve">Moyale Subcounty Referral Hospital</t>
  </si>
  <si>
    <t xml:space="preserve">MP_Shah_Hospital_(Westlands)</t>
  </si>
  <si>
    <t xml:space="preserve">MP Shah Hospital (Westlands)</t>
  </si>
  <si>
    <t xml:space="preserve">Mpalla_Dispensary</t>
  </si>
  <si>
    <t xml:space="preserve">Mpalla Dispensary</t>
  </si>
  <si>
    <t xml:space="preserve">Mpalla_Mobile_Clinic</t>
  </si>
  <si>
    <t xml:space="preserve">Mpalla Mobile Clinic</t>
  </si>
  <si>
    <t xml:space="preserve">Mpata_Club_Dispensary</t>
  </si>
  <si>
    <t xml:space="preserve">Mpata Club Dispensary</t>
  </si>
  <si>
    <t xml:space="preserve">MPEG</t>
  </si>
  <si>
    <t xml:space="preserve">Mpeketoni_Health_Services_Clinic</t>
  </si>
  <si>
    <t xml:space="preserve">Mpeketoni Health Services Clinic</t>
  </si>
  <si>
    <t xml:space="preserve">Mpeketoni_Health_Sevices_(Witu)</t>
  </si>
  <si>
    <t xml:space="preserve">Mpeketoni Health Sevices (Witu)</t>
  </si>
  <si>
    <t xml:space="preserve">Mpeketoni_Sub-County_Hospital</t>
  </si>
  <si>
    <t xml:space="preserve">Mpeketoni Sub-County Hospital</t>
  </si>
  <si>
    <t xml:space="preserve">Mpeli_Medical_Clinic</t>
  </si>
  <si>
    <t xml:space="preserve">Mpeli Medical Clinic</t>
  </si>
  <si>
    <t xml:space="preserve">Mpinzinyi_Health_Centre</t>
  </si>
  <si>
    <t xml:space="preserve">Mpinzinyi Health Centre</t>
  </si>
  <si>
    <t xml:space="preserve">Mpukoni_Health_Centre</t>
  </si>
  <si>
    <t xml:space="preserve">Mpukoni Health Centre</t>
  </si>
  <si>
    <t xml:space="preserve">Mrima_(Catholic)_Dispensary</t>
  </si>
  <si>
    <t xml:space="preserve">Mrima (Catholic) Dispensary</t>
  </si>
  <si>
    <t xml:space="preserve">Mrima_Maternity_Hospital</t>
  </si>
  <si>
    <t xml:space="preserve">Mrima Maternity Hospital</t>
  </si>
  <si>
    <t xml:space="preserve">Mrima_Wa_Ndege_Dispensary</t>
  </si>
  <si>
    <t xml:space="preserve">Mrima Wa Ndege Dispensary</t>
  </si>
  <si>
    <t xml:space="preserve">MRS_-77_Artillery_Battallion_(Mariakani)</t>
  </si>
  <si>
    <t xml:space="preserve">MRS -77 Artillery Battallion (Mariakani)</t>
  </si>
  <si>
    <t xml:space="preserve">Mrughua_Dispensary</t>
  </si>
  <si>
    <t xml:space="preserve">Mrughua Dispensary</t>
  </si>
  <si>
    <t xml:space="preserve">Msambweni_County_Referral_Hospital</t>
  </si>
  <si>
    <t xml:space="preserve">Msambweni County Referral Hospital</t>
  </si>
  <si>
    <t xml:space="preserve">Msare_Health_Centre</t>
  </si>
  <si>
    <t xml:space="preserve">Msare Health Centre</t>
  </si>
  <si>
    <t xml:space="preserve">Msau_Dispensary</t>
  </si>
  <si>
    <t xml:space="preserve">Msau Dispensary</t>
  </si>
  <si>
    <t xml:space="preserve">Msekekwa_Health_Centre</t>
  </si>
  <si>
    <t xml:space="preserve">Msekekwa Health Centre</t>
  </si>
  <si>
    <t xml:space="preserve">MSF-_Green_House_Clinic</t>
  </si>
  <si>
    <t xml:space="preserve">MSF- Green House Clinic</t>
  </si>
  <si>
    <t xml:space="preserve">MSF_Lavender_House_Clinic</t>
  </si>
  <si>
    <t xml:space="preserve">MSF Lavender House Clinic</t>
  </si>
  <si>
    <t xml:space="preserve">MSF_Olympic_Centre</t>
  </si>
  <si>
    <t xml:space="preserve">MSF Olympic Centre</t>
  </si>
  <si>
    <t xml:space="preserve">Mshongoleni_Community_Dispensary</t>
  </si>
  <si>
    <t xml:space="preserve">Mshongoleni Community Dispensary</t>
  </si>
  <si>
    <t xml:space="preserve">Msikiti_Noor_Medical_Clinic</t>
  </si>
  <si>
    <t xml:space="preserve">Msikiti Noor Medical Clinic</t>
  </si>
  <si>
    <t xml:space="preserve">Msomi_Complex_Medical_Clinic</t>
  </si>
  <si>
    <t xml:space="preserve">Msomi Complex Medical Clinic</t>
  </si>
  <si>
    <t xml:space="preserve">Msulwa_Dispensary</t>
  </si>
  <si>
    <t xml:space="preserve">Msulwa Dispensary</t>
  </si>
  <si>
    <t xml:space="preserve">Msumarini_Dispensary</t>
  </si>
  <si>
    <t xml:space="preserve">Msumarini Dispensary</t>
  </si>
  <si>
    <t xml:space="preserve">Mt_Camel_Medical__Clinic</t>
  </si>
  <si>
    <t xml:space="preserve">Mt Camel Medical  Clinic</t>
  </si>
  <si>
    <t xml:space="preserve">Mt_Elgon_Annex_Clinics</t>
  </si>
  <si>
    <t xml:space="preserve">Mt Elgon Annex Clinics</t>
  </si>
  <si>
    <t xml:space="preserve">Mt_Elgon_Annex_Clinics_-_Dr_Manuthu_(Physician_Specialist)</t>
  </si>
  <si>
    <t xml:space="preserve">Mt Elgon Annex Clinics - Dr Manuthu (Physician Specialist)</t>
  </si>
  <si>
    <t xml:space="preserve">Mt_Elgon_Clinic</t>
  </si>
  <si>
    <t xml:space="preserve">Mt Elgon Clinic</t>
  </si>
  <si>
    <t xml:space="preserve">Mt_Elgon_Hospital</t>
  </si>
  <si>
    <t xml:space="preserve">Mt Elgon Hospital</t>
  </si>
  <si>
    <t xml:space="preserve">Mt_Elgon_National_Park_Dispensary</t>
  </si>
  <si>
    <t xml:space="preserve">Mt Elgon National Park Dispensary</t>
  </si>
  <si>
    <t xml:space="preserve">Mt_Elgon_Sub_County_Hospital</t>
  </si>
  <si>
    <t xml:space="preserve">Mt Elgon Sub County Hospital</t>
  </si>
  <si>
    <t xml:space="preserve">Mt_Elgon_View_Clinic</t>
  </si>
  <si>
    <t xml:space="preserve">Mt Elgon View Clinic</t>
  </si>
  <si>
    <t xml:space="preserve">Mt_Harmony_Clinic</t>
  </si>
  <si>
    <t xml:space="preserve">Mt Harmony Clinic</t>
  </si>
  <si>
    <t xml:space="preserve">Mt_Kenya_(ACK)_Hospital</t>
  </si>
  <si>
    <t xml:space="preserve">Mt Kenya (ACK) Hospital</t>
  </si>
  <si>
    <t xml:space="preserve">Mt_Kenya_Junior_Academy</t>
  </si>
  <si>
    <t xml:space="preserve">Mt Kenya Junior Academy</t>
  </si>
  <si>
    <t xml:space="preserve">Mt_Kenya_Kabiruini_Medical_Clinic</t>
  </si>
  <si>
    <t xml:space="preserve">Mt Kenya Kabiruini Medical Clinic</t>
  </si>
  <si>
    <t xml:space="preserve">Mt_Kenya_Kangema_medical_clinic</t>
  </si>
  <si>
    <t xml:space="preserve">Mt Kenya Kangema medical clinic</t>
  </si>
  <si>
    <t xml:space="preserve">Mt_Kenya_Narumoru_Medical_Clinic</t>
  </si>
  <si>
    <t xml:space="preserve">Mt Kenya Narumoru Medical Clinic</t>
  </si>
  <si>
    <t xml:space="preserve">Mt_Kenya_Sub_County_Hospital</t>
  </si>
  <si>
    <t xml:space="preserve">Mt Kenya Sub County Hospital</t>
  </si>
  <si>
    <t xml:space="preserve">Mt_Longonot_Hospital</t>
  </si>
  <si>
    <t xml:space="preserve">Mt Longonot Hospital</t>
  </si>
  <si>
    <t xml:space="preserve">Mt_Pleasant_Medical_Clinic</t>
  </si>
  <si>
    <t xml:space="preserve">Mt Pleasant Medical Clinic</t>
  </si>
  <si>
    <t xml:space="preserve">Mt_Sinai_Nursing_Home</t>
  </si>
  <si>
    <t xml:space="preserve">Mt Sinai Nursing Home</t>
  </si>
  <si>
    <t xml:space="preserve">Mt_Zion_Mission_Medical_Clinic</t>
  </si>
  <si>
    <t xml:space="preserve">Mt Zion Mission Medical Clinic</t>
  </si>
  <si>
    <t xml:space="preserve">Mt._Zion_Community_Health_Clinic</t>
  </si>
  <si>
    <t xml:space="preserve">Mt. Zion Community Health Clinic</t>
  </si>
  <si>
    <t xml:space="preserve">Mt.Elgon_Endoscopy_Centre-Kiambu</t>
  </si>
  <si>
    <t xml:space="preserve">Mt.Elgon Endoscopy Centre-Kiambu</t>
  </si>
  <si>
    <t xml:space="preserve">MT.Elgon_Samaritani_Clinic</t>
  </si>
  <si>
    <t xml:space="preserve">MT.Elgon Samaritani Clinic</t>
  </si>
  <si>
    <t xml:space="preserve">Mtaa_Dispensary</t>
  </si>
  <si>
    <t xml:space="preserve">Mtaa Dispensary</t>
  </si>
  <si>
    <t xml:space="preserve">Mtaani_Clinic</t>
  </si>
  <si>
    <t xml:space="preserve">Mtaani Clinic</t>
  </si>
  <si>
    <t xml:space="preserve">Mtaani_VCT_&amp;_Outreach_Services</t>
  </si>
  <si>
    <t xml:space="preserve">Mtaani VCT &amp; Outreach Services</t>
  </si>
  <si>
    <t xml:space="preserve">Mtangawanda_Dispensary</t>
  </si>
  <si>
    <t xml:space="preserve">Mtangawanda Dispensary</t>
  </si>
  <si>
    <t xml:space="preserve">Mtaragon_Health_Centre</t>
  </si>
  <si>
    <t xml:space="preserve">Mtaragon Health Centre</t>
  </si>
  <si>
    <t xml:space="preserve">Mtaro_Dispensary_and_Family_Planning</t>
  </si>
  <si>
    <t xml:space="preserve">Mtaro Dispensary and Family Planning</t>
  </si>
  <si>
    <t xml:space="preserve">MTC_Clinic_(Kisumu)</t>
  </si>
  <si>
    <t xml:space="preserve">MTC Clinic (Kisumu)</t>
  </si>
  <si>
    <t xml:space="preserve">Mtepeni_Dispensary</t>
  </si>
  <si>
    <t xml:space="preserve">Mtepeni Dispensary</t>
  </si>
  <si>
    <t xml:space="preserve">Mtito_Andei_Sub_County_Hospital</t>
  </si>
  <si>
    <t xml:space="preserve">Mtito Andei Sub County Hospital</t>
  </si>
  <si>
    <t xml:space="preserve">Mtomondoni_Community_Clinic</t>
  </si>
  <si>
    <t xml:space="preserve">Mtomondoni Community Clinic</t>
  </si>
  <si>
    <t xml:space="preserve">Mtondia_Dispensary</t>
  </si>
  <si>
    <t xml:space="preserve">Mtondia Dispensary</t>
  </si>
  <si>
    <t xml:space="preserve">Mtondia_Medical_Clinic</t>
  </si>
  <si>
    <t xml:space="preserve">Mtondia Medical Clinic</t>
  </si>
  <si>
    <t xml:space="preserve">Mtongwe_Dispensary</t>
  </si>
  <si>
    <t xml:space="preserve">Mtongwe Dispensary</t>
  </si>
  <si>
    <t xml:space="preserve">Mtopanga_Clinic</t>
  </si>
  <si>
    <t xml:space="preserve">Mtopanga Clinic</t>
  </si>
  <si>
    <t xml:space="preserve">Mtoroni_Dispensary</t>
  </si>
  <si>
    <t xml:space="preserve">Mtoroni Dispensary</t>
  </si>
  <si>
    <t xml:space="preserve">Mtumwa_Dispensary</t>
  </si>
  <si>
    <t xml:space="preserve">Mtumwa Dispensary</t>
  </si>
  <si>
    <t xml:space="preserve">Mtwapa_dispensary-_Shimo_La_Tewa</t>
  </si>
  <si>
    <t xml:space="preserve">Mtwapa dispensary- Shimo La Tewa</t>
  </si>
  <si>
    <t xml:space="preserve">Mtwapa_drop_in_and_resource_centre</t>
  </si>
  <si>
    <t xml:space="preserve">Mtwapa drop in and resource centre</t>
  </si>
  <si>
    <t xml:space="preserve">Mtwapa_Health_Centre</t>
  </si>
  <si>
    <t xml:space="preserve">Mtwapa Health Centre</t>
  </si>
  <si>
    <t xml:space="preserve">Mtwapa_Nursing_Home</t>
  </si>
  <si>
    <t xml:space="preserve">Mtwapa Nursing Home</t>
  </si>
  <si>
    <t xml:space="preserve">Mua_Hills_Dispensary</t>
  </si>
  <si>
    <t xml:space="preserve">Mua Hills Dispensary</t>
  </si>
  <si>
    <t xml:space="preserve">Muaani_Rural_Health_Dispensary</t>
  </si>
  <si>
    <t xml:space="preserve">Muaani Rural Health Dispensary</t>
  </si>
  <si>
    <t xml:space="preserve">Muallafatul_Qulub_Medical_Centre</t>
  </si>
  <si>
    <t xml:space="preserve">Muallafatul Qulub Medical Centre</t>
  </si>
  <si>
    <t xml:space="preserve">Muamba_Dispensary</t>
  </si>
  <si>
    <t xml:space="preserve">Muamba Dispensary</t>
  </si>
  <si>
    <t xml:space="preserve">Muanda_Dispensary</t>
  </si>
  <si>
    <t xml:space="preserve">Muanda Dispensary</t>
  </si>
  <si>
    <t xml:space="preserve">Muangeni_Dispensary_(Kitui)</t>
  </si>
  <si>
    <t xml:space="preserve">Muangeni Dispensary (Kitui)</t>
  </si>
  <si>
    <t xml:space="preserve">Muangeni_Dispensary_(Mwingi_Central)</t>
  </si>
  <si>
    <t xml:space="preserve">Muangeni Dispensary (Mwingi Central)</t>
  </si>
  <si>
    <t xml:space="preserve">Mubwekas_Medical_Clinic</t>
  </si>
  <si>
    <t xml:space="preserve">Mubwekas Medical Clinic</t>
  </si>
  <si>
    <t xml:space="preserve">Muchagara_Clinic</t>
  </si>
  <si>
    <t xml:space="preserve">Muchagara Clinic</t>
  </si>
  <si>
    <t xml:space="preserve">Muchagori_Dispensary</t>
  </si>
  <si>
    <t xml:space="preserve">Muchagori Dispensary</t>
  </si>
  <si>
    <t xml:space="preserve">Mucharage_Dispensary</t>
  </si>
  <si>
    <t xml:space="preserve">Mucharage Dispensary</t>
  </si>
  <si>
    <t xml:space="preserve">Mucharage_Medical_Clinic</t>
  </si>
  <si>
    <t xml:space="preserve">Mucharage Medical Clinic</t>
  </si>
  <si>
    <t xml:space="preserve">Muchatha_Dispensary</t>
  </si>
  <si>
    <t xml:space="preserve">Muchatha Dispensary</t>
  </si>
  <si>
    <t xml:space="preserve">Muchatha_Medical_Clinic</t>
  </si>
  <si>
    <t xml:space="preserve">Muchatha Medical Clinic</t>
  </si>
  <si>
    <t xml:space="preserve">Muchebe_Dispensary</t>
  </si>
  <si>
    <t xml:space="preserve">Muchebe Dispensary</t>
  </si>
  <si>
    <t xml:space="preserve">Muchege_Dispensary</t>
  </si>
  <si>
    <t xml:space="preserve">Muchege Dispensary</t>
  </si>
  <si>
    <t xml:space="preserve">Muchiri_Medical_Clinic</t>
  </si>
  <si>
    <t xml:space="preserve">Muchiri Medical Clinic</t>
  </si>
  <si>
    <t xml:space="preserve">Muchonoke_Dispensary</t>
  </si>
  <si>
    <t xml:space="preserve">Muchonoke Dispensary</t>
  </si>
  <si>
    <t xml:space="preserve">Muchorwe_Dispensary</t>
  </si>
  <si>
    <t xml:space="preserve">Muchorwe Dispensary</t>
  </si>
  <si>
    <t xml:space="preserve">Muchorwi_Medical_Clinic</t>
  </si>
  <si>
    <t xml:space="preserve">Muchorwi Medical Clinic</t>
  </si>
  <si>
    <t xml:space="preserve">Muchukwo_Dispensary</t>
  </si>
  <si>
    <t xml:space="preserve">Muchukwo Dispensary</t>
  </si>
  <si>
    <t xml:space="preserve">Muchuro_Dispensary</t>
  </si>
  <si>
    <t xml:space="preserve">Muchuro Dispensary</t>
  </si>
  <si>
    <t xml:space="preserve">Mucuune_Dispensary</t>
  </si>
  <si>
    <t xml:space="preserve">Mucuune Dispensary</t>
  </si>
  <si>
    <t xml:space="preserve">Mudey_Dispensary</t>
  </si>
  <si>
    <t xml:space="preserve">Mudey Dispensary</t>
  </si>
  <si>
    <t xml:space="preserve">Mufu_Dispensary</t>
  </si>
  <si>
    <t xml:space="preserve">Mufu Dispensary</t>
  </si>
  <si>
    <t xml:space="preserve">Mufutu_Medical_Clinic</t>
  </si>
  <si>
    <t xml:space="preserve">Mufutu Medical Clinic</t>
  </si>
  <si>
    <t xml:space="preserve">Muga_Medical_Clinic</t>
  </si>
  <si>
    <t xml:space="preserve">Muga Medical Clinic</t>
  </si>
  <si>
    <t xml:space="preserve">Mugabo_Dispensary</t>
  </si>
  <si>
    <t xml:space="preserve">Mugabo Dispensary</t>
  </si>
  <si>
    <t xml:space="preserve">Mugai_Dispensary</t>
  </si>
  <si>
    <t xml:space="preserve">Mugai Dispensary</t>
  </si>
  <si>
    <t xml:space="preserve">Mugango_Dispensary</t>
  </si>
  <si>
    <t xml:space="preserve">Mugango Dispensary</t>
  </si>
  <si>
    <t xml:space="preserve">Mugas_Clinic</t>
  </si>
  <si>
    <t xml:space="preserve">Mugas Clinic</t>
  </si>
  <si>
    <t xml:space="preserve">Mugeka_Dispensary</t>
  </si>
  <si>
    <t xml:space="preserve">Mugeka Dispensary</t>
  </si>
  <si>
    <t xml:space="preserve">Mugeka_Health_Clinic</t>
  </si>
  <si>
    <t xml:space="preserve">Mugeka Health Clinic</t>
  </si>
  <si>
    <t xml:space="preserve">Mugi_Medical_Clinic</t>
  </si>
  <si>
    <t xml:space="preserve">Mugi Medical Clinic</t>
  </si>
  <si>
    <t xml:space="preserve">Mugie_Conservancy_Dispensary</t>
  </si>
  <si>
    <t xml:space="preserve">Mugie Conservancy Dispensary</t>
  </si>
  <si>
    <t xml:space="preserve">Mugoiri_Dispensary</t>
  </si>
  <si>
    <t xml:space="preserve">Mugoiri Dispensary</t>
  </si>
  <si>
    <t xml:space="preserve">Mugomari_Dispensary</t>
  </si>
  <si>
    <t xml:space="preserve">Mugomari Dispensary</t>
  </si>
  <si>
    <t xml:space="preserve">Mugos_Clinic</t>
  </si>
  <si>
    <t xml:space="preserve">Mugos Clinic</t>
  </si>
  <si>
    <t xml:space="preserve">Mugui_Consolata_Clinic</t>
  </si>
  <si>
    <t xml:space="preserve">Mugui Consolata Clinic</t>
  </si>
  <si>
    <t xml:space="preserve">Mugui_Dispensary</t>
  </si>
  <si>
    <t xml:space="preserve">Mugui Dispensary</t>
  </si>
  <si>
    <t xml:space="preserve">Mugumo_Clinic/Laboratory</t>
  </si>
  <si>
    <t xml:space="preserve">Mugumo Clinic/Laboratory</t>
  </si>
  <si>
    <t xml:space="preserve">Mugumo_Dispensary</t>
  </si>
  <si>
    <t xml:space="preserve">Mugumo Dispensary</t>
  </si>
  <si>
    <t xml:space="preserve">Mugumo_Medical_Centre</t>
  </si>
  <si>
    <t xml:space="preserve">Mugumo Medical Centre</t>
  </si>
  <si>
    <t xml:space="preserve">Mugumoini_Dispensary_(Kipkelion)</t>
  </si>
  <si>
    <t xml:space="preserve">Mugumoini Dispensary (Kipkelion)</t>
  </si>
  <si>
    <t xml:space="preserve">Mugumoini_Dispensary_(Muranga_South)</t>
  </si>
  <si>
    <t xml:space="preserve">Mugumoini Dispensary (Muranga South)</t>
  </si>
  <si>
    <t xml:space="preserve">Mugumo-ini_Medical_Clinic</t>
  </si>
  <si>
    <t xml:space="preserve">Mugumo-ini Medical Clinic</t>
  </si>
  <si>
    <t xml:space="preserve">Muguna_Medical_Clinic</t>
  </si>
  <si>
    <t xml:space="preserve">Muguna Medical Clinic</t>
  </si>
  <si>
    <t xml:space="preserve">Muguna_West_Clinic</t>
  </si>
  <si>
    <t xml:space="preserve">Muguna West Clinic</t>
  </si>
  <si>
    <t xml:space="preserve">Mugunda_Dispensary</t>
  </si>
  <si>
    <t xml:space="preserve">Mugunda Dispensary</t>
  </si>
  <si>
    <t xml:space="preserve">Muguo_Clinic</t>
  </si>
  <si>
    <t xml:space="preserve">Muguo Clinic</t>
  </si>
  <si>
    <t xml:space="preserve">Mugurin_Dispensary</t>
  </si>
  <si>
    <t xml:space="preserve">Mugurin Dispensary</t>
  </si>
  <si>
    <t xml:space="preserve">Mugutha_Dispensary</t>
  </si>
  <si>
    <t xml:space="preserve">Mugutha Dispensary</t>
  </si>
  <si>
    <t xml:space="preserve">Muhabini_Medical_Clinic</t>
  </si>
  <si>
    <t xml:space="preserve">Muhabini Medical Clinic</t>
  </si>
  <si>
    <t xml:space="preserve">Muhaka_Dispensary</t>
  </si>
  <si>
    <t xml:space="preserve">Muhaka Dispensary</t>
  </si>
  <si>
    <t xml:space="preserve">Muhaka_Health_Centre</t>
  </si>
  <si>
    <t xml:space="preserve">Muhaka Health Centre</t>
  </si>
  <si>
    <t xml:space="preserve">Muhamarani_Dispensary</t>
  </si>
  <si>
    <t xml:space="preserve">Muhamarani Dispensary</t>
  </si>
  <si>
    <t xml:space="preserve">Muhindi_Medical_Clinic</t>
  </si>
  <si>
    <t xml:space="preserve">Muhindi Medical Clinic</t>
  </si>
  <si>
    <t xml:space="preserve">Muhonia_Dispensary</t>
  </si>
  <si>
    <t xml:space="preserve">Muhonia Dispensary</t>
  </si>
  <si>
    <t xml:space="preserve">Muhoroni_County_Hospital</t>
  </si>
  <si>
    <t xml:space="preserve">Muhoroni County Hospital</t>
  </si>
  <si>
    <t xml:space="preserve">Muhoroni_Sugar_Company_(MUSCO)_Dispensary</t>
  </si>
  <si>
    <t xml:space="preserve">Muhoroni Sugar Company (MUSCO) Dispensary</t>
  </si>
  <si>
    <t xml:space="preserve">Muhotetu_Dispensary</t>
  </si>
  <si>
    <t xml:space="preserve">Muhotetu Dispensary</t>
  </si>
  <si>
    <t xml:space="preserve">Muhotetu_Medical_Clinic</t>
  </si>
  <si>
    <t xml:space="preserve">Muhotetu Medical Clinic</t>
  </si>
  <si>
    <t xml:space="preserve">Muhoya_Medical_Clinic</t>
  </si>
  <si>
    <t xml:space="preserve">Muhoya Medical Clinic</t>
  </si>
  <si>
    <t xml:space="preserve">Muhuru_Bay_VCT_Centre_(Nyarami)</t>
  </si>
  <si>
    <t xml:space="preserve">Muhuru Bay VCT Centre (Nyarami)</t>
  </si>
  <si>
    <t xml:space="preserve">Muhuru_Sub-County_Hospital</t>
  </si>
  <si>
    <t xml:space="preserve">Muhuru Sub-County Hospital</t>
  </si>
  <si>
    <t xml:space="preserve">Mui_Dispensary</t>
  </si>
  <si>
    <t xml:space="preserve">Mui Dispensary</t>
  </si>
  <si>
    <t xml:space="preserve">Muiri-ini_medical_clinic</t>
  </si>
  <si>
    <t xml:space="preserve">Muiri-ini medical clinic</t>
  </si>
  <si>
    <t xml:space="preserve">Muitik_Medical_Clinic</t>
  </si>
  <si>
    <t xml:space="preserve">Muitik Medical Clinic</t>
  </si>
  <si>
    <t xml:space="preserve">Muiywek_Dispensary</t>
  </si>
  <si>
    <t xml:space="preserve">Muiywek Dispensary</t>
  </si>
  <si>
    <t xml:space="preserve">Mujwa_Dispensary</t>
  </si>
  <si>
    <t xml:space="preserve">Mujwa Dispensary</t>
  </si>
  <si>
    <t xml:space="preserve">Mukameni_Dispensary</t>
  </si>
  <si>
    <t xml:space="preserve">Mukameni Dispensary</t>
  </si>
  <si>
    <t xml:space="preserve">Mukangu_(ACK)_Dispensary</t>
  </si>
  <si>
    <t xml:space="preserve">Mukangu (ACK) Dispensary</t>
  </si>
  <si>
    <t xml:space="preserve">Mukangu_Health_Centre</t>
  </si>
  <si>
    <t xml:space="preserve">Mukangu Health Centre</t>
  </si>
  <si>
    <t xml:space="preserve">Mukarara_Community_Dispensary</t>
  </si>
  <si>
    <t xml:space="preserve">Mukarara Community Dispensary</t>
  </si>
  <si>
    <t xml:space="preserve">Mukende_Health_Centre</t>
  </si>
  <si>
    <t xml:space="preserve">Mukende Health Centre</t>
  </si>
  <si>
    <t xml:space="preserve">Mukeu_(AIC)_Dispensary</t>
  </si>
  <si>
    <t xml:space="preserve">Mukeu (AIC) Dispensary</t>
  </si>
  <si>
    <t xml:space="preserve">Mukhe_Dispensary</t>
  </si>
  <si>
    <t xml:space="preserve">Mukhe Dispensary</t>
  </si>
  <si>
    <t xml:space="preserve">Mukhobola_Health_Centre</t>
  </si>
  <si>
    <t xml:space="preserve">Mukhobola Health Centre</t>
  </si>
  <si>
    <t xml:space="preserve">Mukhuyu_Dispensary</t>
  </si>
  <si>
    <t xml:space="preserve">Mukhuyu Dispensary</t>
  </si>
  <si>
    <t xml:space="preserve">Mukima_Dispensary</t>
  </si>
  <si>
    <t xml:space="preserve">Mukima Dispensary</t>
  </si>
  <si>
    <t xml:space="preserve">Mukindu_Dispensary</t>
  </si>
  <si>
    <t xml:space="preserve">Mukindu Dispensary</t>
  </si>
  <si>
    <t xml:space="preserve">Mukinduri_Chemists</t>
  </si>
  <si>
    <t xml:space="preserve">Mukinduri Chemists</t>
  </si>
  <si>
    <t xml:space="preserve">Mukoe_Dispensary</t>
  </si>
  <si>
    <t xml:space="preserve">Mukoe Dispensary</t>
  </si>
  <si>
    <t xml:space="preserve">Mukong'a_Dispensary</t>
  </si>
  <si>
    <t xml:space="preserve">Mukong'a Dispensary</t>
  </si>
  <si>
    <t xml:space="preserve">Mukonjo_Dispensary</t>
  </si>
  <si>
    <t xml:space="preserve">Mukonjo Dispensary</t>
  </si>
  <si>
    <t xml:space="preserve">Mukorombosi_Dispensary</t>
  </si>
  <si>
    <t xml:space="preserve">Mukorombosi Dispensary</t>
  </si>
  <si>
    <t xml:space="preserve">Mukothima_Health_Centre</t>
  </si>
  <si>
    <t xml:space="preserve">Mukothima Health Centre</t>
  </si>
  <si>
    <t xml:space="preserve">Mukua_Nima_Dispensary</t>
  </si>
  <si>
    <t xml:space="preserve">Mukua Nima Dispensary</t>
  </si>
  <si>
    <t xml:space="preserve">Mukui_Health_Centre</t>
  </si>
  <si>
    <t xml:space="preserve">Mukui Health Centre</t>
  </si>
  <si>
    <t xml:space="preserve">Mukumu_Hospital</t>
  </si>
  <si>
    <t xml:space="preserve">Mukumu Hospital</t>
  </si>
  <si>
    <t xml:space="preserve">Mukunga_Dispensary_(Muranga_North)</t>
  </si>
  <si>
    <t xml:space="preserve">Mukunga Dispensary (Muranga North)</t>
  </si>
  <si>
    <t xml:space="preserve">Mukungi_Dispensary</t>
  </si>
  <si>
    <t xml:space="preserve">Mukungi Dispensary</t>
  </si>
  <si>
    <t xml:space="preserve">Mukunike_Dispensary</t>
  </si>
  <si>
    <t xml:space="preserve">Mukunike Dispensary</t>
  </si>
  <si>
    <t xml:space="preserve">Mukuria_Dispensary</t>
  </si>
  <si>
    <t xml:space="preserve">Mukuria Dispensary</t>
  </si>
  <si>
    <t xml:space="preserve">Mukuru_Health_Centre</t>
  </si>
  <si>
    <t xml:space="preserve">Mukuru Health Centre</t>
  </si>
  <si>
    <t xml:space="preserve">Mukuru_MMM_Clinic</t>
  </si>
  <si>
    <t xml:space="preserve">Mukuru MMM Clinic</t>
  </si>
  <si>
    <t xml:space="preserve">Mukuru_Sunrise_Medclinic</t>
  </si>
  <si>
    <t xml:space="preserve">Mukuru Sunrise Medclinic</t>
  </si>
  <si>
    <t xml:space="preserve">Mukurwe_(PCEA)_Medical_Clinic</t>
  </si>
  <si>
    <t xml:space="preserve">Mukurwe (PCEA) Medical Clinic</t>
  </si>
  <si>
    <t xml:space="preserve">Mukurwe_Dispensary</t>
  </si>
  <si>
    <t xml:space="preserve">Mukurwe Dispensary</t>
  </si>
  <si>
    <t xml:space="preserve">Mukurweini_District_Hospital</t>
  </si>
  <si>
    <t xml:space="preserve">Mukurweini District Hospital</t>
  </si>
  <si>
    <t xml:space="preserve">Mukurweini_Health_Services</t>
  </si>
  <si>
    <t xml:space="preserve">Mukurweini Health Services</t>
  </si>
  <si>
    <t xml:space="preserve">Mukusu_Dispensary</t>
  </si>
  <si>
    <t xml:space="preserve">Mukusu Dispensary</t>
  </si>
  <si>
    <t xml:space="preserve">Mukutani_Dispensary_(East_Pokot)</t>
  </si>
  <si>
    <t xml:space="preserve">Mukutani Dispensary (East Pokot)</t>
  </si>
  <si>
    <t xml:space="preserve">Mukuthu_Dispensary</t>
  </si>
  <si>
    <t xml:space="preserve">Mukuthu Dispensary</t>
  </si>
  <si>
    <t xml:space="preserve">Mukuuni_Dispensary</t>
  </si>
  <si>
    <t xml:space="preserve">Mukuuni Dispensary</t>
  </si>
  <si>
    <t xml:space="preserve">Mukuuri_Dispensary</t>
  </si>
  <si>
    <t xml:space="preserve">Mukuuri Dispensary</t>
  </si>
  <si>
    <t xml:space="preserve">Mukuyu_Dispensary</t>
  </si>
  <si>
    <t xml:space="preserve">Mukuyu Dispensary</t>
  </si>
  <si>
    <t xml:space="preserve">Mukuyu_Health_Centre</t>
  </si>
  <si>
    <t xml:space="preserve">Mukuyu Health Centre</t>
  </si>
  <si>
    <t xml:space="preserve">Mukuyu_Medical_Clinic</t>
  </si>
  <si>
    <t xml:space="preserve">Mukuyu Medical Clinic</t>
  </si>
  <si>
    <t xml:space="preserve">Mukuyuni_Health_Centre</t>
  </si>
  <si>
    <t xml:space="preserve">Mukuyuni Health Centre</t>
  </si>
  <si>
    <t xml:space="preserve">Mukwa_Dispensary</t>
  </si>
  <si>
    <t xml:space="preserve">Mukwa Dispensary</t>
  </si>
  <si>
    <t xml:space="preserve">Mulachi_Dispensary</t>
  </si>
  <si>
    <t xml:space="preserve">Mulachi Dispensary</t>
  </si>
  <si>
    <t xml:space="preserve">Mulaha_Dispensary</t>
  </si>
  <si>
    <t xml:space="preserve">Mulaha Dispensary</t>
  </si>
  <si>
    <t xml:space="preserve">Mulai_Medical_Clinic</t>
  </si>
  <si>
    <t xml:space="preserve">Mulai Medical Clinic</t>
  </si>
  <si>
    <t xml:space="preserve">Mulango_(AIC)_Health_Centre</t>
  </si>
  <si>
    <t xml:space="preserve">Mulango (AIC) Health Centre</t>
  </si>
  <si>
    <t xml:space="preserve">Mulangoni_Dispensary</t>
  </si>
  <si>
    <t xml:space="preserve">Mulangoni Dispensary</t>
  </si>
  <si>
    <t xml:space="preserve">Mulata_Dispensary</t>
  </si>
  <si>
    <t xml:space="preserve">Mulata Dispensary</t>
  </si>
  <si>
    <t xml:space="preserve">Mulatya_Memorial_Hospital_(Makindu)</t>
  </si>
  <si>
    <t xml:space="preserve">Mulatya Memorial Hospital (Makindu)</t>
  </si>
  <si>
    <t xml:space="preserve">Mulele_Dispensary</t>
  </si>
  <si>
    <t xml:space="preserve">Mulele Dispensary</t>
  </si>
  <si>
    <t xml:space="preserve">Mulembe_Clinic</t>
  </si>
  <si>
    <t xml:space="preserve">Mulembe Clinic</t>
  </si>
  <si>
    <t xml:space="preserve">Mulembe_Medical_Clinic</t>
  </si>
  <si>
    <t xml:space="preserve">Mulembe Medical Clinic</t>
  </si>
  <si>
    <t xml:space="preserve">Mulemi_Maternity_and_Nursing_Home</t>
  </si>
  <si>
    <t xml:space="preserve">Mulemi Maternity and Nursing Home</t>
  </si>
  <si>
    <t xml:space="preserve">Mulenyu_dispensary</t>
  </si>
  <si>
    <t xml:space="preserve">Mulenyu dispensary</t>
  </si>
  <si>
    <t xml:space="preserve">Mulika_Dispensary</t>
  </si>
  <si>
    <t xml:space="preserve">Mulika Dispensary</t>
  </si>
  <si>
    <t xml:space="preserve">Muliluni_Dispensary</t>
  </si>
  <si>
    <t xml:space="preserve">Muliluni Dispensary</t>
  </si>
  <si>
    <t xml:space="preserve">Mulimani_Medical_Clinic</t>
  </si>
  <si>
    <t xml:space="preserve">Mulimani Medical Clinic</t>
  </si>
  <si>
    <t xml:space="preserve">Mulinde_Dispensary</t>
  </si>
  <si>
    <t xml:space="preserve">Mulinde Dispensary</t>
  </si>
  <si>
    <t xml:space="preserve">Mulot_Catholic_Dispensary</t>
  </si>
  <si>
    <t xml:space="preserve">Mulot Catholic Dispensary</t>
  </si>
  <si>
    <t xml:space="preserve">Mulot_Health_Centre</t>
  </si>
  <si>
    <t xml:space="preserve">Mulot Health Centre</t>
  </si>
  <si>
    <t xml:space="preserve">Mulot_Health_Centre_(Bomet)</t>
  </si>
  <si>
    <t xml:space="preserve">Mulot Health Centre (Bomet)</t>
  </si>
  <si>
    <t xml:space="preserve">Mulot_Medical_Clinic</t>
  </si>
  <si>
    <t xml:space="preserve">Mulot Medical Clinic</t>
  </si>
  <si>
    <t xml:space="preserve">Mulot_stand_alone_VCT_(Bomet)</t>
  </si>
  <si>
    <t xml:space="preserve">Mulot stand alone VCT (Bomet)</t>
  </si>
  <si>
    <t xml:space="preserve">Multi_Media_University_Dispensary</t>
  </si>
  <si>
    <t xml:space="preserve">Multi Media University Dispensary</t>
  </si>
  <si>
    <t xml:space="preserve">Multipurpose_Village_Health_Care_centre</t>
  </si>
  <si>
    <t xml:space="preserve">Multipurpose Village Health Care centre</t>
  </si>
  <si>
    <t xml:space="preserve">Mulukaka_clinic</t>
  </si>
  <si>
    <t xml:space="preserve">Mulukaka clinic</t>
  </si>
  <si>
    <t xml:space="preserve">Mulundi_Dispensary</t>
  </si>
  <si>
    <t xml:space="preserve">Mulundi Dispensary</t>
  </si>
  <si>
    <t xml:space="preserve">MULUNDU_DISPENSARY</t>
  </si>
  <si>
    <t xml:space="preserve">MULUNDU DISPENSARY</t>
  </si>
  <si>
    <t xml:space="preserve">Mulunguni_Dispensary</t>
  </si>
  <si>
    <t xml:space="preserve">Mulunguni Dispensary</t>
  </si>
  <si>
    <t xml:space="preserve">Mulutu_Mission_Dispensary</t>
  </si>
  <si>
    <t xml:space="preserve">Mulutu Mission Dispensary</t>
  </si>
  <si>
    <t xml:space="preserve">Mulwanda_Health_Centre</t>
  </si>
  <si>
    <t xml:space="preserve">Mulwanda Health Centre</t>
  </si>
  <si>
    <t xml:space="preserve">Mumbi_View_medical_Clinic</t>
  </si>
  <si>
    <t xml:space="preserve">Mumbi View medical Clinic</t>
  </si>
  <si>
    <t xml:space="preserve">Mumbuini_Dispensary</t>
  </si>
  <si>
    <t xml:space="preserve">Mumbuini Dispensary</t>
  </si>
  <si>
    <t xml:space="preserve">Mumbule_Dispensary</t>
  </si>
  <si>
    <t xml:space="preserve">Mumbule Dispensary</t>
  </si>
  <si>
    <t xml:space="preserve">Mumbuni_Dispensary</t>
  </si>
  <si>
    <t xml:space="preserve">Mumbuni Dispensary</t>
  </si>
  <si>
    <t xml:space="preserve">Mumbuni_Dispensary_(Maara)</t>
  </si>
  <si>
    <t xml:space="preserve">Mumbuni Dispensary (Maara)</t>
  </si>
  <si>
    <t xml:space="preserve">Mumbuni_Dispensary_(Mwala)</t>
  </si>
  <si>
    <t xml:space="preserve">Mumbuni Dispensary (Mwala)</t>
  </si>
  <si>
    <t xml:space="preserve">Mumbuni_Health_Centre_(Makueni)</t>
  </si>
  <si>
    <t xml:space="preserve">Mumbuni Health Centre (Makueni)</t>
  </si>
  <si>
    <t xml:space="preserve">Mumbuni_Nursing_Home</t>
  </si>
  <si>
    <t xml:space="preserve">Mumbuni Nursing Home</t>
  </si>
  <si>
    <t xml:space="preserve">Mumbuni_Roadside_Medical_Centre</t>
  </si>
  <si>
    <t xml:space="preserve">Mumbuni Roadside Medical Centre</t>
  </si>
  <si>
    <t xml:space="preserve">Mumias__Sub_County_Hospital</t>
  </si>
  <si>
    <t xml:space="preserve">Mumias  Sub County Hospital</t>
  </si>
  <si>
    <t xml:space="preserve">Mumias_Maternity</t>
  </si>
  <si>
    <t xml:space="preserve">Mumias Maternity</t>
  </si>
  <si>
    <t xml:space="preserve">Mumias_Model_Health_Centre</t>
  </si>
  <si>
    <t xml:space="preserve">Mumias Model Health Centre</t>
  </si>
  <si>
    <t xml:space="preserve">Mumias_Sugar_Clinic</t>
  </si>
  <si>
    <t xml:space="preserve">Mumias Sugar Clinic</t>
  </si>
  <si>
    <t xml:space="preserve">Mummy_Medical_Clinic</t>
  </si>
  <si>
    <t xml:space="preserve">Mummy Medical Clinic</t>
  </si>
  <si>
    <t xml:space="preserve">Mummy's_Medical_Clinic</t>
  </si>
  <si>
    <t xml:space="preserve">Mummy's Medical Clinic</t>
  </si>
  <si>
    <t xml:space="preserve">Mumoni_Dispensary</t>
  </si>
  <si>
    <t xml:space="preserve">Mumoni Dispensary</t>
  </si>
  <si>
    <t xml:space="preserve">Mumoni_Maternity_and_Nursing__Home_(Mwingi_North)</t>
  </si>
  <si>
    <t xml:space="preserve">Mumoni Maternity and Nursing  Home (Mwingi North)</t>
  </si>
  <si>
    <t xml:space="preserve">Mumui_Dispensary_(Meru)</t>
  </si>
  <si>
    <t xml:space="preserve">Mumui Dispensary (Meru)</t>
  </si>
  <si>
    <t xml:space="preserve">Mumui_Dispensary_(Nyandarua)</t>
  </si>
  <si>
    <t xml:space="preserve">Mumui Dispensary (Nyandarua)</t>
  </si>
  <si>
    <t xml:space="preserve">Munanda_Dispensary</t>
  </si>
  <si>
    <t xml:space="preserve">Munanda Dispensary</t>
  </si>
  <si>
    <t xml:space="preserve">Mundembu_Dispensary</t>
  </si>
  <si>
    <t xml:space="preserve">Mundembu Dispensary</t>
  </si>
  <si>
    <t xml:space="preserve">Mundika_Nursing_Home</t>
  </si>
  <si>
    <t xml:space="preserve">Mundika Nursing Home</t>
  </si>
  <si>
    <t xml:space="preserve">Mundobelwa_Health_Centre</t>
  </si>
  <si>
    <t xml:space="preserve">Mundobelwa Health Centre</t>
  </si>
  <si>
    <t xml:space="preserve">Mundoli_Health_Centre</t>
  </si>
  <si>
    <t xml:space="preserve">Mundoli Health Centre</t>
  </si>
  <si>
    <t xml:space="preserve">Mundoro_Community_Dispensary</t>
  </si>
  <si>
    <t xml:space="preserve">Mundoro Community Dispensary</t>
  </si>
  <si>
    <t xml:space="preserve">Mundoro_Medical_Clinic</t>
  </si>
  <si>
    <t xml:space="preserve">Mundoro Medical Clinic</t>
  </si>
  <si>
    <t xml:space="preserve">Mundoro_Medical_Clinic_(Dandora)</t>
  </si>
  <si>
    <t xml:space="preserve">Mundoro Medical Clinic (Dandora)</t>
  </si>
  <si>
    <t xml:space="preserve">Mundu_Ta_Mundu_Clinic</t>
  </si>
  <si>
    <t xml:space="preserve">Mundu Ta Mundu Clinic</t>
  </si>
  <si>
    <t xml:space="preserve">Mung'ang'a_(ACK)_Dispensary</t>
  </si>
  <si>
    <t xml:space="preserve">Mung'ang'a (ACK) Dispensary</t>
  </si>
  <si>
    <t xml:space="preserve">Mung'ang'a_Dispensary</t>
  </si>
  <si>
    <t xml:space="preserve">Mung'ang'a Dispensary</t>
  </si>
  <si>
    <t xml:space="preserve">Mung'aria_dispensary</t>
  </si>
  <si>
    <t xml:space="preserve">Mung'aria dispensary</t>
  </si>
  <si>
    <t xml:space="preserve">Mungetho_Dispensary</t>
  </si>
  <si>
    <t xml:space="preserve">Mungetho Dispensary</t>
  </si>
  <si>
    <t xml:space="preserve">Mung'etho_Dispensary</t>
  </si>
  <si>
    <t xml:space="preserve">Mung'etho Dispensary</t>
  </si>
  <si>
    <t xml:space="preserve">Mung'oma_Hospital</t>
  </si>
  <si>
    <t xml:space="preserve">Mung'oma Hospital</t>
  </si>
  <si>
    <t xml:space="preserve">Mungu_Aponya_Medical_Clinic</t>
  </si>
  <si>
    <t xml:space="preserve">Mungu Aponya Medical Clinic</t>
  </si>
  <si>
    <t xml:space="preserve">Mungu_Dispensary</t>
  </si>
  <si>
    <t xml:space="preserve">Mungu Dispensary</t>
  </si>
  <si>
    <t xml:space="preserve">Mung'ung'u_Dispensary</t>
  </si>
  <si>
    <t xml:space="preserve">Mung'ung'u Dispensary</t>
  </si>
  <si>
    <t xml:space="preserve">Mungungune_Dispensary</t>
  </si>
  <si>
    <t xml:space="preserve">Mungungune Dispensary</t>
  </si>
  <si>
    <t xml:space="preserve">Mungwa_Dispensary</t>
  </si>
  <si>
    <t xml:space="preserve">Mungwa Dispensary</t>
  </si>
  <si>
    <t xml:space="preserve">mungyani_dispensary</t>
  </si>
  <si>
    <t xml:space="preserve">mungyani dispensary</t>
  </si>
  <si>
    <t xml:space="preserve">Municipal_Eldoret_Innoculation_Clinic</t>
  </si>
  <si>
    <t xml:space="preserve">Municipal Eldoret Innoculation Clinic</t>
  </si>
  <si>
    <t xml:space="preserve">Munje_Dispensary</t>
  </si>
  <si>
    <t xml:space="preserve">Munje Dispensary</t>
  </si>
  <si>
    <t xml:space="preserve">Munongo_Dispensary</t>
  </si>
  <si>
    <t xml:space="preserve">Munongo Dispensary</t>
  </si>
  <si>
    <t xml:space="preserve">Munoywa_Dispensary</t>
  </si>
  <si>
    <t xml:space="preserve">Munoywa Dispensary</t>
  </si>
  <si>
    <t xml:space="preserve">Mununga_Dispensary</t>
  </si>
  <si>
    <t xml:space="preserve">Mununga Dispensary</t>
  </si>
  <si>
    <t xml:space="preserve">Mununga_Dispensary(Naivasha)</t>
  </si>
  <si>
    <t xml:space="preserve">Mununga Dispensary(Naivasha)</t>
  </si>
  <si>
    <t xml:space="preserve">Munyaka_Dispensary</t>
  </si>
  <si>
    <t xml:space="preserve">Munyaka Dispensary</t>
  </si>
  <si>
    <t xml:space="preserve">Munyaka_Medical_Clinic</t>
  </si>
  <si>
    <t xml:space="preserve">Munyaka Medical Clinic</t>
  </si>
  <si>
    <t xml:space="preserve">Munyange_(AIPCA)_Dispensary</t>
  </si>
  <si>
    <t xml:space="preserve">Munyange (AIPCA) Dispensary</t>
  </si>
  <si>
    <t xml:space="preserve">Munyange_Gikoe_Dispensary</t>
  </si>
  <si>
    <t xml:space="preserve">Munyange Gikoe Dispensary</t>
  </si>
  <si>
    <t xml:space="preserve">Munyanza_Nursing_Home</t>
  </si>
  <si>
    <t xml:space="preserve">Munyanza Nursing Home</t>
  </si>
  <si>
    <t xml:space="preserve">Munyu_Dispensary</t>
  </si>
  <si>
    <t xml:space="preserve">Munyu Dispensary</t>
  </si>
  <si>
    <t xml:space="preserve">Munyu_Health_Centre</t>
  </si>
  <si>
    <t xml:space="preserve">Munyu Health Centre</t>
  </si>
  <si>
    <t xml:space="preserve">Munyu-ini_Dispensary</t>
  </si>
  <si>
    <t xml:space="preserve">Munyu-ini Dispensary</t>
  </si>
  <si>
    <t xml:space="preserve">Munyuki_Dispensary</t>
  </si>
  <si>
    <t xml:space="preserve">Munyuki Dispensary</t>
  </si>
  <si>
    <t xml:space="preserve">Munyuni_Dispensary</t>
  </si>
  <si>
    <t xml:space="preserve">Munyuni Dispensary</t>
  </si>
  <si>
    <t xml:space="preserve">Muono_Dispensary</t>
  </si>
  <si>
    <t xml:space="preserve">Muono Dispensary</t>
  </si>
  <si>
    <t xml:space="preserve">MUQIM_CLINIC_DANABA</t>
  </si>
  <si>
    <t xml:space="preserve">MUQIM CLINIC DANABA</t>
  </si>
  <si>
    <t xml:space="preserve">Mur_Malanga_Dispensary</t>
  </si>
  <si>
    <t xml:space="preserve">Mur Malanga Dispensary</t>
  </si>
  <si>
    <t xml:space="preserve">Muramati_Dispensary</t>
  </si>
  <si>
    <t xml:space="preserve">Muramati Dispensary</t>
  </si>
  <si>
    <t xml:space="preserve">Murambani_Dispensary</t>
  </si>
  <si>
    <t xml:space="preserve">Murambani Dispensary</t>
  </si>
  <si>
    <t xml:space="preserve">Murang'a_County_Beyond_Zero_Clinic</t>
  </si>
  <si>
    <t xml:space="preserve">Murang'a County Beyond Zero Clinic</t>
  </si>
  <si>
    <t xml:space="preserve">Murang'a_Dice</t>
  </si>
  <si>
    <t xml:space="preserve">Murang'a Dice</t>
  </si>
  <si>
    <t xml:space="preserve">Murang'a_District_Hospital</t>
  </si>
  <si>
    <t xml:space="preserve">Murang'a District Hospital</t>
  </si>
  <si>
    <t xml:space="preserve">Murang'a_Health_Care_Services_Limited</t>
  </si>
  <si>
    <t xml:space="preserve">Murang'a Health Care Services Limited</t>
  </si>
  <si>
    <t xml:space="preserve">Murang'a_High_School_Dispensary</t>
  </si>
  <si>
    <t xml:space="preserve">Murang'a High School Dispensary</t>
  </si>
  <si>
    <t xml:space="preserve">Murantawa_Dispensary</t>
  </si>
  <si>
    <t xml:space="preserve">Murantawa Dispensary</t>
  </si>
  <si>
    <t xml:space="preserve">Murarandia_Dispensary</t>
  </si>
  <si>
    <t xml:space="preserve">Murarandia Dispensary</t>
  </si>
  <si>
    <t xml:space="preserve">Murarandia_Medical_Centre</t>
  </si>
  <si>
    <t xml:space="preserve">Murarandia Medical Centre</t>
  </si>
  <si>
    <t xml:space="preserve">Murarandia_Medical_Clinic</t>
  </si>
  <si>
    <t xml:space="preserve">Murarandia Medical Clinic</t>
  </si>
  <si>
    <t xml:space="preserve">Muraya_Medical_Centre</t>
  </si>
  <si>
    <t xml:space="preserve">Muraya Medical Centre</t>
  </si>
  <si>
    <t xml:space="preserve">Murera_Medical_Centre</t>
  </si>
  <si>
    <t xml:space="preserve">Murera Medical Centre</t>
  </si>
  <si>
    <t xml:space="preserve">Mureru_Dispensary</t>
  </si>
  <si>
    <t xml:space="preserve">Mureru Dispensary</t>
  </si>
  <si>
    <t xml:space="preserve">Murgor_Hills_Dispensary</t>
  </si>
  <si>
    <t xml:space="preserve">Murgor Hills Dispensary</t>
  </si>
  <si>
    <t xml:space="preserve">Murgusi_Dispensary</t>
  </si>
  <si>
    <t xml:space="preserve">Murgusi Dispensary</t>
  </si>
  <si>
    <t xml:space="preserve">Murhanda_Medical_Clinic</t>
  </si>
  <si>
    <t xml:space="preserve">Murhanda Medical Clinic</t>
  </si>
  <si>
    <t xml:space="preserve">Muricho_Dispensary</t>
  </si>
  <si>
    <t xml:space="preserve">Muricho Dispensary</t>
  </si>
  <si>
    <t xml:space="preserve">Murindoku_Dispensary</t>
  </si>
  <si>
    <t xml:space="preserve">Murindoku Dispensary</t>
  </si>
  <si>
    <t xml:space="preserve">Murinduko_Health_Centre</t>
  </si>
  <si>
    <t xml:space="preserve">Murinduko Health Centre</t>
  </si>
  <si>
    <t xml:space="preserve">Muringombugi_Clinic</t>
  </si>
  <si>
    <t xml:space="preserve">Muringombugi Clinic</t>
  </si>
  <si>
    <t xml:space="preserve">Muriranjas_Sub-District_Hospital</t>
  </si>
  <si>
    <t xml:space="preserve">Muriranjas Sub-District Hospital</t>
  </si>
  <si>
    <t xml:space="preserve">Muriri_Clinic</t>
  </si>
  <si>
    <t xml:space="preserve">Muriri Clinic</t>
  </si>
  <si>
    <t xml:space="preserve">Murkwijit_Dispensary</t>
  </si>
  <si>
    <t xml:space="preserve">Murkwijit Dispensary</t>
  </si>
  <si>
    <t xml:space="preserve">Muromutua_Dispensary</t>
  </si>
  <si>
    <t xml:space="preserve">Muromutua Dispensary</t>
  </si>
  <si>
    <t xml:space="preserve">Murpus_Medical_Clinic</t>
  </si>
  <si>
    <t xml:space="preserve">Murpus Medical Clinic</t>
  </si>
  <si>
    <t xml:space="preserve">Muruangai_Dispensary</t>
  </si>
  <si>
    <t xml:space="preserve">Muruangai Dispensary</t>
  </si>
  <si>
    <t xml:space="preserve">Murudef_Dispensary</t>
  </si>
  <si>
    <t xml:space="preserve">Murudef Dispensary</t>
  </si>
  <si>
    <t xml:space="preserve">Murugu_Herbal_Clinic</t>
  </si>
  <si>
    <t xml:space="preserve">Murugu Herbal Clinic</t>
  </si>
  <si>
    <t xml:space="preserve">Muruguru_Dispensary</t>
  </si>
  <si>
    <t xml:space="preserve">Muruguru Dispensary</t>
  </si>
  <si>
    <t xml:space="preserve">Muruguru_Medical_Clinic_(Nyeri_North)</t>
  </si>
  <si>
    <t xml:space="preserve">Muruguru Medical Clinic (Nyeri North)</t>
  </si>
  <si>
    <t xml:space="preserve">Muruguru_Medical_Clinic_(Nyeri_South)</t>
  </si>
  <si>
    <t xml:space="preserve">Muruguru Medical Clinic (Nyeri South)</t>
  </si>
  <si>
    <t xml:space="preserve">Muruka_Dispensary</t>
  </si>
  <si>
    <t xml:space="preserve">Muruka Dispensary</t>
  </si>
  <si>
    <t xml:space="preserve">Muruka_modern_healthcare_limited</t>
  </si>
  <si>
    <t xml:space="preserve">Muruka modern healthcare limited</t>
  </si>
  <si>
    <t xml:space="preserve">Muruku_Dispensary</t>
  </si>
  <si>
    <t xml:space="preserve">Muruku Dispensary</t>
  </si>
  <si>
    <t xml:space="preserve">Murungaru_Health_Centre</t>
  </si>
  <si>
    <t xml:space="preserve">Murungaru Health Centre</t>
  </si>
  <si>
    <t xml:space="preserve">Mururiini_dispensary</t>
  </si>
  <si>
    <t xml:space="preserve">Mururiini dispensary</t>
  </si>
  <si>
    <t xml:space="preserve">Muryachakwe_Dispensary</t>
  </si>
  <si>
    <t xml:space="preserve">Muryachakwe Dispensary</t>
  </si>
  <si>
    <t xml:space="preserve">Musalala_Dispensary</t>
  </si>
  <si>
    <t xml:space="preserve">Musalala Dispensary</t>
  </si>
  <si>
    <t xml:space="preserve">Musanda_(ACK)_Dispensary</t>
  </si>
  <si>
    <t xml:space="preserve">Musanda (ACK) Dispensary</t>
  </si>
  <si>
    <t xml:space="preserve">Musanda_Dispensary</t>
  </si>
  <si>
    <t xml:space="preserve">Musanda Dispensary</t>
  </si>
  <si>
    <t xml:space="preserve">Musango_Dispensary</t>
  </si>
  <si>
    <t xml:space="preserve">Musango Dispensary</t>
  </si>
  <si>
    <t xml:space="preserve">Musau_Medical_Clinic</t>
  </si>
  <si>
    <t xml:space="preserve">Musau Medical Clinic</t>
  </si>
  <si>
    <t xml:space="preserve">Musavani_Dispensary</t>
  </si>
  <si>
    <t xml:space="preserve">Musavani Dispensary</t>
  </si>
  <si>
    <t xml:space="preserve">Musco_Clinic</t>
  </si>
  <si>
    <t xml:space="preserve">Musco Clinic</t>
  </si>
  <si>
    <t xml:space="preserve">Musdafa_Ideal_Chemist</t>
  </si>
  <si>
    <t xml:space="preserve">Musdafa Ideal Chemist</t>
  </si>
  <si>
    <t xml:space="preserve">Muselele_Dispensary</t>
  </si>
  <si>
    <t xml:space="preserve">Muselele Dispensary</t>
  </si>
  <si>
    <t xml:space="preserve">Musembe_Dispensary</t>
  </si>
  <si>
    <t xml:space="preserve">Musembe Dispensary</t>
  </si>
  <si>
    <t xml:space="preserve">Musembe_Dispensary_(Lugari)</t>
  </si>
  <si>
    <t xml:space="preserve">Musembe Dispensary (Lugari)</t>
  </si>
  <si>
    <t xml:space="preserve">Musengo_Medical_Clinic</t>
  </si>
  <si>
    <t xml:space="preserve">Musengo Medical Clinic</t>
  </si>
  <si>
    <t xml:space="preserve">Musenke_Dispensary</t>
  </si>
  <si>
    <t xml:space="preserve">Musenke Dispensary</t>
  </si>
  <si>
    <t xml:space="preserve">Museno_Alpha_Medical_Clinic</t>
  </si>
  <si>
    <t xml:space="preserve">Museno Alpha Medical Clinic</t>
  </si>
  <si>
    <t xml:space="preserve">Muserechi_Dispensary</t>
  </si>
  <si>
    <t xml:space="preserve">Muserechi Dispensary</t>
  </si>
  <si>
    <t xml:space="preserve">Museve_Dispensary</t>
  </si>
  <si>
    <t xml:space="preserve">Museve Dispensary</t>
  </si>
  <si>
    <t xml:space="preserve">Musibiriri_Dispensary</t>
  </si>
  <si>
    <t xml:space="preserve">Musibiriri Dispensary</t>
  </si>
  <si>
    <t xml:space="preserve">Musikoma_Dispensary</t>
  </si>
  <si>
    <t xml:space="preserve">Musikoma Dispensary</t>
  </si>
  <si>
    <t xml:space="preserve">Musingini_Dispensary</t>
  </si>
  <si>
    <t xml:space="preserve">Musingini Dispensary</t>
  </si>
  <si>
    <t xml:space="preserve">Musitinyi_Dispensary</t>
  </si>
  <si>
    <t xml:space="preserve">Musitinyi Dispensary</t>
  </si>
  <si>
    <t xml:space="preserve">Muska_Medical_Centre</t>
  </si>
  <si>
    <t xml:space="preserve">Muska Medical Centre</t>
  </si>
  <si>
    <t xml:space="preserve">Muskut_Health_Centre</t>
  </si>
  <si>
    <t xml:space="preserve">Muskut Health Centre</t>
  </si>
  <si>
    <t xml:space="preserve">Musoa_SDA_Dispensary</t>
  </si>
  <si>
    <t xml:space="preserve">Musoa SDA Dispensary</t>
  </si>
  <si>
    <t xml:space="preserve">Musokoto_Dispensary</t>
  </si>
  <si>
    <t xml:space="preserve">Musokoto Dispensary</t>
  </si>
  <si>
    <t xml:space="preserve">Musoli_Health_Clinic</t>
  </si>
  <si>
    <t xml:space="preserve">Musoli Health Clinic</t>
  </si>
  <si>
    <t xml:space="preserve">Musovo_Dispensary</t>
  </si>
  <si>
    <t xml:space="preserve">Musovo Dispensary</t>
  </si>
  <si>
    <t xml:space="preserve">Mustaqbal_Northern_Medicare</t>
  </si>
  <si>
    <t xml:space="preserve">Mustaqbal Northern Medicare</t>
  </si>
  <si>
    <t xml:space="preserve">Mustaqiim_Nursing_Home</t>
  </si>
  <si>
    <t xml:space="preserve">Mustaqiim Nursing Home</t>
  </si>
  <si>
    <t xml:space="preserve">Musuani_Medical_Centre</t>
  </si>
  <si>
    <t xml:space="preserve">Musuani Medical Centre</t>
  </si>
  <si>
    <t xml:space="preserve">Musukini_Dispensary</t>
  </si>
  <si>
    <t xml:space="preserve">Musukini Dispensary</t>
  </si>
  <si>
    <t xml:space="preserve">Musumaa_Dispensary</t>
  </si>
  <si>
    <t xml:space="preserve">Musumaa Dispensary</t>
  </si>
  <si>
    <t xml:space="preserve">Musunguti_Dispensary</t>
  </si>
  <si>
    <t xml:space="preserve">Musunguti Dispensary</t>
  </si>
  <si>
    <t xml:space="preserve">Musyi_Medical_Clinic</t>
  </si>
  <si>
    <t xml:space="preserve">Musyi Medical Clinic</t>
  </si>
  <si>
    <t xml:space="preserve">Mutanda_Dispensary</t>
  </si>
  <si>
    <t xml:space="preserve">Mutanda Dispensary</t>
  </si>
  <si>
    <t xml:space="preserve">Mutara_Dispensary</t>
  </si>
  <si>
    <t xml:space="preserve">Mutara Dispensary</t>
  </si>
  <si>
    <t xml:space="preserve">Mutarakwa_Dispensary_(Molo)</t>
  </si>
  <si>
    <t xml:space="preserve">Mutarakwa Dispensary (Molo)</t>
  </si>
  <si>
    <t xml:space="preserve">Mutarakwa_Dispensary_(Nyandarua_South)</t>
  </si>
  <si>
    <t xml:space="preserve">Mutarakwa Dispensary (Nyandarua South)</t>
  </si>
  <si>
    <t xml:space="preserve">Mutati_Dispensary</t>
  </si>
  <si>
    <t xml:space="preserve">Mutati Dispensary</t>
  </si>
  <si>
    <t xml:space="preserve">Muteithania_Medical_Clinic</t>
  </si>
  <si>
    <t xml:space="preserve">Muteithania Medical Clinic</t>
  </si>
  <si>
    <t xml:space="preserve">Mutelai_Dispensary</t>
  </si>
  <si>
    <t xml:space="preserve">Mutelai Dispensary</t>
  </si>
  <si>
    <t xml:space="preserve">Mutembuku_Dispensary</t>
  </si>
  <si>
    <t xml:space="preserve">Mutembuku Dispensary</t>
  </si>
  <si>
    <t xml:space="preserve">Mutethia_Clinic</t>
  </si>
  <si>
    <t xml:space="preserve">Mutethia Clinic</t>
  </si>
  <si>
    <t xml:space="preserve">Mutethia_Clinic_Magutuni</t>
  </si>
  <si>
    <t xml:space="preserve">Mutethia Clinic Magutuni</t>
  </si>
  <si>
    <t xml:space="preserve">Mutethia_Kiraone_Nursing_Home</t>
  </si>
  <si>
    <t xml:space="preserve">Mutethia Kiraone Nursing Home</t>
  </si>
  <si>
    <t xml:space="preserve">Mutethia_Medical_Clinic_(Nyeri_South)</t>
  </si>
  <si>
    <t xml:space="preserve">Mutethia Medical Clinic (Nyeri South)</t>
  </si>
  <si>
    <t xml:space="preserve">Mutethya_Medical_Clnic</t>
  </si>
  <si>
    <t xml:space="preserve">Mutethya Medical Clnic</t>
  </si>
  <si>
    <t xml:space="preserve">Mutha_Health_Centre</t>
  </si>
  <si>
    <t xml:space="preserve">Mutha Health Centre</t>
  </si>
  <si>
    <t xml:space="preserve">Muthaara_Dispensary</t>
  </si>
  <si>
    <t xml:space="preserve">Muthaara Dispensary</t>
  </si>
  <si>
    <t xml:space="preserve">Muthale_East_Medical_Clinic</t>
  </si>
  <si>
    <t xml:space="preserve">Muthale East Medical Clinic</t>
  </si>
  <si>
    <t xml:space="preserve">Muthale_Mission_Hospital</t>
  </si>
  <si>
    <t xml:space="preserve">Muthale Mission Hospital</t>
  </si>
  <si>
    <t xml:space="preserve">Muthale_Mission_Hospital_Satelite_Clinic</t>
  </si>
  <si>
    <t xml:space="preserve">Muthale Mission Hospital Satelite Clinic</t>
  </si>
  <si>
    <t xml:space="preserve">Muthambi_Dispensary</t>
  </si>
  <si>
    <t xml:space="preserve">Muthambi Dispensary</t>
  </si>
  <si>
    <t xml:space="preserve">Muthambi_Health_Centre</t>
  </si>
  <si>
    <t xml:space="preserve">Muthambi Health Centre</t>
  </si>
  <si>
    <t xml:space="preserve">Muthangira_Dispensary</t>
  </si>
  <si>
    <t xml:space="preserve">Muthangira Dispensary</t>
  </si>
  <si>
    <t xml:space="preserve">Muthanthara_Dispensary</t>
  </si>
  <si>
    <t xml:space="preserve">Muthanthara Dispensary</t>
  </si>
  <si>
    <t xml:space="preserve">Muthara_Sub-District_Hospital</t>
  </si>
  <si>
    <t xml:space="preserve">Muthara Sub-District Hospital</t>
  </si>
  <si>
    <t xml:space="preserve">Muthegera_Dispensary</t>
  </si>
  <si>
    <t xml:space="preserve">Muthegera Dispensary</t>
  </si>
  <si>
    <t xml:space="preserve">Mutheru_Dispensary</t>
  </si>
  <si>
    <t xml:space="preserve">Mutheru Dispensary</t>
  </si>
  <si>
    <t xml:space="preserve">Muthesya_Dispensary</t>
  </si>
  <si>
    <t xml:space="preserve">Muthesya Dispensary</t>
  </si>
  <si>
    <t xml:space="preserve">Muthetheni_Health_Centre</t>
  </si>
  <si>
    <t xml:space="preserve">Muthetheni Health Centre</t>
  </si>
  <si>
    <t xml:space="preserve">Muthetheni_Mission_Health_Centre</t>
  </si>
  <si>
    <t xml:space="preserve">Muthetheni Mission Health Centre</t>
  </si>
  <si>
    <t xml:space="preserve">Mutheu_Edel_Medical_Clinic_(Ulilinzi)</t>
  </si>
  <si>
    <t xml:space="preserve">Mutheu Edel Medical Clinic (Ulilinzi)</t>
  </si>
  <si>
    <t xml:space="preserve">Muthinga_Medical_Clinic</t>
  </si>
  <si>
    <t xml:space="preserve">Muthinga Medical Clinic</t>
  </si>
  <si>
    <t xml:space="preserve">Muthingiini_Dispensary</t>
  </si>
  <si>
    <t xml:space="preserve">Muthingiini Dispensary</t>
  </si>
  <si>
    <t xml:space="preserve">Muthithi_(PCEA)_Dispensary</t>
  </si>
  <si>
    <t xml:space="preserve">Muthithi (PCEA) Dispensary</t>
  </si>
  <si>
    <t xml:space="preserve">Muthithi_Dispensary</t>
  </si>
  <si>
    <t xml:space="preserve">Muthithi Dispensary</t>
  </si>
  <si>
    <t xml:space="preserve">Muthoni_Medical_Clinic</t>
  </si>
  <si>
    <t xml:space="preserve">Muthoni Medical Clinic</t>
  </si>
  <si>
    <t xml:space="preserve">Muthue_Dispensary</t>
  </si>
  <si>
    <t xml:space="preserve">Muthue Dispensary</t>
  </si>
  <si>
    <t xml:space="preserve">Muthungue_Dispensary_(Kitui)</t>
  </si>
  <si>
    <t xml:space="preserve">Muthungue Dispensary (Kitui)</t>
  </si>
  <si>
    <t xml:space="preserve">Muthungue_Dispensary_(Makueni)</t>
  </si>
  <si>
    <t xml:space="preserve">Muthungue Dispensary (Makueni)</t>
  </si>
  <si>
    <t xml:space="preserve">Muthunzuu_Dispensary</t>
  </si>
  <si>
    <t xml:space="preserve">Muthunzuu Dispensary</t>
  </si>
  <si>
    <t xml:space="preserve">Muthure_Medical_Clinic</t>
  </si>
  <si>
    <t xml:space="preserve">Muthure Medical Clinic</t>
  </si>
  <si>
    <t xml:space="preserve">Muthure_Wellness_Health_Services</t>
  </si>
  <si>
    <t xml:space="preserve">Muthure Wellness Health Services</t>
  </si>
  <si>
    <t xml:space="preserve">Muthurwa_Clinic</t>
  </si>
  <si>
    <t xml:space="preserve">Muthurwa Clinic</t>
  </si>
  <si>
    <t xml:space="preserve">Muthuthiini_Dispensary</t>
  </si>
  <si>
    <t xml:space="preserve">Muthuthiini Dispensary</t>
  </si>
  <si>
    <t xml:space="preserve">Muthuthiini_Medical_Clinic</t>
  </si>
  <si>
    <t xml:space="preserve">Muthuthiini Medical Clinic</t>
  </si>
  <si>
    <t xml:space="preserve">Mutidwa_Chemist</t>
  </si>
  <si>
    <t xml:space="preserve">Mutidwa Chemist</t>
  </si>
  <si>
    <t xml:space="preserve">Mutiluni_Dispensary</t>
  </si>
  <si>
    <t xml:space="preserve">Mutiluni Dispensary</t>
  </si>
  <si>
    <t xml:space="preserve">Mutindwa_clinic__and_lab</t>
  </si>
  <si>
    <t xml:space="preserve">Mutindwa clinic  and lab</t>
  </si>
  <si>
    <t xml:space="preserve">Mutindwa_Dispensary</t>
  </si>
  <si>
    <t xml:space="preserve">Mutindwa Dispensary</t>
  </si>
  <si>
    <t xml:space="preserve">Mutindwa_Laboratory</t>
  </si>
  <si>
    <t xml:space="preserve">Mutindwa Laboratory</t>
  </si>
  <si>
    <t xml:space="preserve">Mutindwa_Med_Clinic</t>
  </si>
  <si>
    <t xml:space="preserve">Mutindwa Med Clinic</t>
  </si>
  <si>
    <t xml:space="preserve">Muting'ong'o_Dispensary</t>
  </si>
  <si>
    <t xml:space="preserve">Muting'ong'o Dispensary</t>
  </si>
  <si>
    <t xml:space="preserve">Mutini_Dispensary</t>
  </si>
  <si>
    <t xml:space="preserve">Mutini Dispensary</t>
  </si>
  <si>
    <t xml:space="preserve">Mutiokiama_Health_Centre</t>
  </si>
  <si>
    <t xml:space="preserve">Mutiokiama Health Centre</t>
  </si>
  <si>
    <t xml:space="preserve">Mutionjuri_Health_Centre</t>
  </si>
  <si>
    <t xml:space="preserve">Mutionjuri Health Centre</t>
  </si>
  <si>
    <t xml:space="preserve">Mutira_(ACK)_Dispensary</t>
  </si>
  <si>
    <t xml:space="preserve">Mutira (ACK) Dispensary</t>
  </si>
  <si>
    <t xml:space="preserve">Mutira_Laboratory</t>
  </si>
  <si>
    <t xml:space="preserve">Mutira Laboratory</t>
  </si>
  <si>
    <t xml:space="preserve">Mutithi_Dispensary</t>
  </si>
  <si>
    <t xml:space="preserve">Mutithi Dispensary</t>
  </si>
  <si>
    <t xml:space="preserve">Mutithi_Health_Centre</t>
  </si>
  <si>
    <t xml:space="preserve">Mutithi Health Centre</t>
  </si>
  <si>
    <t xml:space="preserve">Mutito_Catholic_Dispensary</t>
  </si>
  <si>
    <t xml:space="preserve">Mutito Catholic Dispensary</t>
  </si>
  <si>
    <t xml:space="preserve">Mutitu_Community_Dispensary</t>
  </si>
  <si>
    <t xml:space="preserve">Mutitu Community Dispensary</t>
  </si>
  <si>
    <t xml:space="preserve">Mutitu_Dispensary</t>
  </si>
  <si>
    <t xml:space="preserve">Mutitu Dispensary</t>
  </si>
  <si>
    <t xml:space="preserve">Mutitu_Gikondi_Medical_Clinic</t>
  </si>
  <si>
    <t xml:space="preserve">Mutitu Gikondi Medical Clinic</t>
  </si>
  <si>
    <t xml:space="preserve">Mutitu_Sub_County_Hospital</t>
  </si>
  <si>
    <t xml:space="preserve">Mutitu Sub County Hospital</t>
  </si>
  <si>
    <t xml:space="preserve">Mutituni_Health_Centre</t>
  </si>
  <si>
    <t xml:space="preserve">Mutituni Health Centre</t>
  </si>
  <si>
    <t xml:space="preserve">Mutituni_Hope_Medical_Clinic</t>
  </si>
  <si>
    <t xml:space="preserve">Mutituni Hope Medical Clinic</t>
  </si>
  <si>
    <t xml:space="preserve">Mutiva_Dispensary</t>
  </si>
  <si>
    <t xml:space="preserve">Mutiva Dispensary</t>
  </si>
  <si>
    <t xml:space="preserve">Mutomo_Health_Clinic</t>
  </si>
  <si>
    <t xml:space="preserve">Mutomo Health Clinic</t>
  </si>
  <si>
    <t xml:space="preserve">Mutomo_Medical_Services</t>
  </si>
  <si>
    <t xml:space="preserve">Mutomo Medical Services</t>
  </si>
  <si>
    <t xml:space="preserve">Mutomo_Sub_County_Hospital</t>
  </si>
  <si>
    <t xml:space="preserve">Mutomo Sub County Hospital</t>
  </si>
  <si>
    <t xml:space="preserve">Mutoni_Medical_Clinic</t>
  </si>
  <si>
    <t xml:space="preserve">Mutoni Medical Clinic</t>
  </si>
  <si>
    <t xml:space="preserve">Mutonya_Dispensary</t>
  </si>
  <si>
    <t xml:space="preserve">Mutonya Dispensary</t>
  </si>
  <si>
    <t xml:space="preserve">Mutuati_Catholic_Mission_Hospital</t>
  </si>
  <si>
    <t xml:space="preserve">Mutuati Catholic Mission Hospital</t>
  </si>
  <si>
    <t xml:space="preserve">Mutuati_Nursing_Home</t>
  </si>
  <si>
    <t xml:space="preserve">Mutuati Nursing Home</t>
  </si>
  <si>
    <t xml:space="preserve">Mutuati_Sub-County_Hospital</t>
  </si>
  <si>
    <t xml:space="preserve">Mutuati Sub-County Hospital</t>
  </si>
  <si>
    <t xml:space="preserve">Mutuati_Uzima_Medcare_Clinic</t>
  </si>
  <si>
    <t xml:space="preserve">Mutuati Uzima Medcare Clinic</t>
  </si>
  <si>
    <t xml:space="preserve">Mutuini_Sub-District_Hospital</t>
  </si>
  <si>
    <t xml:space="preserve">Mutuini Sub-District Hospital</t>
  </si>
  <si>
    <t xml:space="preserve">Mutukanio_ACK_Dispensary</t>
  </si>
  <si>
    <t xml:space="preserve">Mutukanio ACK Dispensary</t>
  </si>
  <si>
    <t xml:space="preserve">Mutukya_Dispensary</t>
  </si>
  <si>
    <t xml:space="preserve">Mutukya Dispensary</t>
  </si>
  <si>
    <t xml:space="preserve">Mutula_Health_Clinic</t>
  </si>
  <si>
    <t xml:space="preserve">Mutula Health Clinic</t>
  </si>
  <si>
    <t xml:space="preserve">Mutulani_Dispensary</t>
  </si>
  <si>
    <t xml:space="preserve">Mutulani Dispensary</t>
  </si>
  <si>
    <t xml:space="preserve">Mutulani_Dispensary_(Kaiti)</t>
  </si>
  <si>
    <t xml:space="preserve">Mutulani Dispensary (Kaiti)</t>
  </si>
  <si>
    <t xml:space="preserve">Mutulu_(AIC)_Dispensary</t>
  </si>
  <si>
    <t xml:space="preserve">Mutulu (AIC) Dispensary</t>
  </si>
  <si>
    <t xml:space="preserve">Mutune_Dispensary</t>
  </si>
  <si>
    <t xml:space="preserve">Mutune Dispensary</t>
  </si>
  <si>
    <t xml:space="preserve">Mutune_Dispensary(GOK)</t>
  </si>
  <si>
    <t xml:space="preserve">Mutune Dispensary(GOK)</t>
  </si>
  <si>
    <t xml:space="preserve">Mutunga_Diagnostic_center_limited</t>
  </si>
  <si>
    <t xml:space="preserve">Mutunga Diagnostic center limited</t>
  </si>
  <si>
    <t xml:space="preserve">Mutunguru_PCEA_Dispensary</t>
  </si>
  <si>
    <t xml:space="preserve">Mutunguru PCEA Dispensary</t>
  </si>
  <si>
    <t xml:space="preserve">Mutunyi_Dispensary_(Buuri)</t>
  </si>
  <si>
    <t xml:space="preserve">Mutunyi Dispensary (Buuri)</t>
  </si>
  <si>
    <t xml:space="preserve">Mutunyi_Dispensary_(Meru)</t>
  </si>
  <si>
    <t xml:space="preserve">Mutunyi Dispensary (Meru)</t>
  </si>
  <si>
    <t xml:space="preserve">Mutuobare_Dispensary</t>
  </si>
  <si>
    <t xml:space="preserve">Mutuobare Dispensary</t>
  </si>
  <si>
    <t xml:space="preserve">Mutuyu_Dispensary</t>
  </si>
  <si>
    <t xml:space="preserve">Mutuyu Dispensary</t>
  </si>
  <si>
    <t xml:space="preserve">Mutwangombe_Dispensary</t>
  </si>
  <si>
    <t xml:space="preserve">Mutwangombe Dispensary</t>
  </si>
  <si>
    <t xml:space="preserve">Mutyambua_hospital</t>
  </si>
  <si>
    <t xml:space="preserve">Mutyambua hospital</t>
  </si>
  <si>
    <t xml:space="preserve">Mutyangome_Dispensary</t>
  </si>
  <si>
    <t xml:space="preserve">Mutyangome Dispensary</t>
  </si>
  <si>
    <t xml:space="preserve">Muua_Dispensary</t>
  </si>
  <si>
    <t xml:space="preserve">Muua Dispensary</t>
  </si>
  <si>
    <t xml:space="preserve">Muumandu_Health_Center</t>
  </si>
  <si>
    <t xml:space="preserve">Muumandu Health Center</t>
  </si>
  <si>
    <t xml:space="preserve">Muungano_Dispensary_(Kwale)</t>
  </si>
  <si>
    <t xml:space="preserve">Muungano Dispensary (Kwale)</t>
  </si>
  <si>
    <t xml:space="preserve">Muungano_Dispensary_(Trans_Nzoia)</t>
  </si>
  <si>
    <t xml:space="preserve">Muungano Dispensary (Trans Nzoia)</t>
  </si>
  <si>
    <t xml:space="preserve">Muuru_Dispensary</t>
  </si>
  <si>
    <t xml:space="preserve">Muuru Dispensary</t>
  </si>
  <si>
    <t xml:space="preserve">Muusini_Dispensary</t>
  </si>
  <si>
    <t xml:space="preserve">Muusini Dispensary</t>
  </si>
  <si>
    <t xml:space="preserve">Muusini_Dispensary_(Makueni)</t>
  </si>
  <si>
    <t xml:space="preserve">Muusini Dispensary (Makueni)</t>
  </si>
  <si>
    <t xml:space="preserve">Muutine_Med_Clinic</t>
  </si>
  <si>
    <t xml:space="preserve">Muutine Med Clinic</t>
  </si>
  <si>
    <t xml:space="preserve">Muutiokiama_Health_Centre</t>
  </si>
  <si>
    <t xml:space="preserve">Muutiokiama Health Centre</t>
  </si>
  <si>
    <t xml:space="preserve">Muvuko_Dispensary</t>
  </si>
  <si>
    <t xml:space="preserve">Muvuko Dispensary</t>
  </si>
  <si>
    <t xml:space="preserve">Muvuti_Dispensary</t>
  </si>
  <si>
    <t xml:space="preserve">Muvuti Dispensary</t>
  </si>
  <si>
    <t xml:space="preserve">Muwa_Medical_Clinic</t>
  </si>
  <si>
    <t xml:space="preserve">Muwa Medical Clinic</t>
  </si>
  <si>
    <t xml:space="preserve">Muyafwa_Dispensary</t>
  </si>
  <si>
    <t xml:space="preserve">Muyafwa Dispensary</t>
  </si>
  <si>
    <t xml:space="preserve">Muyengwet_Dispensary</t>
  </si>
  <si>
    <t xml:space="preserve">Muyengwet Dispensary</t>
  </si>
  <si>
    <t xml:space="preserve">Muyeye_Health_Centre_(Municipal)</t>
  </si>
  <si>
    <t xml:space="preserve">Muyeye Health Centre (Municipal)</t>
  </si>
  <si>
    <t xml:space="preserve">Muyeye_Medical_Clinic</t>
  </si>
  <si>
    <t xml:space="preserve">Muyeye Medical Clinic</t>
  </si>
  <si>
    <t xml:space="preserve">Muyuni_Dispensary</t>
  </si>
  <si>
    <t xml:space="preserve">Muyuni Dispensary</t>
  </si>
  <si>
    <t xml:space="preserve">MV_Patel_Medical_Clinic</t>
  </si>
  <si>
    <t xml:space="preserve">MV Patel Medical Clinic</t>
  </si>
  <si>
    <t xml:space="preserve">Mvindeni_Dispensary</t>
  </si>
  <si>
    <t xml:space="preserve">Mvindeni Dispensary</t>
  </si>
  <si>
    <t xml:space="preserve">Mvita_Dispensary</t>
  </si>
  <si>
    <t xml:space="preserve">Mvita Dispensary</t>
  </si>
  <si>
    <t xml:space="preserve">Mvoi_Medical_Clinic</t>
  </si>
  <si>
    <t xml:space="preserve">Mvoi Medical Clinic</t>
  </si>
  <si>
    <t xml:space="preserve">Mvono_Clinic</t>
  </si>
  <si>
    <t xml:space="preserve">Mvono Clinic</t>
  </si>
  <si>
    <t xml:space="preserve">Mwaani_Dispensary</t>
  </si>
  <si>
    <t xml:space="preserve">Mwaani Dispensary</t>
  </si>
  <si>
    <t xml:space="preserve">Mwabila_Dispensary</t>
  </si>
  <si>
    <t xml:space="preserve">Mwabila Dispensary</t>
  </si>
  <si>
    <t xml:space="preserve">Mwachinga_Dispensary</t>
  </si>
  <si>
    <t xml:space="preserve">Mwachinga Dispensary</t>
  </si>
  <si>
    <t xml:space="preserve">Mwafrika_Institute_of_Development</t>
  </si>
  <si>
    <t xml:space="preserve">Mwafrika Institute of Development</t>
  </si>
  <si>
    <t xml:space="preserve">Mwai_Kibaki_Teaching_and_Referral_Hospital</t>
  </si>
  <si>
    <t xml:space="preserve">Mwai Kibaki Teaching and Referral Hospital</t>
  </si>
  <si>
    <t xml:space="preserve">Mwaimwai_Community_Dispensary</t>
  </si>
  <si>
    <t xml:space="preserve">Mwaimwai Community Dispensary</t>
  </si>
  <si>
    <t xml:space="preserve">Mwakera_Voi_Medical_Clinic</t>
  </si>
  <si>
    <t xml:space="preserve">Mwakera Voi Medical Clinic</t>
  </si>
  <si>
    <t xml:space="preserve">Mwaki_Healthcare</t>
  </si>
  <si>
    <t xml:space="preserve">Mwaki Healthcare</t>
  </si>
  <si>
    <t xml:space="preserve">Mwakini_Dispensary</t>
  </si>
  <si>
    <t xml:space="preserve">Mwakini Dispensary</t>
  </si>
  <si>
    <t xml:space="preserve">Mwakirunge_Dispensary</t>
  </si>
  <si>
    <t xml:space="preserve">Mwakirunge Dispensary</t>
  </si>
  <si>
    <t xml:space="preserve">Mwala_Dispensary</t>
  </si>
  <si>
    <t xml:space="preserve">Mwala Dispensary</t>
  </si>
  <si>
    <t xml:space="preserve">Mwala_Medical_Clinic</t>
  </si>
  <si>
    <t xml:space="preserve">Mwala Medical Clinic</t>
  </si>
  <si>
    <t xml:space="preserve">Mwala_Subcounty_Hospital</t>
  </si>
  <si>
    <t xml:space="preserve">Mwala Subcounty Hospital</t>
  </si>
  <si>
    <t xml:space="preserve">MWALANO_DISPENSARY</t>
  </si>
  <si>
    <t xml:space="preserve">MWALANO DISPENSARY</t>
  </si>
  <si>
    <t xml:space="preserve">Mwaluphamba_Dispensary</t>
  </si>
  <si>
    <t xml:space="preserve">Mwaluphamba Dispensary</t>
  </si>
  <si>
    <t xml:space="preserve">Mwaluvanga_Dispensary</t>
  </si>
  <si>
    <t xml:space="preserve">Mwaluvanga Dispensary</t>
  </si>
  <si>
    <t xml:space="preserve">Mwamanga_Dispensary</t>
  </si>
  <si>
    <t xml:space="preserve">Mwamanga Dispensary</t>
  </si>
  <si>
    <t xml:space="preserve">Mwambia's_Medical_Clinic</t>
  </si>
  <si>
    <t xml:space="preserve">Mwambia's Medical Clinic</t>
  </si>
  <si>
    <t xml:space="preserve">Mwambirwa_Dispensary</t>
  </si>
  <si>
    <t xml:space="preserve">Mwambirwa Dispensary</t>
  </si>
  <si>
    <t xml:space="preserve">Mwambiu_Dispensary</t>
  </si>
  <si>
    <t xml:space="preserve">Mwambiu Dispensary</t>
  </si>
  <si>
    <t xml:space="preserve">Mwambui_Dispensary</t>
  </si>
  <si>
    <t xml:space="preserve">Mwambui Dispensary</t>
  </si>
  <si>
    <t xml:space="preserve">Mwana_Dispensary</t>
  </si>
  <si>
    <t xml:space="preserve">Mwana Dispensary</t>
  </si>
  <si>
    <t xml:space="preserve">Mwanainchi_Medical_Clinic</t>
  </si>
  <si>
    <t xml:space="preserve">Mwanainchi Medical Clinic</t>
  </si>
  <si>
    <t xml:space="preserve">Mwananchi_Clinic</t>
  </si>
  <si>
    <t xml:space="preserve">Mwananchi Clinic</t>
  </si>
  <si>
    <t xml:space="preserve">Mwananchi_Medical_Clinic_(Kitui)</t>
  </si>
  <si>
    <t xml:space="preserve">Mwananchi Medical Clinic (Kitui)</t>
  </si>
  <si>
    <t xml:space="preserve">Mwananchi_medical_Clinic_(Nakuru)</t>
  </si>
  <si>
    <t xml:space="preserve">Mwananchi medical Clinic (Nakuru)</t>
  </si>
  <si>
    <t xml:space="preserve">Mwananyamala_CDF_Dispensary</t>
  </si>
  <si>
    <t xml:space="preserve">Mwananyamala CDF Dispensary</t>
  </si>
  <si>
    <t xml:space="preserve">Mwanda_Dispensary</t>
  </si>
  <si>
    <t xml:space="preserve">Mwanda Dispensary</t>
  </si>
  <si>
    <t xml:space="preserve">Mwanda_Health_Centre_(Taita_Taveta)</t>
  </si>
  <si>
    <t xml:space="preserve">Mwanda Health Centre (Taita Taveta)</t>
  </si>
  <si>
    <t xml:space="preserve">Mwangate_Dispensary</t>
  </si>
  <si>
    <t xml:space="preserve">Mwangate Dispensary</t>
  </si>
  <si>
    <t xml:space="preserve">Mwangatini_Dispensary</t>
  </si>
  <si>
    <t xml:space="preserve">Mwangatini Dispensary</t>
  </si>
  <si>
    <t xml:space="preserve">Mwangaza_Gen/Eye_Clinic</t>
  </si>
  <si>
    <t xml:space="preserve">Mwangaza Gen/Eye Clinic</t>
  </si>
  <si>
    <t xml:space="preserve">Mwangaza_Medical_Clinic_(Mombasa)</t>
  </si>
  <si>
    <t xml:space="preserve">Mwangaza Medical Clinic (Mombasa)</t>
  </si>
  <si>
    <t xml:space="preserve">Mwangaza_Medical_Clinic_(Nyali)</t>
  </si>
  <si>
    <t xml:space="preserve">Mwangaza Medical Clinic (Nyali)</t>
  </si>
  <si>
    <t xml:space="preserve">Mwangaza_Medical_Clinic_(Thika)</t>
  </si>
  <si>
    <t xml:space="preserve">Mwangaza Medical Clinic (Thika)</t>
  </si>
  <si>
    <t xml:space="preserve">Mwangaza_Medical_Clinic_(Uasin_Gishu)</t>
  </si>
  <si>
    <t xml:space="preserve">Mwangaza Medical Clinic (Uasin Gishu)</t>
  </si>
  <si>
    <t xml:space="preserve">Mwangaza_Tana_Medical_Clinic</t>
  </si>
  <si>
    <t xml:space="preserve">Mwangaza Tana Medical Clinic</t>
  </si>
  <si>
    <t xml:space="preserve">Mwangaza_ulio_Na_Tumaini_clinic</t>
  </si>
  <si>
    <t xml:space="preserve">Mwangaza ulio Na Tumaini clinic</t>
  </si>
  <si>
    <t xml:space="preserve">Mwangea_Dispensary</t>
  </si>
  <si>
    <t xml:space="preserve">Mwangea Dispensary</t>
  </si>
  <si>
    <t xml:space="preserve">Mwangea_Dispesary_(Kinango)</t>
  </si>
  <si>
    <t xml:space="preserve">Mwangea Dispesary (Kinango)</t>
  </si>
  <si>
    <t xml:space="preserve">Mwanguda_Dispensary</t>
  </si>
  <si>
    <t xml:space="preserve">Mwanguda Dispensary</t>
  </si>
  <si>
    <t xml:space="preserve">Mwangulu_Dispensary</t>
  </si>
  <si>
    <t xml:space="preserve">Mwangulu Dispensary</t>
  </si>
  <si>
    <t xml:space="preserve">Mwangwei_Dispensary</t>
  </si>
  <si>
    <t xml:space="preserve">Mwangwei Dispensary</t>
  </si>
  <si>
    <t xml:space="preserve">Mwania_(Chandaria)_Dispensary</t>
  </si>
  <si>
    <t xml:space="preserve">Mwania (Chandaria) Dispensary</t>
  </si>
  <si>
    <t xml:space="preserve">Mwanianga_Dispensary</t>
  </si>
  <si>
    <t xml:space="preserve">Mwanianga Dispensary</t>
  </si>
  <si>
    <t xml:space="preserve">Mwanika_dispensary</t>
  </si>
  <si>
    <t xml:space="preserve">Mwanika dispensary</t>
  </si>
  <si>
    <t xml:space="preserve">Mwanyani_Health_Centre</t>
  </si>
  <si>
    <t xml:space="preserve">Mwanyani Health Centre</t>
  </si>
  <si>
    <t xml:space="preserve">Mwanyani/Malili_Dispensary_(Kitui_Central)</t>
  </si>
  <si>
    <t xml:space="preserve">Mwanyani/Malili Dispensary (Kitui Central)</t>
  </si>
  <si>
    <t xml:space="preserve">Mwanyas_Medical_Centre</t>
  </si>
  <si>
    <t xml:space="preserve">Mwanyas Medical Centre</t>
  </si>
  <si>
    <t xml:space="preserve">Mwanza_Medicare_Centre_Clinic</t>
  </si>
  <si>
    <t xml:space="preserve">Mwanza Medicare Centre Clinic</t>
  </si>
  <si>
    <t xml:space="preserve">Mwapala_Dispensary</t>
  </si>
  <si>
    <t xml:space="preserve">Mwapala Dispensary</t>
  </si>
  <si>
    <t xml:space="preserve">Mwapula_Dispensary</t>
  </si>
  <si>
    <t xml:space="preserve">Mwapula Dispensary</t>
  </si>
  <si>
    <t xml:space="preserve">Mwarimba_Medical_Clinic</t>
  </si>
  <si>
    <t xml:space="preserve">Mwarimba Medical Clinic</t>
  </si>
  <si>
    <t xml:space="preserve">Mwasang'ombe_Dispenasry</t>
  </si>
  <si>
    <t xml:space="preserve">Mwasang'ombe Dispenasry</t>
  </si>
  <si>
    <t xml:space="preserve">Mwashuma_Dispensary_(CDF)</t>
  </si>
  <si>
    <t xml:space="preserve">Mwashuma Dispensary (CDF)</t>
  </si>
  <si>
    <t xml:space="preserve">Mwasi_Med_Clinc</t>
  </si>
  <si>
    <t xml:space="preserve">Mwasi Med Clinc</t>
  </si>
  <si>
    <t xml:space="preserve">Mwatate_Clinic</t>
  </si>
  <si>
    <t xml:space="preserve">Mwatate Clinic</t>
  </si>
  <si>
    <t xml:space="preserve">Mwatate_Healthcare_Centre</t>
  </si>
  <si>
    <t xml:space="preserve">Mwatate Healthcare Centre</t>
  </si>
  <si>
    <t xml:space="preserve">Mwatate_Sisal_Estate_Clinic</t>
  </si>
  <si>
    <t xml:space="preserve">Mwatate Sisal Estate Clinic</t>
  </si>
  <si>
    <t xml:space="preserve">Mwatate_Sub-County_Hospital</t>
  </si>
  <si>
    <t xml:space="preserve">Mwatate Sub-County Hospital</t>
  </si>
  <si>
    <t xml:space="preserve">Mwathe_Dispensary</t>
  </si>
  <si>
    <t xml:space="preserve">Mwathe Dispensary</t>
  </si>
  <si>
    <t xml:space="preserve">Mwathene_Dispensary</t>
  </si>
  <si>
    <t xml:space="preserve">Mwathene Dispensary</t>
  </si>
  <si>
    <t xml:space="preserve">Mwavizi_Medical_Clinic</t>
  </si>
  <si>
    <t xml:space="preserve">Mwavizi Medical Clinic</t>
  </si>
  <si>
    <t xml:space="preserve">Mwawesa_Medical_Clinic</t>
  </si>
  <si>
    <t xml:space="preserve">Mwawesa Medical Clinic</t>
  </si>
  <si>
    <t xml:space="preserve">Mwea_Capital_Medical_Center</t>
  </si>
  <si>
    <t xml:space="preserve">Mwea Capital Medical Center</t>
  </si>
  <si>
    <t xml:space="preserve">Mwea_County_Medical_Center</t>
  </si>
  <si>
    <t xml:space="preserve">Mwea County Medical Center</t>
  </si>
  <si>
    <t xml:space="preserve">Mwea_Dental_Clinic</t>
  </si>
  <si>
    <t xml:space="preserve">Mwea Dental Clinic</t>
  </si>
  <si>
    <t xml:space="preserve">Mwea_Diabetes_Hypertension_Community_Clinic</t>
  </si>
  <si>
    <t xml:space="preserve">Mwea Diabetes Hypertension Community Clinic</t>
  </si>
  <si>
    <t xml:space="preserve">Mwea_Drop_In_Centre</t>
  </si>
  <si>
    <t xml:space="preserve">Mwea Drop In Centre</t>
  </si>
  <si>
    <t xml:space="preserve">Mwea_Medical_Centre</t>
  </si>
  <si>
    <t xml:space="preserve">Mwea Medical Centre</t>
  </si>
  <si>
    <t xml:space="preserve">Mwea_Medical_Clinic</t>
  </si>
  <si>
    <t xml:space="preserve">Mwea Medical Clinic</t>
  </si>
  <si>
    <t xml:space="preserve">Mwea_Medical_Laboratory</t>
  </si>
  <si>
    <t xml:space="preserve">Mwea Medical Laboratory</t>
  </si>
  <si>
    <t xml:space="preserve">Mwea_Mission_(Our_Lady_Of_Lourdes)_Hospital</t>
  </si>
  <si>
    <t xml:space="preserve">Mwea Mission (Our Lady Of Lourdes) Hospital</t>
  </si>
  <si>
    <t xml:space="preserve">Mweiga_Health_Centre</t>
  </si>
  <si>
    <t xml:space="preserve">Mweiga Health Centre</t>
  </si>
  <si>
    <t xml:space="preserve">Mweiga_Medical_Care</t>
  </si>
  <si>
    <t xml:space="preserve">Mweiga Medical Care</t>
  </si>
  <si>
    <t xml:space="preserve">Mweiga_Rural_Health_Clinic</t>
  </si>
  <si>
    <t xml:space="preserve">Mweiga Rural Health Clinic</t>
  </si>
  <si>
    <t xml:space="preserve">Mweini_Dispensary</t>
  </si>
  <si>
    <t xml:space="preserve">Mweini Dispensary</t>
  </si>
  <si>
    <t xml:space="preserve">Mwele_Medical_Clinic</t>
  </si>
  <si>
    <t xml:space="preserve">Mwele Medical Clinic</t>
  </si>
  <si>
    <t xml:space="preserve">Mwema_Clinic</t>
  </si>
  <si>
    <t xml:space="preserve">Mwema Clinic</t>
  </si>
  <si>
    <t xml:space="preserve">Mwema_Health_Care_Clinic</t>
  </si>
  <si>
    <t xml:space="preserve">Mwema Health Care Clinic</t>
  </si>
  <si>
    <t xml:space="preserve">Mwembe_kati_dispensary</t>
  </si>
  <si>
    <t xml:space="preserve">Mwembe kati dispensary</t>
  </si>
  <si>
    <t xml:space="preserve">Mwembe_Tayari_Dispensary</t>
  </si>
  <si>
    <t xml:space="preserve">Mwembe Tayari Dispensary</t>
  </si>
  <si>
    <t xml:space="preserve">Mwembeni_Medical_Centre</t>
  </si>
  <si>
    <t xml:space="preserve">Mwembeni Medical Centre</t>
  </si>
  <si>
    <t xml:space="preserve">Mwena_Dispensary</t>
  </si>
  <si>
    <t xml:space="preserve">Mwena Dispensary</t>
  </si>
  <si>
    <t xml:space="preserve">Mwendantu_Amani_Clinic</t>
  </si>
  <si>
    <t xml:space="preserve">Mwendantu Amani Clinic</t>
  </si>
  <si>
    <t xml:space="preserve">Mwendantu_Baraka_Clinic</t>
  </si>
  <si>
    <t xml:space="preserve">Mwendantu Baraka Clinic</t>
  </si>
  <si>
    <t xml:space="preserve">Mwendwa_Clinic</t>
  </si>
  <si>
    <t xml:space="preserve">Mwendwa Clinic</t>
  </si>
  <si>
    <t xml:space="preserve">Mwendwa_Medical_Clinic</t>
  </si>
  <si>
    <t xml:space="preserve">Mwendwa Medical Clinic</t>
  </si>
  <si>
    <t xml:space="preserve">Mwengea_Dispensary</t>
  </si>
  <si>
    <t xml:space="preserve">Mwengea Dispensary</t>
  </si>
  <si>
    <t xml:space="preserve">Mwenje_Dispensary</t>
  </si>
  <si>
    <t xml:space="preserve">Mwenje Dispensary</t>
  </si>
  <si>
    <t xml:space="preserve">Mwer_Dispensary</t>
  </si>
  <si>
    <t xml:space="preserve">Mwer Dispensary</t>
  </si>
  <si>
    <t xml:space="preserve">Mwera_Medical_Clinic</t>
  </si>
  <si>
    <t xml:space="preserve">Mwera Medical Clinic</t>
  </si>
  <si>
    <t xml:space="preserve">Mwereri_Sunrise_Medical_Clinic</t>
  </si>
  <si>
    <t xml:space="preserve">Mwereri Sunrise Medical Clinic</t>
  </si>
  <si>
    <t xml:space="preserve">Mweronkaga_Dispensary</t>
  </si>
  <si>
    <t xml:space="preserve">Mweronkaga Dispensary</t>
  </si>
  <si>
    <t xml:space="preserve">Mweru_Dispensary</t>
  </si>
  <si>
    <t xml:space="preserve">Mweru Dispensary</t>
  </si>
  <si>
    <t xml:space="preserve">Mweru_Dispensary_(Nyeri_South)</t>
  </si>
  <si>
    <t xml:space="preserve">Mweru Dispensary (Nyeri South)</t>
  </si>
  <si>
    <t xml:space="preserve">Mwichens_Medical_Clinic</t>
  </si>
  <si>
    <t xml:space="preserve">Mwichens Medical Clinic</t>
  </si>
  <si>
    <t xml:space="preserve">Mwichio_Amua_Medical_Clinic</t>
  </si>
  <si>
    <t xml:space="preserve">Mwichio Amua Medical Clinic</t>
  </si>
  <si>
    <t xml:space="preserve">Mwichiune_Dispensary</t>
  </si>
  <si>
    <t xml:space="preserve">Mwichiune Dispensary</t>
  </si>
  <si>
    <t xml:space="preserve">Mwigito_Dispensary</t>
  </si>
  <si>
    <t xml:space="preserve">Mwigito Dispensary</t>
  </si>
  <si>
    <t xml:space="preserve">Mwihila_Mission_Hospital</t>
  </si>
  <si>
    <t xml:space="preserve">Mwihila Mission Hospital</t>
  </si>
  <si>
    <t xml:space="preserve">Mwihoko_Modern_Medical_Centre</t>
  </si>
  <si>
    <t xml:space="preserve">Mwihoko Modern Medical Centre</t>
  </si>
  <si>
    <t xml:space="preserve">Mwikalikha_Health_Centre</t>
  </si>
  <si>
    <t xml:space="preserve">Mwikalikha Health Centre</t>
  </si>
  <si>
    <t xml:space="preserve">Mwikhupo_Dispensary</t>
  </si>
  <si>
    <t xml:space="preserve">Mwikhupo Dispensary</t>
  </si>
  <si>
    <t xml:space="preserve">mwimu_med_clinic</t>
  </si>
  <si>
    <t xml:space="preserve">mwimu med clinic</t>
  </si>
  <si>
    <t xml:space="preserve">Mwina_Dispensary</t>
  </si>
  <si>
    <t xml:space="preserve">Mwina Dispensary</t>
  </si>
  <si>
    <t xml:space="preserve">Mwina_Methodist_Dispensary</t>
  </si>
  <si>
    <t xml:space="preserve">Mwina Methodist Dispensary</t>
  </si>
  <si>
    <t xml:space="preserve">Mwingi_Medicare_Centre</t>
  </si>
  <si>
    <t xml:space="preserve">Mwingi Medicare Centre</t>
  </si>
  <si>
    <t xml:space="preserve">Mwingi_Nursing_Home</t>
  </si>
  <si>
    <t xml:space="preserve">Mwingi Nursing Home</t>
  </si>
  <si>
    <t xml:space="preserve">Mwingi_Specilalist_Hospital</t>
  </si>
  <si>
    <t xml:space="preserve">Mwingi Specilalist Hospital</t>
  </si>
  <si>
    <t xml:space="preserve">Mwingi_Sub_County_Hospital</t>
  </si>
  <si>
    <t xml:space="preserve">Mwingi Sub County Hospital</t>
  </si>
  <si>
    <t xml:space="preserve">Mwiregwa_Dispensary</t>
  </si>
  <si>
    <t xml:space="preserve">Mwiregwa Dispensary</t>
  </si>
  <si>
    <t xml:space="preserve">Mwireri_Sunrise_Medical_Clinic</t>
  </si>
  <si>
    <t xml:space="preserve">Mwireri Sunrise Medical Clinic</t>
  </si>
  <si>
    <t xml:space="preserve">Mwisho_wa_Lami_Dispensary</t>
  </si>
  <si>
    <t xml:space="preserve">Mwisho wa Lami Dispensary</t>
  </si>
  <si>
    <t xml:space="preserve">Mwisho_Wa_lami_Medical_Clinic</t>
  </si>
  <si>
    <t xml:space="preserve">Mwisho Wa lami Medical Clinic</t>
  </si>
  <si>
    <t xml:space="preserve">Mwitika_Health_Centre</t>
  </si>
  <si>
    <t xml:space="preserve">Mwitika Health Centre</t>
  </si>
  <si>
    <t xml:space="preserve">Mwituria_Dispensary</t>
  </si>
  <si>
    <t xml:space="preserve">Mwituria Dispensary</t>
  </si>
  <si>
    <t xml:space="preserve">Mwoanda_Medical_Healthcare_Clinic</t>
  </si>
  <si>
    <t xml:space="preserve">Mwoanda Medical Healthcare Clinic</t>
  </si>
  <si>
    <t xml:space="preserve">Mwobia_Medical_Clinic</t>
  </si>
  <si>
    <t xml:space="preserve">Mwobia Medical Clinic</t>
  </si>
  <si>
    <t xml:space="preserve">Mwomo_Dispensary</t>
  </si>
  <si>
    <t xml:space="preserve">Mwomo Dispensary</t>
  </si>
  <si>
    <t xml:space="preserve">Mwonge_Clinic</t>
  </si>
  <si>
    <t xml:space="preserve">Mwonge Clinic</t>
  </si>
  <si>
    <t xml:space="preserve">Mwonge_Dispensary</t>
  </si>
  <si>
    <t xml:space="preserve">Mwonge Dispensary</t>
  </si>
  <si>
    <t xml:space="preserve">Mwongori_Dispensary</t>
  </si>
  <si>
    <t xml:space="preserve">Mwongori Dispensary</t>
  </si>
  <si>
    <t xml:space="preserve">Mworoga_Dispensary</t>
  </si>
  <si>
    <t xml:space="preserve">Mworoga Dispensary</t>
  </si>
  <si>
    <t xml:space="preserve">My_case_Is_Different_Medical_Clinic</t>
  </si>
  <si>
    <t xml:space="preserve">My case Is Different Medical Clinic</t>
  </si>
  <si>
    <t xml:space="preserve">My_FatherMedical_Clinic</t>
  </si>
  <si>
    <t xml:space="preserve">My FatherMedical Clinic</t>
  </si>
  <si>
    <t xml:space="preserve">Myanga_Nursing_Home</t>
  </si>
  <si>
    <t xml:space="preserve">Myanga Nursing Home</t>
  </si>
  <si>
    <t xml:space="preserve">MYK_View_Point_Medical_Centre</t>
  </si>
  <si>
    <t xml:space="preserve">MYK View Point Medical Centre</t>
  </si>
  <si>
    <t xml:space="preserve">Myopic_Eye_Clinic</t>
  </si>
  <si>
    <t xml:space="preserve">Myopic Eye Clinic</t>
  </si>
  <si>
    <t xml:space="preserve">Mzalendo_Medical_Clinic</t>
  </si>
  <si>
    <t xml:space="preserve">Mzalendo Medical Clinic</t>
  </si>
  <si>
    <t xml:space="preserve">Mzedoo_M/C</t>
  </si>
  <si>
    <t xml:space="preserve">Mzedoo M/C</t>
  </si>
  <si>
    <t xml:space="preserve">Mzee_Paurana_Community_Medical_Clinic</t>
  </si>
  <si>
    <t xml:space="preserve">Mzee Paurana Community Medical Clinic</t>
  </si>
  <si>
    <t xml:space="preserve">Mzizima_(CDF)_Dispensary</t>
  </si>
  <si>
    <t xml:space="preserve">Mzizima (CDF) Dispensary</t>
  </si>
  <si>
    <t xml:space="preserve">N_Eastleigh_Dispensary_and_Laboratory</t>
  </si>
  <si>
    <t xml:space="preserve">N Eastleigh Dispensary and Laboratory</t>
  </si>
  <si>
    <t xml:space="preserve">Naagis_Dispensary</t>
  </si>
  <si>
    <t xml:space="preserve">Naagis Dispensary</t>
  </si>
  <si>
    <t xml:space="preserve">Naari_Health_Centre</t>
  </si>
  <si>
    <t xml:space="preserve">Naari Health Centre</t>
  </si>
  <si>
    <t xml:space="preserve">Naaro_Dispensary</t>
  </si>
  <si>
    <t xml:space="preserve">Naaro Dispensary</t>
  </si>
  <si>
    <t xml:space="preserve">Nabeki_Dispensary</t>
  </si>
  <si>
    <t xml:space="preserve">Nabeki Dispensary</t>
  </si>
  <si>
    <t xml:space="preserve">NABIL_NURSING_HOME</t>
  </si>
  <si>
    <t xml:space="preserve">NABIL NURSING HOME</t>
  </si>
  <si>
    <t xml:space="preserve">Nabiswa_Dispensary</t>
  </si>
  <si>
    <t xml:space="preserve">Nabiswa Dispensary</t>
  </si>
  <si>
    <t xml:space="preserve">Nabkoi_Dispensary</t>
  </si>
  <si>
    <t xml:space="preserve">Nabkoi Dispensary</t>
  </si>
  <si>
    <t xml:space="preserve">Nabongo_Dispensary</t>
  </si>
  <si>
    <t xml:space="preserve">Nabongo Dispensary</t>
  </si>
  <si>
    <t xml:space="preserve">Nabuala_Medical_Centre</t>
  </si>
  <si>
    <t xml:space="preserve">Nabuala Medical Centre</t>
  </si>
  <si>
    <t xml:space="preserve">Nabuganda_Dispensary</t>
  </si>
  <si>
    <t xml:space="preserve">Nabuganda Dispensary</t>
  </si>
  <si>
    <t xml:space="preserve">Nabulon_Dispensary</t>
  </si>
  <si>
    <t xml:space="preserve">Nabulon Dispensary</t>
  </si>
  <si>
    <t xml:space="preserve">Nacet_Reproductive_Health_Care</t>
  </si>
  <si>
    <t xml:space="preserve">Nacet Reproductive Health Care</t>
  </si>
  <si>
    <t xml:space="preserve">Nachecheyet_Dispensary</t>
  </si>
  <si>
    <t xml:space="preserve">Nachecheyet Dispensary</t>
  </si>
  <si>
    <t xml:space="preserve">Nachola_Health_Centre</t>
  </si>
  <si>
    <t xml:space="preserve">Nachola Health Centre</t>
  </si>
  <si>
    <t xml:space="preserve">Nachu_Dispensary</t>
  </si>
  <si>
    <t xml:space="preserve">Nachu Dispensary</t>
  </si>
  <si>
    <t xml:space="preserve">Nachukui_Dispensary</t>
  </si>
  <si>
    <t xml:space="preserve">Nachukui Dispensary</t>
  </si>
  <si>
    <t xml:space="preserve">Nacoharg_Medical_Centre</t>
  </si>
  <si>
    <t xml:space="preserve">Nacoharg Medical Centre</t>
  </si>
  <si>
    <t xml:space="preserve">Nadanya_Dispensary</t>
  </si>
  <si>
    <t xml:space="preserve">Nadanya Dispensary</t>
  </si>
  <si>
    <t xml:space="preserve">Nadapal_Dispensary</t>
  </si>
  <si>
    <t xml:space="preserve">Nadapal Dispensary</t>
  </si>
  <si>
    <t xml:space="preserve">Nadapal_Primary_Health_Care_Programme</t>
  </si>
  <si>
    <t xml:space="preserve">Nadapal Primary Health Care Programme</t>
  </si>
  <si>
    <t xml:space="preserve">Nadoto_Dispensary</t>
  </si>
  <si>
    <t xml:space="preserve">Nadoto Dispensary</t>
  </si>
  <si>
    <t xml:space="preserve">Naduat_Dispensary</t>
  </si>
  <si>
    <t xml:space="preserve">Naduat Dispensary</t>
  </si>
  <si>
    <t xml:space="preserve">Nadunga_Dispensary</t>
  </si>
  <si>
    <t xml:space="preserve">Nadunga Dispensary</t>
  </si>
  <si>
    <t xml:space="preserve">Nafuu_Medical_Clinic</t>
  </si>
  <si>
    <t xml:space="preserve">Nafuu Medical Clinic</t>
  </si>
  <si>
    <t xml:space="preserve">Nagwebonia_Highway_Medical_Clinic</t>
  </si>
  <si>
    <t xml:space="preserve">Nagwebonia Highway Medical Clinic</t>
  </si>
  <si>
    <t xml:space="preserve">Nahashon_Mwangi_Medical_Clinic</t>
  </si>
  <si>
    <t xml:space="preserve">Nahashon Mwangi Medical Clinic</t>
  </si>
  <si>
    <t xml:space="preserve">Naibor_Dispensary</t>
  </si>
  <si>
    <t xml:space="preserve">Naibor Dispensary</t>
  </si>
  <si>
    <t xml:space="preserve">Naibor_Keju_Dispensary</t>
  </si>
  <si>
    <t xml:space="preserve">Naibor Keju Dispensary</t>
  </si>
  <si>
    <t xml:space="preserve">Naidu_Hospital</t>
  </si>
  <si>
    <t xml:space="preserve">Naidu Hospital</t>
  </si>
  <si>
    <t xml:space="preserve">Naikara_Health_Centre</t>
  </si>
  <si>
    <t xml:space="preserve">Naikara Health Centre</t>
  </si>
  <si>
    <t xml:space="preserve">Naikuriu_Dispensary</t>
  </si>
  <si>
    <t xml:space="preserve">Naikuriu Dispensary</t>
  </si>
  <si>
    <t xml:space="preserve">Naioth_Medical_Clinic</t>
  </si>
  <si>
    <t xml:space="preserve">Naioth Medical Clinic</t>
  </si>
  <si>
    <t xml:space="preserve">Naiperere_Dispensary</t>
  </si>
  <si>
    <t xml:space="preserve">Naiperere Dispensary</t>
  </si>
  <si>
    <t xml:space="preserve">Nairagie-Enkare_Health_Centre</t>
  </si>
  <si>
    <t xml:space="preserve">Nairagie-Enkare Health Centre</t>
  </si>
  <si>
    <t xml:space="preserve">Nairasirasa_Dispensary</t>
  </si>
  <si>
    <t xml:space="preserve">Nairasirasa Dispensary</t>
  </si>
  <si>
    <t xml:space="preserve">Nairimirimo_Dispensary</t>
  </si>
  <si>
    <t xml:space="preserve">Nairimirimo Dispensary</t>
  </si>
  <si>
    <t xml:space="preserve">Nairiri_Dispensary</t>
  </si>
  <si>
    <t xml:space="preserve">Nairiri Dispensary</t>
  </si>
  <si>
    <t xml:space="preserve">Nairobi_Adventist_Hospital_Limited</t>
  </si>
  <si>
    <t xml:space="preserve">Nairobi Adventist Hospital Limited</t>
  </si>
  <si>
    <t xml:space="preserve">Nairobi_County_Beyond_Zero_Clinic</t>
  </si>
  <si>
    <t xml:space="preserve">Nairobi County Beyond Zero Clinic</t>
  </si>
  <si>
    <t xml:space="preserve">Nairobi_Deaf_(Liverpool)</t>
  </si>
  <si>
    <t xml:space="preserve">Nairobi Deaf (Liverpool)</t>
  </si>
  <si>
    <t xml:space="preserve">Nairobi_Ear,Nose_and_Throat_clinic</t>
  </si>
  <si>
    <t xml:space="preserve">Nairobi Ear,Nose and Throat clinic</t>
  </si>
  <si>
    <t xml:space="preserve">Nairobi_EARC_St_Anne_Medical_Clinic</t>
  </si>
  <si>
    <t xml:space="preserve">Nairobi EARC St Anne Medical Clinic</t>
  </si>
  <si>
    <t xml:space="preserve">Nairobi_East_Hospital_Limited</t>
  </si>
  <si>
    <t xml:space="preserve">Nairobi East Hospital Limited</t>
  </si>
  <si>
    <t xml:space="preserve">Nairobi_Homes_Medical_Clinic</t>
  </si>
  <si>
    <t xml:space="preserve">Nairobi Homes Medical Clinic</t>
  </si>
  <si>
    <t xml:space="preserve">Nairobi_Hospital</t>
  </si>
  <si>
    <t xml:space="preserve">Nairobi Hospital</t>
  </si>
  <si>
    <t xml:space="preserve">Nairobi_Outpatient_Centre</t>
  </si>
  <si>
    <t xml:space="preserve">Nairobi Outpatient Centre</t>
  </si>
  <si>
    <t xml:space="preserve">Nairobi_Place_Addiction_Treatment_Centre_Tumaini_Ltd</t>
  </si>
  <si>
    <t xml:space="preserve">Nairobi Place Addiction Treatment Centre Tumaini Ltd</t>
  </si>
  <si>
    <t xml:space="preserve">Nairobi_Place_Treatment_Centre_Tumaini_Ltd</t>
  </si>
  <si>
    <t xml:space="preserve">Nairobi Place Treatment Centre Tumaini Ltd</t>
  </si>
  <si>
    <t xml:space="preserve">Nairobi_Remand_Prison_Health_Centre</t>
  </si>
  <si>
    <t xml:space="preserve">Nairobi Remand Prison Health Centre</t>
  </si>
  <si>
    <t xml:space="preserve">Nairobi_South_Clinic</t>
  </si>
  <si>
    <t xml:space="preserve">Nairobi South Clinic</t>
  </si>
  <si>
    <t xml:space="preserve">Nairobi_South_Hospital</t>
  </si>
  <si>
    <t xml:space="preserve">Nairobi South Hospital</t>
  </si>
  <si>
    <t xml:space="preserve">Nairobi_West_Chidren_clinic</t>
  </si>
  <si>
    <t xml:space="preserve">Nairobi West Chidren clinic</t>
  </si>
  <si>
    <t xml:space="preserve">Nairobi_West_Hospital</t>
  </si>
  <si>
    <t xml:space="preserve">Nairobi West Hospital</t>
  </si>
  <si>
    <t xml:space="preserve">Nairobi_West_Men's_Prison_Dispensary</t>
  </si>
  <si>
    <t xml:space="preserve">Nairobi West Men's Prison Dispensary</t>
  </si>
  <si>
    <t xml:space="preserve">Nairobi_Women_Hospital_-_Nakuru_CBD</t>
  </si>
  <si>
    <t xml:space="preserve">Nairobi Women Hospital - Nakuru CBD</t>
  </si>
  <si>
    <t xml:space="preserve">Nairobi_Women_Hospital_Ongata_Rongai</t>
  </si>
  <si>
    <t xml:space="preserve">Nairobi Women Hospital Ongata Rongai</t>
  </si>
  <si>
    <t xml:space="preserve">Nairobi_Women_Hospital(Naivasha_Branch)</t>
  </si>
  <si>
    <t xml:space="preserve">Nairobi Women Hospital(Naivasha Branch)</t>
  </si>
  <si>
    <t xml:space="preserve">Nairobi_Women's_Hospital</t>
  </si>
  <si>
    <t xml:space="preserve">Nairobi Women's Hospital</t>
  </si>
  <si>
    <t xml:space="preserve">Nairobi_Womens_Hospital_(Hurlingham)</t>
  </si>
  <si>
    <t xml:space="preserve">Nairobi Womens Hospital (Hurlingham)</t>
  </si>
  <si>
    <t xml:space="preserve">Nairobi_Women's_Hospital_(Kitengela)</t>
  </si>
  <si>
    <t xml:space="preserve">Nairobi Women's Hospital (Kitengela)</t>
  </si>
  <si>
    <t xml:space="preserve">Nairobi_Women's_Hospital_(Mvita)</t>
  </si>
  <si>
    <t xml:space="preserve">Nairobi Women's Hospital (Mvita)</t>
  </si>
  <si>
    <t xml:space="preserve">Nairobi_Womens_Hospital_Adams</t>
  </si>
  <si>
    <t xml:space="preserve">Nairobi Womens Hospital Adams</t>
  </si>
  <si>
    <t xml:space="preserve">Nairutia_Medical_Clinic</t>
  </si>
  <si>
    <t xml:space="preserve">Nairutia Medical Clinic</t>
  </si>
  <si>
    <t xml:space="preserve">Naishi_Game_Dispensary</t>
  </si>
  <si>
    <t xml:space="preserve">Naishi Game Dispensary</t>
  </si>
  <si>
    <t xml:space="preserve">Naishorua_Medical_Clinic</t>
  </si>
  <si>
    <t xml:space="preserve">Naishorua Medical Clinic</t>
  </si>
  <si>
    <t xml:space="preserve">Naisoya_Dispensary</t>
  </si>
  <si>
    <t xml:space="preserve">Naisoya Dispensary</t>
  </si>
  <si>
    <t xml:space="preserve">Naisul_Medical_Center</t>
  </si>
  <si>
    <t xml:space="preserve">Naisul Medical Center</t>
  </si>
  <si>
    <t xml:space="preserve">Naisula_Medical_Clinic</t>
  </si>
  <si>
    <t xml:space="preserve">Naisula Medical Clinic</t>
  </si>
  <si>
    <t xml:space="preserve">Naisura_Medical_Clinic</t>
  </si>
  <si>
    <t xml:space="preserve">Naisura Medical Clinic</t>
  </si>
  <si>
    <t xml:space="preserve">Naitiri_Private_Wing_Clinic</t>
  </si>
  <si>
    <t xml:space="preserve">Naitiri Private Wing Clinic</t>
  </si>
  <si>
    <t xml:space="preserve">Naitiri_Sub_County_Hospital</t>
  </si>
  <si>
    <t xml:space="preserve">Naitiri Sub County Hospital</t>
  </si>
  <si>
    <t xml:space="preserve">Naivasha_(AIC)_Medical_Centre</t>
  </si>
  <si>
    <t xml:space="preserve">Naivasha (AIC) Medical Centre</t>
  </si>
  <si>
    <t xml:space="preserve">Naivasha_District_Hospital</t>
  </si>
  <si>
    <t xml:space="preserve">Naivasha District Hospital</t>
  </si>
  <si>
    <t xml:space="preserve">Naivasha_GK_Prison_Annex_Dispensary</t>
  </si>
  <si>
    <t xml:space="preserve">Naivasha GK Prison Annex Dispensary</t>
  </si>
  <si>
    <t xml:space="preserve">Naivasha_Maximum_Prison_Health_Centre</t>
  </si>
  <si>
    <t xml:space="preserve">Naivasha Maximum Prison Health Centre</t>
  </si>
  <si>
    <t xml:space="preserve">Naivasha_Medical_Clinic_Company_LTD(Naivasha)</t>
  </si>
  <si>
    <t xml:space="preserve">Naivasha Medical Clinic Company LTD(Naivasha)</t>
  </si>
  <si>
    <t xml:space="preserve">Naivasha_Quality_Health_Care_Services_Limited_(Karagita)</t>
  </si>
  <si>
    <t xml:space="preserve">Naivasha Quality Health Care Services Limited (Karagita)</t>
  </si>
  <si>
    <t xml:space="preserve">Naivasha_Quality_Health_Care_Services_Limited_(Kasarani)</t>
  </si>
  <si>
    <t xml:space="preserve">Naivasha Quality Health Care Services Limited (Kasarani)</t>
  </si>
  <si>
    <t xml:space="preserve">NAJ_Hospital_Limited</t>
  </si>
  <si>
    <t xml:space="preserve">NAJ Hospital Limited</t>
  </si>
  <si>
    <t xml:space="preserve">Naj_Hospital_Ltd</t>
  </si>
  <si>
    <t xml:space="preserve">Naj Hospital Ltd</t>
  </si>
  <si>
    <t xml:space="preserve">Najah_Medical_Clinic</t>
  </si>
  <si>
    <t xml:space="preserve">Najah Medical Clinic</t>
  </si>
  <si>
    <t xml:space="preserve">Najile_Dispensary</t>
  </si>
  <si>
    <t xml:space="preserve">Najile Dispensary</t>
  </si>
  <si>
    <t xml:space="preserve">Nakabosan_Dispensary</t>
  </si>
  <si>
    <t xml:space="preserve">Nakabosan Dispensary</t>
  </si>
  <si>
    <t xml:space="preserve">Nakalei_Dispensary</t>
  </si>
  <si>
    <t xml:space="preserve">Nakalei Dispensary</t>
  </si>
  <si>
    <t xml:space="preserve">Nakapelewoi_Dispensary</t>
  </si>
  <si>
    <t xml:space="preserve">Nakapelewoi Dispensary</t>
  </si>
  <si>
    <t xml:space="preserve">Nakatongwa_Dispensary</t>
  </si>
  <si>
    <t xml:space="preserve">Nakatongwa Dispensary</t>
  </si>
  <si>
    <t xml:space="preserve">Nakechichok_Dispensary</t>
  </si>
  <si>
    <t xml:space="preserve">Nakechichok Dispensary</t>
  </si>
  <si>
    <t xml:space="preserve">Nakiria_Dispensary</t>
  </si>
  <si>
    <t xml:space="preserve">Nakiria Dispensary</t>
  </si>
  <si>
    <t xml:space="preserve">Nakitoekakumon_Dispensary</t>
  </si>
  <si>
    <t xml:space="preserve">Nakitoekakumon Dispensary</t>
  </si>
  <si>
    <t xml:space="preserve">Nakoko_Health_Centre</t>
  </si>
  <si>
    <t xml:space="preserve">Nakoko Health Centre</t>
  </si>
  <si>
    <t xml:space="preserve">Nakorimunyen_dispensary</t>
  </si>
  <si>
    <t xml:space="preserve">Nakorimunyen dispensary</t>
  </si>
  <si>
    <t xml:space="preserve">Nakoyo_Dispensary</t>
  </si>
  <si>
    <t xml:space="preserve">Nakoyo Dispensary</t>
  </si>
  <si>
    <t xml:space="preserve">Nakukulas_Dispensary</t>
  </si>
  <si>
    <t xml:space="preserve">Nakukulas Dispensary</t>
  </si>
  <si>
    <t xml:space="preserve">Nakurio_Dispensary</t>
  </si>
  <si>
    <t xml:space="preserve">Nakurio Dispensary</t>
  </si>
  <si>
    <t xml:space="preserve">Nakurtakwei_Dispensary</t>
  </si>
  <si>
    <t xml:space="preserve">Nakurtakwei Dispensary</t>
  </si>
  <si>
    <t xml:space="preserve">Nakuru_Beyond_Zero_Mobile_Clinic</t>
  </si>
  <si>
    <t xml:space="preserve">Nakuru Beyond Zero Mobile Clinic</t>
  </si>
  <si>
    <t xml:space="preserve">Nakuru_Clinical_Unit</t>
  </si>
  <si>
    <t xml:space="preserve">Nakuru Clinical Unit</t>
  </si>
  <si>
    <t xml:space="preserve">Nakuru_Conventional_Medical_clinic</t>
  </si>
  <si>
    <t xml:space="preserve">Nakuru Conventional Medical clinic</t>
  </si>
  <si>
    <t xml:space="preserve">Nakuru_eye_and_optical_clinic</t>
  </si>
  <si>
    <t xml:space="preserve">Nakuru eye and optical clinic</t>
  </si>
  <si>
    <t xml:space="preserve">Nakuru_Heart_Centre</t>
  </si>
  <si>
    <t xml:space="preserve">Nakuru Heart Centre</t>
  </si>
  <si>
    <t xml:space="preserve">Nakuru_Nursing_Home</t>
  </si>
  <si>
    <t xml:space="preserve">Nakuru Nursing Home</t>
  </si>
  <si>
    <t xml:space="preserve">Nakuru_Nyaluk_Medical_Clinic</t>
  </si>
  <si>
    <t xml:space="preserve">Nakuru Nyaluk Medical Clinic</t>
  </si>
  <si>
    <t xml:space="preserve">Nakuru_Provincial_General_Hospital</t>
  </si>
  <si>
    <t xml:space="preserve">Nakuru Provincial General Hospital</t>
  </si>
  <si>
    <t xml:space="preserve">Nakuru_War_Memorial_Hospital</t>
  </si>
  <si>
    <t xml:space="preserve">Nakuru War Memorial Hospital</t>
  </si>
  <si>
    <t xml:space="preserve">Nakuru_West_(PCEA)_Health_Centre</t>
  </si>
  <si>
    <t xml:space="preserve">Nakuru West (PCEA) Health Centre</t>
  </si>
  <si>
    <t xml:space="preserve">Nakuru_west_central_store</t>
  </si>
  <si>
    <t xml:space="preserve">Nakuru west central store</t>
  </si>
  <si>
    <t xml:space="preserve">Nakuru_West_Health_Centre</t>
  </si>
  <si>
    <t xml:space="preserve">Nakuru West Health Centre</t>
  </si>
  <si>
    <t xml:space="preserve">Nakuru_West(_A.I.P.C.A)_Medical_Centre</t>
  </si>
  <si>
    <t xml:space="preserve">Nakuru West( A.I.P.C.A) Medical Centre</t>
  </si>
  <si>
    <t xml:space="preserve">Nakururum_Dispensary</t>
  </si>
  <si>
    <t xml:space="preserve">Nakururum Dispensary</t>
  </si>
  <si>
    <t xml:space="preserve">Nakwamoru_Health_Centre</t>
  </si>
  <si>
    <t xml:space="preserve">Nakwamoru Health Centre</t>
  </si>
  <si>
    <t xml:space="preserve">Nakwijit_Dispensary</t>
  </si>
  <si>
    <t xml:space="preserve">Nakwijit Dispensary</t>
  </si>
  <si>
    <t xml:space="preserve">Nala_Maternity_and_Nursing_Home</t>
  </si>
  <si>
    <t xml:space="preserve">Nala Maternity and Nursing Home</t>
  </si>
  <si>
    <t xml:space="preserve">Nalala_Initiative_Community_Clinic</t>
  </si>
  <si>
    <t xml:space="preserve">Nalala Initiative Community Clinic</t>
  </si>
  <si>
    <t xml:space="preserve">Nalapatui_Dispensary</t>
  </si>
  <si>
    <t xml:space="preserve">Nalapatui Dispensary</t>
  </si>
  <si>
    <t xml:space="preserve">Nalemkais_Dispensary</t>
  </si>
  <si>
    <t xml:space="preserve">Nalemkais Dispensary</t>
  </si>
  <si>
    <t xml:space="preserve">Nalemsekon_Dispensary</t>
  </si>
  <si>
    <t xml:space="preserve">Nalemsekon Dispensary</t>
  </si>
  <si>
    <t xml:space="preserve">Nalepo_Medical_Clinic</t>
  </si>
  <si>
    <t xml:space="preserve">Nalepo Medical Clinic</t>
  </si>
  <si>
    <t xml:space="preserve">Nalis_Medical_Clinic</t>
  </si>
  <si>
    <t xml:space="preserve">Nalis Medical Clinic</t>
  </si>
  <si>
    <t xml:space="preserve">Nalondo_CBM_Dispensary</t>
  </si>
  <si>
    <t xml:space="preserve">Nalondo CBM Dispensary</t>
  </si>
  <si>
    <t xml:space="preserve">Nalondo_Dispensary</t>
  </si>
  <si>
    <t xml:space="preserve">Nalondo Dispensary</t>
  </si>
  <si>
    <t xml:space="preserve">Nalondo_Health_Centre_(Model)</t>
  </si>
  <si>
    <t xml:space="preserve">Nalondo Health Centre (Model)</t>
  </si>
  <si>
    <t xml:space="preserve">Namagara_Dispensary</t>
  </si>
  <si>
    <t xml:space="preserve">Namagara Dispensary</t>
  </si>
  <si>
    <t xml:space="preserve">Namakat_Dispensary</t>
  </si>
  <si>
    <t xml:space="preserve">Namakat Dispensary</t>
  </si>
  <si>
    <t xml:space="preserve">Namanga_Health_Centre</t>
  </si>
  <si>
    <t xml:space="preserve">Namanga Health Centre</t>
  </si>
  <si>
    <t xml:space="preserve">Namang'ofulo_Dispensary</t>
  </si>
  <si>
    <t xml:space="preserve">Namang'ofulo Dispensary</t>
  </si>
  <si>
    <t xml:space="preserve">Namanjalala_Dispensary</t>
  </si>
  <si>
    <t xml:space="preserve">Namanjalala Dispensary</t>
  </si>
  <si>
    <t xml:space="preserve">Namarambi_Dispensary</t>
  </si>
  <si>
    <t xml:space="preserve">Namarambi Dispensary</t>
  </si>
  <si>
    <t xml:space="preserve">Namarei_Dispensary(Marsabit_south)</t>
  </si>
  <si>
    <t xml:space="preserve">Namarei Dispensary(Marsabit south)</t>
  </si>
  <si>
    <t xml:space="preserve">Namasoli_Health_Centre</t>
  </si>
  <si>
    <t xml:space="preserve">Namasoli Health Centre</t>
  </si>
  <si>
    <t xml:space="preserve">Namayiana_Clinic</t>
  </si>
  <si>
    <t xml:space="preserve">Namayiana Clinic</t>
  </si>
  <si>
    <t xml:space="preserve">Namba_Kodero_Dispensary</t>
  </si>
  <si>
    <t xml:space="preserve">Namba Kodero Dispensary</t>
  </si>
  <si>
    <t xml:space="preserve">Nambale_Sub_County_Hospital</t>
  </si>
  <si>
    <t xml:space="preserve">Nambale Sub County Hospital</t>
  </si>
  <si>
    <t xml:space="preserve">Namboboto_Dispensary</t>
  </si>
  <si>
    <t xml:space="preserve">Namboboto Dispensary</t>
  </si>
  <si>
    <t xml:space="preserve">Nambuku_Model_Health_Centre</t>
  </si>
  <si>
    <t xml:space="preserve">Nambuku Model Health Centre</t>
  </si>
  <si>
    <t xml:space="preserve">Namelok_Health_Centre</t>
  </si>
  <si>
    <t xml:space="preserve">Namelok Health Centre</t>
  </si>
  <si>
    <t xml:space="preserve">Namelok_Medical_Clinic</t>
  </si>
  <si>
    <t xml:space="preserve">Namelok Medical Clinic</t>
  </si>
  <si>
    <t xml:space="preserve">Namenya_(CFW)_Clinic</t>
  </si>
  <si>
    <t xml:space="preserve">Namenya (CFW) Clinic</t>
  </si>
  <si>
    <t xml:space="preserve">Nameyana_Dispensary</t>
  </si>
  <si>
    <t xml:space="preserve">Nameyana Dispensary</t>
  </si>
  <si>
    <t xml:space="preserve">Namgoi_Medical_Clinic</t>
  </si>
  <si>
    <t xml:space="preserve">Namgoi Medical Clinic</t>
  </si>
  <si>
    <t xml:space="preserve">Namirama_Dispensary</t>
  </si>
  <si>
    <t xml:space="preserve">Namirama Dispensary</t>
  </si>
  <si>
    <t xml:space="preserve">Namon_Dispensary</t>
  </si>
  <si>
    <t xml:space="preserve">Namon Dispensary</t>
  </si>
  <si>
    <t xml:space="preserve">Namoruputh_(PAG)_Health_Centre</t>
  </si>
  <si>
    <t xml:space="preserve">Namoruputh (PAG) Health Centre</t>
  </si>
  <si>
    <t xml:space="preserve">Namuduru_Dispensary</t>
  </si>
  <si>
    <t xml:space="preserve">Namuduru Dispensary</t>
  </si>
  <si>
    <t xml:space="preserve">Namukuse_Dispensary</t>
  </si>
  <si>
    <t xml:space="preserve">Namukuse Dispensary</t>
  </si>
  <si>
    <t xml:space="preserve">Namulungu_Dispensary</t>
  </si>
  <si>
    <t xml:space="preserve">Namulungu Dispensary</t>
  </si>
  <si>
    <t xml:space="preserve">Namuncha_Dispensary</t>
  </si>
  <si>
    <t xml:space="preserve">Namuncha Dispensary</t>
  </si>
  <si>
    <t xml:space="preserve">Namuncha_Olepolos_Dispensary</t>
  </si>
  <si>
    <t xml:space="preserve">Namuncha Olepolos Dispensary</t>
  </si>
  <si>
    <t xml:space="preserve">Namunyak_Medical_Centre</t>
  </si>
  <si>
    <t xml:space="preserve">Namunyak Medical Centre</t>
  </si>
  <si>
    <t xml:space="preserve">Namunyak_Medical_Clinic</t>
  </si>
  <si>
    <t xml:space="preserve">Namunyak Medical Clinic</t>
  </si>
  <si>
    <t xml:space="preserve">Namusala_Dispensary</t>
  </si>
  <si>
    <t xml:space="preserve">Namusala Dispensary</t>
  </si>
  <si>
    <t xml:space="preserve">Namuya_Shalom_Medical_Services</t>
  </si>
  <si>
    <t xml:space="preserve">Namuya Shalom Medical Services</t>
  </si>
  <si>
    <t xml:space="preserve">Namwatikho_Dispensary</t>
  </si>
  <si>
    <t xml:space="preserve">Namwatikho Dispensary</t>
  </si>
  <si>
    <t xml:space="preserve">Namwaya_Clinic</t>
  </si>
  <si>
    <t xml:space="preserve">Namwaya Clinic</t>
  </si>
  <si>
    <t xml:space="preserve">Nana_Dispensary</t>
  </si>
  <si>
    <t xml:space="preserve">Nana Dispensary</t>
  </si>
  <si>
    <t xml:space="preserve">Nanam_Dispensary</t>
  </si>
  <si>
    <t xml:space="preserve">Nanam Dispensary</t>
  </si>
  <si>
    <t xml:space="preserve">Nandarasi_Dispensary</t>
  </si>
  <si>
    <t xml:space="preserve">Nandarasi Dispensary</t>
  </si>
  <si>
    <t xml:space="preserve">Nandi_County_Beyond_Zero_Mobile_Clinic</t>
  </si>
  <si>
    <t xml:space="preserve">Nandi County Beyond Zero Mobile Clinic</t>
  </si>
  <si>
    <t xml:space="preserve">Nandi_Hills_County_Hospital</t>
  </si>
  <si>
    <t xml:space="preserve">Nandi Hills County Hospital</t>
  </si>
  <si>
    <t xml:space="preserve">Nandi_Hills_Doctors_Scheme_Association_Dispensary_(Nhdsa)</t>
  </si>
  <si>
    <t xml:space="preserve">Nandi Hills Doctors Scheme Association Dispensary (Nhdsa)</t>
  </si>
  <si>
    <t xml:space="preserve">Nandi_Hills_Medicare_Clinic</t>
  </si>
  <si>
    <t xml:space="preserve">Nandi Hills Medicare Clinic</t>
  </si>
  <si>
    <t xml:space="preserve">Nangina_Dispensary</t>
  </si>
  <si>
    <t xml:space="preserve">Nangina Dispensary</t>
  </si>
  <si>
    <t xml:space="preserve">Nanighi_Dispensary_(Tana_River)</t>
  </si>
  <si>
    <t xml:space="preserve">Nanighi Dispensary (Tana River)</t>
  </si>
  <si>
    <t xml:space="preserve">Nanighi_Health_Centre</t>
  </si>
  <si>
    <t xml:space="preserve">Nanighi Health Centre</t>
  </si>
  <si>
    <t xml:space="preserve">Nanyuki_Cottage</t>
  </si>
  <si>
    <t xml:space="preserve">Nanyuki Cottage</t>
  </si>
  <si>
    <t xml:space="preserve">Nanyuki_Cottage_Hospital</t>
  </si>
  <si>
    <t xml:space="preserve">Nanyuki Cottage Hospital</t>
  </si>
  <si>
    <t xml:space="preserve">Nanyuki_District_Hospital</t>
  </si>
  <si>
    <t xml:space="preserve">Nanyuki District Hospital</t>
  </si>
  <si>
    <t xml:space="preserve">Naoros_Dispensary</t>
  </si>
  <si>
    <t xml:space="preserve">Naoros Dispensary</t>
  </si>
  <si>
    <t xml:space="preserve">Naotin_Dispensary</t>
  </si>
  <si>
    <t xml:space="preserve">Naotin Dispensary</t>
  </si>
  <si>
    <t xml:space="preserve">Napak_Dispensary</t>
  </si>
  <si>
    <t xml:space="preserve">Napak Dispensary</t>
  </si>
  <si>
    <t xml:space="preserve">Napeikar_Dispensary</t>
  </si>
  <si>
    <t xml:space="preserve">Napeikar Dispensary</t>
  </si>
  <si>
    <t xml:space="preserve">Napeililim_Dispensary</t>
  </si>
  <si>
    <t xml:space="preserve">Napeililim Dispensary</t>
  </si>
  <si>
    <t xml:space="preserve">Napeitom_Dispensary</t>
  </si>
  <si>
    <t xml:space="preserve">Napeitom Dispensary</t>
  </si>
  <si>
    <t xml:space="preserve">Napusimoru_Dispensary</t>
  </si>
  <si>
    <t xml:space="preserve">Napusimoru Dispensary</t>
  </si>
  <si>
    <t xml:space="preserve">Naramam_Dispensary</t>
  </si>
  <si>
    <t xml:space="preserve">Naramam Dispensary</t>
  </si>
  <si>
    <t xml:space="preserve">Naramat_Medical_&amp;_Dental_clinic_(Nakuru)</t>
  </si>
  <si>
    <t xml:space="preserve">Naramat Medical &amp; Dental clinic (Nakuru)</t>
  </si>
  <si>
    <t xml:space="preserve">Naramat_Medical_and_Dental_Clinic</t>
  </si>
  <si>
    <t xml:space="preserve">Naramat Medical and Dental Clinic</t>
  </si>
  <si>
    <t xml:space="preserve">Naregae_Dispensary</t>
  </si>
  <si>
    <t xml:space="preserve">Naregae Dispensary</t>
  </si>
  <si>
    <t xml:space="preserve">Narengewoi_Dispensary</t>
  </si>
  <si>
    <t xml:space="preserve">Narengewoi Dispensary</t>
  </si>
  <si>
    <t xml:space="preserve">Naretisho_Dispensary</t>
  </si>
  <si>
    <t xml:space="preserve">Naretisho Dispensary</t>
  </si>
  <si>
    <t xml:space="preserve">Nariokotome_Dispensary</t>
  </si>
  <si>
    <t xml:space="preserve">Nariokotome Dispensary</t>
  </si>
  <si>
    <t xml:space="preserve">Narok_Cottage_Hospital</t>
  </si>
  <si>
    <t xml:space="preserve">Narok Cottage Hospital</t>
  </si>
  <si>
    <t xml:space="preserve">Narok_County_Referral_Hospital</t>
  </si>
  <si>
    <t xml:space="preserve">Narok County Referral Hospital</t>
  </si>
  <si>
    <t xml:space="preserve">Narok_Medical_Clinic</t>
  </si>
  <si>
    <t xml:space="preserve">Narok Medical Clinic</t>
  </si>
  <si>
    <t xml:space="preserve">Narolong_Dispensary_(Trans_Mara_West)</t>
  </si>
  <si>
    <t xml:space="preserve">Narolong Dispensary (Trans Mara West)</t>
  </si>
  <si>
    <t xml:space="preserve">Naromoru_Health_Centre</t>
  </si>
  <si>
    <t xml:space="preserve">Naromoru Health Centre</t>
  </si>
  <si>
    <t xml:space="preserve">Naromoru_Medical_Clinic</t>
  </si>
  <si>
    <t xml:space="preserve">Naromoru Medical Clinic</t>
  </si>
  <si>
    <t xml:space="preserve">Naroosura_Health_Centre</t>
  </si>
  <si>
    <t xml:space="preserve">Naroosura Health Centre</t>
  </si>
  <si>
    <t xml:space="preserve">Naroosura_Medical_Services</t>
  </si>
  <si>
    <t xml:space="preserve">Naroosura Medical Services</t>
  </si>
  <si>
    <t xml:space="preserve">Narrapu_Dispensary</t>
  </si>
  <si>
    <t xml:space="preserve">Narrapu Dispensary</t>
  </si>
  <si>
    <t xml:space="preserve">Narumoru_Catholic_Dispensary</t>
  </si>
  <si>
    <t xml:space="preserve">Narumoru Catholic Dispensary</t>
  </si>
  <si>
    <t xml:space="preserve">Narumoru_Disabled_Children's_Home</t>
  </si>
  <si>
    <t xml:space="preserve">Narumoru Disabled Children's Home</t>
  </si>
  <si>
    <t xml:space="preserve">Narzareth_medical_services</t>
  </si>
  <si>
    <t xml:space="preserve">Narzareth medical services</t>
  </si>
  <si>
    <t xml:space="preserve">Nasaka_Dispensary</t>
  </si>
  <si>
    <t xml:space="preserve">Nasaka Dispensary</t>
  </si>
  <si>
    <t xml:space="preserve">Nasal_Dispensary</t>
  </si>
  <si>
    <t xml:space="preserve">Nasal Dispensary</t>
  </si>
  <si>
    <t xml:space="preserve">Nasaruni_Medical_Clinic</t>
  </si>
  <si>
    <t xml:space="preserve">Nasaruni Medical Clinic</t>
  </si>
  <si>
    <t xml:space="preserve">NASCOP_VCT</t>
  </si>
  <si>
    <t xml:space="preserve">NASCOP VCT</t>
  </si>
  <si>
    <t xml:space="preserve">Nasewa_Health_Centre</t>
  </si>
  <si>
    <t xml:space="preserve">Nasewa Health Centre</t>
  </si>
  <si>
    <t xml:space="preserve">Nasha_lengot_Medical_centre</t>
  </si>
  <si>
    <t xml:space="preserve">Nasha lengot Medical centre</t>
  </si>
  <si>
    <t xml:space="preserve">Nashad_Nursing_Home</t>
  </si>
  <si>
    <t xml:space="preserve">Nashad Nursing Home</t>
  </si>
  <si>
    <t xml:space="preserve">Nasianda_Dispensary</t>
  </si>
  <si>
    <t xml:space="preserve">Nasianda Dispensary</t>
  </si>
  <si>
    <t xml:space="preserve">Nasianda_Health_Centre</t>
  </si>
  <si>
    <t xml:space="preserve">Nasianda Health Centre</t>
  </si>
  <si>
    <t xml:space="preserve">Nasiger_Dispensary</t>
  </si>
  <si>
    <t xml:space="preserve">Nasiger Dispensary</t>
  </si>
  <si>
    <t xml:space="preserve">Nasinyono_Dispensary</t>
  </si>
  <si>
    <t xml:space="preserve">Nasinyono Dispensary</t>
  </si>
  <si>
    <t xml:space="preserve">Nasira_Dispensary</t>
  </si>
  <si>
    <t xml:space="preserve">Nasira Dispensary</t>
  </si>
  <si>
    <t xml:space="preserve">Nasolot_Dispensary</t>
  </si>
  <si>
    <t xml:space="preserve">Nasolot Dispensary</t>
  </si>
  <si>
    <t xml:space="preserve">Nassi_Hospitals</t>
  </si>
  <si>
    <t xml:space="preserve">Nassi Hospitals</t>
  </si>
  <si>
    <t xml:space="preserve">Nasusi_Dispensary</t>
  </si>
  <si>
    <t xml:space="preserve">Nasusi Dispensary</t>
  </si>
  <si>
    <t xml:space="preserve">Nationakor_Dispensary</t>
  </si>
  <si>
    <t xml:space="preserve">Nationakor Dispensary</t>
  </si>
  <si>
    <t xml:space="preserve">National_Blood_Transfusion_Services</t>
  </si>
  <si>
    <t xml:space="preserve">National Blood Transfusion Services</t>
  </si>
  <si>
    <t xml:space="preserve">National_Food_Safety_and_Nutrition_Reference_Lab</t>
  </si>
  <si>
    <t xml:space="preserve">National Food Safety and Nutrition Reference Lab</t>
  </si>
  <si>
    <t xml:space="preserve">National_Hospital_Insurance_Fund_Central</t>
  </si>
  <si>
    <t xml:space="preserve">National Hospital Insurance Fund Central</t>
  </si>
  <si>
    <t xml:space="preserve">National_Microbiology_Reference_Lab</t>
  </si>
  <si>
    <t xml:space="preserve">National Microbiology Reference Lab</t>
  </si>
  <si>
    <t xml:space="preserve">National_Parasitology_and_NTD_Reference_Lab</t>
  </si>
  <si>
    <t xml:space="preserve">National Parasitology and NTD Reference Lab</t>
  </si>
  <si>
    <t xml:space="preserve">National_Spinal_Injury_Hospital</t>
  </si>
  <si>
    <t xml:space="preserve">National Spinal Injury Hospital</t>
  </si>
  <si>
    <t xml:space="preserve">National_Virology_Reference_Lab</t>
  </si>
  <si>
    <t xml:space="preserve">National Virology Reference Lab</t>
  </si>
  <si>
    <t xml:space="preserve">National_Youth_Service_Dispensary_(Turbo)</t>
  </si>
  <si>
    <t xml:space="preserve">National Youth Service Dispensary (Turbo)</t>
  </si>
  <si>
    <t xml:space="preserve">National_Youth_Service_Dispensary_(Yatta)</t>
  </si>
  <si>
    <t xml:space="preserve">National Youth Service Dispensary (Yatta)</t>
  </si>
  <si>
    <t xml:space="preserve">National_Youth_Service_Hq_Dispensary_(Ruaraka)</t>
  </si>
  <si>
    <t xml:space="preserve">National Youth Service Hq Dispensary (Ruaraka)</t>
  </si>
  <si>
    <t xml:space="preserve">Natira_Dispensary</t>
  </si>
  <si>
    <t xml:space="preserve">Natira Dispensary</t>
  </si>
  <si>
    <t xml:space="preserve">Natoo_Dispensary</t>
  </si>
  <si>
    <t xml:space="preserve">Natoo Dispensary</t>
  </si>
  <si>
    <t xml:space="preserve">Natukobenyo_Health_Centre</t>
  </si>
  <si>
    <t xml:space="preserve">Natukobenyo Health Centre</t>
  </si>
  <si>
    <t xml:space="preserve">Natuntun_dispensary</t>
  </si>
  <si>
    <t xml:space="preserve">Natuntun dispensary</t>
  </si>
  <si>
    <t xml:space="preserve">Nauneri_Dispensary</t>
  </si>
  <si>
    <t xml:space="preserve">Nauneri Dispensary</t>
  </si>
  <si>
    <t xml:space="preserve">Nauyapong_Dispensary</t>
  </si>
  <si>
    <t xml:space="preserve">Nauyapong Dispensary</t>
  </si>
  <si>
    <t xml:space="preserve">Navakholo_Sub-District_Hospital</t>
  </si>
  <si>
    <t xml:space="preserve">Navakholo Sub-District Hospital</t>
  </si>
  <si>
    <t xml:space="preserve">NAWACO_Clinic</t>
  </si>
  <si>
    <t xml:space="preserve">NAWACO Clinic</t>
  </si>
  <si>
    <t xml:space="preserve">Nawountos_Dispensary</t>
  </si>
  <si>
    <t xml:space="preserve">Nawountos Dispensary</t>
  </si>
  <si>
    <t xml:space="preserve">Naya_Health_Centre</t>
  </si>
  <si>
    <t xml:space="preserve">Naya Health Centre</t>
  </si>
  <si>
    <t xml:space="preserve">Nayanaeangikalalio_Dispensary</t>
  </si>
  <si>
    <t xml:space="preserve">Nayanaeangikalalio Dispensary</t>
  </si>
  <si>
    <t xml:space="preserve">Nazarene_Medical_Clinic</t>
  </si>
  <si>
    <t xml:space="preserve">Nazarene Medical Clinic</t>
  </si>
  <si>
    <t xml:space="preserve">Nazarene_Medical_Clinic_(Kitui_West)</t>
  </si>
  <si>
    <t xml:space="preserve">Nazarene Medical Clinic (Kitui West)</t>
  </si>
  <si>
    <t xml:space="preserve">Nazarene_Sister's_Dispensary_Rwarera</t>
  </si>
  <si>
    <t xml:space="preserve">Nazarene Sister's Dispensary Rwarera</t>
  </si>
  <si>
    <t xml:space="preserve">Nazareth_Hospital</t>
  </si>
  <si>
    <t xml:space="preserve">Nazareth Hospital</t>
  </si>
  <si>
    <t xml:space="preserve">Nazareth_Hospital_(Ruiru)</t>
  </si>
  <si>
    <t xml:space="preserve">Nazareth Hospital (Ruiru)</t>
  </si>
  <si>
    <t xml:space="preserve">Nazareth_Medical_Clinic</t>
  </si>
  <si>
    <t xml:space="preserve">Nazareth Medical Clinic</t>
  </si>
  <si>
    <t xml:space="preserve">Nazareth_Medical_Clinic_(Wareng)</t>
  </si>
  <si>
    <t xml:space="preserve">Nazareth Medical Clinic (Wareng)</t>
  </si>
  <si>
    <t xml:space="preserve">Nazareth_Medical_Services-Githurai</t>
  </si>
  <si>
    <t xml:space="preserve">Nazareth Medical Services-Githurai</t>
  </si>
  <si>
    <t xml:space="preserve">Ncooro_Dispensary</t>
  </si>
  <si>
    <t xml:space="preserve">Ncooro Dispensary</t>
  </si>
  <si>
    <t xml:space="preserve">Ndabibi_Dispensary</t>
  </si>
  <si>
    <t xml:space="preserve">Ndabibi Dispensary</t>
  </si>
  <si>
    <t xml:space="preserve">Ndakaini_Clinic</t>
  </si>
  <si>
    <t xml:space="preserve">Ndakaini Clinic</t>
  </si>
  <si>
    <t xml:space="preserve">Ndakaini_Dispensary</t>
  </si>
  <si>
    <t xml:space="preserve">Ndakaini Dispensary</t>
  </si>
  <si>
    <t xml:space="preserve">Ndakani_Dispensary</t>
  </si>
  <si>
    <t xml:space="preserve">Ndakani Dispensary</t>
  </si>
  <si>
    <t xml:space="preserve">Ndalani_Dispensary_(Machakos)</t>
  </si>
  <si>
    <t xml:space="preserve">Ndalani Dispensary (Machakos)</t>
  </si>
  <si>
    <t xml:space="preserve">Ndalani_Dispensary_(Makueni)</t>
  </si>
  <si>
    <t xml:space="preserve">Ndalani Dispensary (Makueni)</t>
  </si>
  <si>
    <t xml:space="preserve">Ndalat_(PCEA)_Health_Centre</t>
  </si>
  <si>
    <t xml:space="preserve">Ndalat (PCEA) Health Centre</t>
  </si>
  <si>
    <t xml:space="preserve">Ndalat_Gaa_Dispensary</t>
  </si>
  <si>
    <t xml:space="preserve">Ndalat Gaa Dispensary</t>
  </si>
  <si>
    <t xml:space="preserve">Ndalu_Health_Centre</t>
  </si>
  <si>
    <t xml:space="preserve">Ndalu Health Centre</t>
  </si>
  <si>
    <t xml:space="preserve">Ndamama_Dispensary</t>
  </si>
  <si>
    <t xml:space="preserve">Ndamama Dispensary</t>
  </si>
  <si>
    <t xml:space="preserve">Ndamichonik_Dispensary</t>
  </si>
  <si>
    <t xml:space="preserve">Ndamichonik Dispensary</t>
  </si>
  <si>
    <t xml:space="preserve">Ndanai_Sub_County_Hospital</t>
  </si>
  <si>
    <t xml:space="preserve">Ndanai Sub County Hospital</t>
  </si>
  <si>
    <t xml:space="preserve">Ndaragwa_Health_Centre</t>
  </si>
  <si>
    <t xml:space="preserve">Ndaragwa Health Centre</t>
  </si>
  <si>
    <t xml:space="preserve">Ndarasha_Medical_Centre</t>
  </si>
  <si>
    <t xml:space="preserve">Ndarasha Medical Centre</t>
  </si>
  <si>
    <t xml:space="preserve">Ndarawetta_Health_centre</t>
  </si>
  <si>
    <t xml:space="preserve">Ndarawetta Health centre</t>
  </si>
  <si>
    <t xml:space="preserve">Ndarugu_(PCEA)_Dispensary</t>
  </si>
  <si>
    <t xml:space="preserve">Ndarugu (PCEA) Dispensary</t>
  </si>
  <si>
    <t xml:space="preserve">Ndatani_Dispensary_(Kaloleni)</t>
  </si>
  <si>
    <t xml:space="preserve">Ndatani Dispensary (Kaloleni)</t>
  </si>
  <si>
    <t xml:space="preserve">Ndatani_Dispensary_(Kyuso)</t>
  </si>
  <si>
    <t xml:space="preserve">Ndatani Dispensary (Kyuso)</t>
  </si>
  <si>
    <t xml:space="preserve">Ndathi_Dispensary</t>
  </si>
  <si>
    <t xml:space="preserve">Ndathi Dispensary</t>
  </si>
  <si>
    <t xml:space="preserve">Ndau_Dispensary</t>
  </si>
  <si>
    <t xml:space="preserve">Ndau Dispensary</t>
  </si>
  <si>
    <t xml:space="preserve">Ndauni_Dispensary</t>
  </si>
  <si>
    <t xml:space="preserve">Ndauni Dispensary</t>
  </si>
  <si>
    <t xml:space="preserve">Ndavaya_Health_centre</t>
  </si>
  <si>
    <t xml:space="preserve">Ndavaya Health centre</t>
  </si>
  <si>
    <t xml:space="preserve">Ndeda_Dispensary</t>
  </si>
  <si>
    <t xml:space="preserve">Ndeda Dispensary</t>
  </si>
  <si>
    <t xml:space="preserve">Ndege_Dispensary</t>
  </si>
  <si>
    <t xml:space="preserve">Ndege Dispensary</t>
  </si>
  <si>
    <t xml:space="preserve">Ndege_Nursing_Home</t>
  </si>
  <si>
    <t xml:space="preserve">Ndege Nursing Home</t>
  </si>
  <si>
    <t xml:space="preserve">Ndege_Oriedo_Dispensary</t>
  </si>
  <si>
    <t xml:space="preserve">Ndege Oriedo Dispensary</t>
  </si>
  <si>
    <t xml:space="preserve">Ndeiya_Health_Centre</t>
  </si>
  <si>
    <t xml:space="preserve">Ndeiya Health Centre</t>
  </si>
  <si>
    <t xml:space="preserve">Ndela_Dispensary</t>
  </si>
  <si>
    <t xml:space="preserve">Ndela Dispensary</t>
  </si>
  <si>
    <t xml:space="preserve">Ndelekeni_Dispensary</t>
  </si>
  <si>
    <t xml:space="preserve">Ndelekeni Dispensary</t>
  </si>
  <si>
    <t xml:space="preserve">Ndemi_Health_Centre</t>
  </si>
  <si>
    <t xml:space="preserve">Ndemi Health Centre</t>
  </si>
  <si>
    <t xml:space="preserve">Ndenderu_Dispensary</t>
  </si>
  <si>
    <t xml:space="preserve">Ndenderu Dispensary</t>
  </si>
  <si>
    <t xml:space="preserve">Ndenderu_Medical_Services</t>
  </si>
  <si>
    <t xml:space="preserve">Ndenderu Medical Services</t>
  </si>
  <si>
    <t xml:space="preserve">Ndengelwa_Dispensary</t>
  </si>
  <si>
    <t xml:space="preserve">Ndengelwa Dispensary</t>
  </si>
  <si>
    <t xml:space="preserve">Ndere_Dispensary</t>
  </si>
  <si>
    <t xml:space="preserve">Ndere Dispensary</t>
  </si>
  <si>
    <t xml:space="preserve">Ndere_Health_Centre</t>
  </si>
  <si>
    <t xml:space="preserve">Ndere Health Centre</t>
  </si>
  <si>
    <t xml:space="preserve">Nderema_Dispensary</t>
  </si>
  <si>
    <t xml:space="preserve">Nderema Dispensary</t>
  </si>
  <si>
    <t xml:space="preserve">Ndeya_Medical_Clinic_Magut</t>
  </si>
  <si>
    <t xml:space="preserve">Ndeya Medical Clinic Magut</t>
  </si>
  <si>
    <t xml:space="preserve">NDHIWA_NURSING_HOME</t>
  </si>
  <si>
    <t xml:space="preserve">NDHIWA NURSING HOME</t>
  </si>
  <si>
    <t xml:space="preserve">Ndhiwa_Sub_County_Hospital</t>
  </si>
  <si>
    <t xml:space="preserve">Ndhiwa Sub County Hospital</t>
  </si>
  <si>
    <t xml:space="preserve">Ndhuru_Dispensary</t>
  </si>
  <si>
    <t xml:space="preserve">Ndhuru Dispensary</t>
  </si>
  <si>
    <t xml:space="preserve">Ndigiria_Dispensary</t>
  </si>
  <si>
    <t xml:space="preserve">Ndigiria Dispensary</t>
  </si>
  <si>
    <t xml:space="preserve">Ndiine_dispensary</t>
  </si>
  <si>
    <t xml:space="preserve">Ndiine dispensary</t>
  </si>
  <si>
    <t xml:space="preserve">Ndilidau_Dispensary_(Jipe)</t>
  </si>
  <si>
    <t xml:space="preserve">Ndilidau Dispensary (Jipe)</t>
  </si>
  <si>
    <t xml:space="preserve">Ndimaini_Dispensary</t>
  </si>
  <si>
    <t xml:space="preserve">Ndimaini Dispensary</t>
  </si>
  <si>
    <t xml:space="preserve">Ndindika_Health_Centre</t>
  </si>
  <si>
    <t xml:space="preserve">Ndindika Health Centre</t>
  </si>
  <si>
    <t xml:space="preserve">Ndindiruku_Dispensary</t>
  </si>
  <si>
    <t xml:space="preserve">Ndindiruku Dispensary</t>
  </si>
  <si>
    <t xml:space="preserve">Ndiru_Health_Centre</t>
  </si>
  <si>
    <t xml:space="preserve">Ndiru Health Centre</t>
  </si>
  <si>
    <t xml:space="preserve">Ndisi_Dispensary</t>
  </si>
  <si>
    <t xml:space="preserve">Ndisi Dispensary</t>
  </si>
  <si>
    <t xml:space="preserve">Ndithini_Level_4_Hospital</t>
  </si>
  <si>
    <t xml:space="preserve">Ndithini Level 4 Hospital</t>
  </si>
  <si>
    <t xml:space="preserve">Ndiuni_Health_Centre</t>
  </si>
  <si>
    <t xml:space="preserve">Ndiuni Health Centre</t>
  </si>
  <si>
    <t xml:space="preserve">Ndivai_Dispensary</t>
  </si>
  <si>
    <t xml:space="preserve">Ndivai Dispensary</t>
  </si>
  <si>
    <t xml:space="preserve">Ndiwa_Dispensary</t>
  </si>
  <si>
    <t xml:space="preserve">Ndiwa Dispensary</t>
  </si>
  <si>
    <t xml:space="preserve">Ndoinet_Dispensary</t>
  </si>
  <si>
    <t xml:space="preserve">Ndoinet Dispensary</t>
  </si>
  <si>
    <t xml:space="preserve">Ndoleli_MCK_Dispensary</t>
  </si>
  <si>
    <t xml:space="preserve">Ndoleli MCK Dispensary</t>
  </si>
  <si>
    <t xml:space="preserve">Ndome_Dispensary_(Taita)</t>
  </si>
  <si>
    <t xml:space="preserve">Ndome Dispensary (Taita)</t>
  </si>
  <si>
    <t xml:space="preserve">Ndomo_Medical_Clinic</t>
  </si>
  <si>
    <t xml:space="preserve">Ndomo Medical Clinic</t>
  </si>
  <si>
    <t xml:space="preserve">Ndongo_Purple_Clinic</t>
  </si>
  <si>
    <t xml:space="preserve">Ndongo Purple Clinic</t>
  </si>
  <si>
    <t xml:space="preserve">Ndonyero_Medical_Clinic</t>
  </si>
  <si>
    <t xml:space="preserve">Ndonyero Medical Clinic</t>
  </si>
  <si>
    <t xml:space="preserve">Ndonyo_Health_Care_Clinic</t>
  </si>
  <si>
    <t xml:space="preserve">Ndonyo Health Care Clinic</t>
  </si>
  <si>
    <t xml:space="preserve">Ndonyo_Medical_Clinic(Naivasha_Town_Clinic)</t>
  </si>
  <si>
    <t xml:space="preserve">Ndonyo Medical Clinic(Naivasha Town Clinic)</t>
  </si>
  <si>
    <t xml:space="preserve">Ndonyo_Medical_Services_(Naivasha_Kwa_Muya_Clinic)</t>
  </si>
  <si>
    <t xml:space="preserve">Ndonyo Medical Services (Naivasha Kwa Muya Clinic)</t>
  </si>
  <si>
    <t xml:space="preserve">Ndonyo_Nasipa_Dispensary</t>
  </si>
  <si>
    <t xml:space="preserve">Ndonyo Nasipa Dispensary</t>
  </si>
  <si>
    <t xml:space="preserve">Ndonyo_Wasin_Dispensary</t>
  </si>
  <si>
    <t xml:space="preserve">Ndonyo Wasin Dispensary</t>
  </si>
  <si>
    <t xml:space="preserve">Ndooni_Dispensary</t>
  </si>
  <si>
    <t xml:space="preserve">Ndooni Dispensary</t>
  </si>
  <si>
    <t xml:space="preserve">Ndori_Health_Centre</t>
  </si>
  <si>
    <t xml:space="preserve">Ndori Health Centre</t>
  </si>
  <si>
    <t xml:space="preserve">Ndoroto_Dispensary</t>
  </si>
  <si>
    <t xml:space="preserve">Ndoroto Dispensary</t>
  </si>
  <si>
    <t xml:space="preserve">Ndovoini_Dispensary</t>
  </si>
  <si>
    <t xml:space="preserve">Ndovoini Dispensary</t>
  </si>
  <si>
    <t xml:space="preserve">Ndovu_Health_Centre</t>
  </si>
  <si>
    <t xml:space="preserve">Ndovu Health Centre</t>
  </si>
  <si>
    <t xml:space="preserve">Ndubeneti_Dispensary</t>
  </si>
  <si>
    <t xml:space="preserve">Ndubeneti Dispensary</t>
  </si>
  <si>
    <t xml:space="preserve">Ndubusat_Bethel_Dispensary</t>
  </si>
  <si>
    <t xml:space="preserve">Ndubusat Bethel Dispensary</t>
  </si>
  <si>
    <t xml:space="preserve">Nduga_Dispensary</t>
  </si>
  <si>
    <t xml:space="preserve">Nduga Dispensary</t>
  </si>
  <si>
    <t xml:space="preserve">Ndugamano_Dispensary</t>
  </si>
  <si>
    <t xml:space="preserve">Ndugamano Dispensary</t>
  </si>
  <si>
    <t xml:space="preserve">Ndula_Dispensary</t>
  </si>
  <si>
    <t xml:space="preserve">Ndula Dispensary</t>
  </si>
  <si>
    <t xml:space="preserve">Nduluku_Dispensary</t>
  </si>
  <si>
    <t xml:space="preserve">Nduluku Dispensary</t>
  </si>
  <si>
    <t xml:space="preserve">Nduluni_Dispensary</t>
  </si>
  <si>
    <t xml:space="preserve">Nduluni Dispensary</t>
  </si>
  <si>
    <t xml:space="preserve">Ndumberi_Clinical_Services</t>
  </si>
  <si>
    <t xml:space="preserve">Ndumberi Clinical Services</t>
  </si>
  <si>
    <t xml:space="preserve">Ndumbi_Dispensary</t>
  </si>
  <si>
    <t xml:space="preserve">Ndumbi Dispensary</t>
  </si>
  <si>
    <t xml:space="preserve">Ndumbini_Dispensary</t>
  </si>
  <si>
    <t xml:space="preserve">Ndumbini Dispensary</t>
  </si>
  <si>
    <t xml:space="preserve">Ndumoni_Dispensary</t>
  </si>
  <si>
    <t xml:space="preserve">Ndumoni Dispensary</t>
  </si>
  <si>
    <t xml:space="preserve">Ndunduni_Dispensary</t>
  </si>
  <si>
    <t xml:space="preserve">Ndunduni Dispensary</t>
  </si>
  <si>
    <t xml:space="preserve">Ndunguni_dispensary</t>
  </si>
  <si>
    <t xml:space="preserve">Ndunguni dispensary</t>
  </si>
  <si>
    <t xml:space="preserve">Ndunyu_Chege_Dispensary</t>
  </si>
  <si>
    <t xml:space="preserve">Ndunyu Chege Dispensary</t>
  </si>
  <si>
    <t xml:space="preserve">Ndunyu_Njeru_Dispensary</t>
  </si>
  <si>
    <t xml:space="preserve">Ndunyu Njeru Dispensary</t>
  </si>
  <si>
    <t xml:space="preserve">Ndurio-Sarma_Dispensary</t>
  </si>
  <si>
    <t xml:space="preserve">Ndurio-Sarma Dispensary</t>
  </si>
  <si>
    <t xml:space="preserve">Nduriri_(AIC)_Dispensary</t>
  </si>
  <si>
    <t xml:space="preserve">Nduriri (AIC) Dispensary</t>
  </si>
  <si>
    <t xml:space="preserve">Nduru_Dispensary</t>
  </si>
  <si>
    <t xml:space="preserve">Nduru Dispensary</t>
  </si>
  <si>
    <t xml:space="preserve">Nduru_Kadero_Health_Centre</t>
  </si>
  <si>
    <t xml:space="preserve">Nduru Kadero Health Centre</t>
  </si>
  <si>
    <t xml:space="preserve">Nduru_Sub_County_Referral_Hospital</t>
  </si>
  <si>
    <t xml:space="preserve">Nduru Sub County Referral Hospital</t>
  </si>
  <si>
    <t xml:space="preserve">Ndurumo_Dispensary</t>
  </si>
  <si>
    <t xml:space="preserve">Ndurumo Dispensary</t>
  </si>
  <si>
    <t xml:space="preserve">Ndururumo_Dispensary</t>
  </si>
  <si>
    <t xml:space="preserve">Ndururumo Dispensary</t>
  </si>
  <si>
    <t xml:space="preserve">Nduu_Dispensary</t>
  </si>
  <si>
    <t xml:space="preserve">Nduu Dispensary</t>
  </si>
  <si>
    <t xml:space="preserve">Nduu_Ndune_Dispensary</t>
  </si>
  <si>
    <t xml:space="preserve">Nduu Ndune Dispensary</t>
  </si>
  <si>
    <t xml:space="preserve">Nduumoni_Dispensary</t>
  </si>
  <si>
    <t xml:space="preserve">Nduumoni Dispensary</t>
  </si>
  <si>
    <t xml:space="preserve">Nduuni_Dispensary</t>
  </si>
  <si>
    <t xml:space="preserve">Nduuni Dispensary</t>
  </si>
  <si>
    <t xml:space="preserve">Nduuri_Dispensary</t>
  </si>
  <si>
    <t xml:space="preserve">Nduuri Dispensary</t>
  </si>
  <si>
    <t xml:space="preserve">Nduva_Na_Mwene_Medical_Clinic</t>
  </si>
  <si>
    <t xml:space="preserve">Nduva Na Mwene Medical Clinic</t>
  </si>
  <si>
    <t xml:space="preserve">Nduvani_Dispensary</t>
  </si>
  <si>
    <t xml:space="preserve">Nduvani Dispensary</t>
  </si>
  <si>
    <t xml:space="preserve">Neboi_Dispensary</t>
  </si>
  <si>
    <t xml:space="preserve">Neboi Dispensary</t>
  </si>
  <si>
    <t xml:space="preserve">Neboi_Nursing_Home</t>
  </si>
  <si>
    <t xml:space="preserve">Neboi Nursing Home</t>
  </si>
  <si>
    <t xml:space="preserve">Neela_Dispensary</t>
  </si>
  <si>
    <t xml:space="preserve">Neela Dispensary</t>
  </si>
  <si>
    <t xml:space="preserve">Neema_(Midus)_Medical_Clinic</t>
  </si>
  <si>
    <t xml:space="preserve">Neema (Midus) Medical Clinic</t>
  </si>
  <si>
    <t xml:space="preserve">Neema_Afya_Center</t>
  </si>
  <si>
    <t xml:space="preserve">Neema Afya Center</t>
  </si>
  <si>
    <t xml:space="preserve">Neema_Clinic</t>
  </si>
  <si>
    <t xml:space="preserve">Neema Clinic</t>
  </si>
  <si>
    <t xml:space="preserve">Neema_Digital_Health_Solutions</t>
  </si>
  <si>
    <t xml:space="preserve">Neema Digital Health Solutions</t>
  </si>
  <si>
    <t xml:space="preserve">Neema_Hospital</t>
  </si>
  <si>
    <t xml:space="preserve">Neema Hospital</t>
  </si>
  <si>
    <t xml:space="preserve">Neema_Hospital_(Ruiru)</t>
  </si>
  <si>
    <t xml:space="preserve">Neema Hospital (Ruiru)</t>
  </si>
  <si>
    <t xml:space="preserve">Neema_Hospital_Ltd._Annex</t>
  </si>
  <si>
    <t xml:space="preserve">Neema Hospital Ltd. Annex</t>
  </si>
  <si>
    <t xml:space="preserve">Neema_Medical</t>
  </si>
  <si>
    <t xml:space="preserve">Neema Medical</t>
  </si>
  <si>
    <t xml:space="preserve">Neema_Medical_Clinic_(Kieni_West)</t>
  </si>
  <si>
    <t xml:space="preserve">Neema Medical Clinic (Kieni West)</t>
  </si>
  <si>
    <t xml:space="preserve">Neema_Medical_Clinic_(Kilifi)</t>
  </si>
  <si>
    <t xml:space="preserve">Neema Medical Clinic (Kilifi)</t>
  </si>
  <si>
    <t xml:space="preserve">Neema_Medical_Clinic_(Machakos)</t>
  </si>
  <si>
    <t xml:space="preserve">Neema Medical Clinic (Machakos)</t>
  </si>
  <si>
    <t xml:space="preserve">Neema_Medical_Clinic_(Magarini)</t>
  </si>
  <si>
    <t xml:space="preserve">Neema Medical Clinic (Magarini)</t>
  </si>
  <si>
    <t xml:space="preserve">Neema_Medical_Clinic_(Makueni)</t>
  </si>
  <si>
    <t xml:space="preserve">Neema Medical Clinic (Makueni)</t>
  </si>
  <si>
    <t xml:space="preserve">Neema_Medical_Clinic_(Muranga_North)</t>
  </si>
  <si>
    <t xml:space="preserve">Neema Medical Clinic (Muranga North)</t>
  </si>
  <si>
    <t xml:space="preserve">Neema_Medical_Clinic_(Nakuru_North)</t>
  </si>
  <si>
    <t xml:space="preserve">Neema Medical Clinic (Nakuru North)</t>
  </si>
  <si>
    <t xml:space="preserve">Neema_Medical_Clinic_Kamagut</t>
  </si>
  <si>
    <t xml:space="preserve">Neema Medical Clinic Kamagut</t>
  </si>
  <si>
    <t xml:space="preserve">Neema_Medical_Clinic_Kitengela</t>
  </si>
  <si>
    <t xml:space="preserve">Neema Medical Clinic Kitengela</t>
  </si>
  <si>
    <t xml:space="preserve">Neema_Medical_Clinic(Kitui_Central)</t>
  </si>
  <si>
    <t xml:space="preserve">Neema Medical Clinic(Kitui Central)</t>
  </si>
  <si>
    <t xml:space="preserve">Neema_Medical_Home_Limited</t>
  </si>
  <si>
    <t xml:space="preserve">Neema Medical Home Limited</t>
  </si>
  <si>
    <t xml:space="preserve">Neema_Medicare_Centre</t>
  </si>
  <si>
    <t xml:space="preserve">Neema Medicare Centre</t>
  </si>
  <si>
    <t xml:space="preserve">Neema_Nursing_Home_(_Mwingi_North_)</t>
  </si>
  <si>
    <t xml:space="preserve">Neema Nursing Home ( Mwingi North )</t>
  </si>
  <si>
    <t xml:space="preserve">Neema_Satima_Medical_Centre</t>
  </si>
  <si>
    <t xml:space="preserve">Neema Satima Medical Centre</t>
  </si>
  <si>
    <t xml:space="preserve">Neema_Tunza_Medical_Clinic</t>
  </si>
  <si>
    <t xml:space="preserve">Neema Tunza Medical Clinic</t>
  </si>
  <si>
    <t xml:space="preserve">Neera_dental_centre</t>
  </si>
  <si>
    <t xml:space="preserve">Neera dental centre</t>
  </si>
  <si>
    <t xml:space="preserve">Nehema_Medical_Clinic</t>
  </si>
  <si>
    <t xml:space="preserve">Nehema Medical Clinic</t>
  </si>
  <si>
    <t xml:space="preserve">Nehema_Medical_Lab</t>
  </si>
  <si>
    <t xml:space="preserve">Nehema Medical Lab</t>
  </si>
  <si>
    <t xml:space="preserve">Nehemiah_International_Dispensary</t>
  </si>
  <si>
    <t xml:space="preserve">Nehemiah International Dispensary</t>
  </si>
  <si>
    <t xml:space="preserve">Neighbours_Medical_Clinic</t>
  </si>
  <si>
    <t xml:space="preserve">Neighbours Medical Clinic</t>
  </si>
  <si>
    <t xml:space="preserve">Neighbours_Medical_Clinic_Kabazi</t>
  </si>
  <si>
    <t xml:space="preserve">Neighbours Medical Clinic Kabazi</t>
  </si>
  <si>
    <t xml:space="preserve">Neissuit_Dispensary</t>
  </si>
  <si>
    <t xml:space="preserve">Neissuit Dispensary</t>
  </si>
  <si>
    <t xml:space="preserve">Nekeki_Clinic_(HBC)</t>
  </si>
  <si>
    <t xml:space="preserve">Nekeki Clinic (HBC)</t>
  </si>
  <si>
    <t xml:space="preserve">Nelion_Doctors_Plaza</t>
  </si>
  <si>
    <t xml:space="preserve">Nelion Doctors Plaza</t>
  </si>
  <si>
    <t xml:space="preserve">Nelly_Medical_Centre</t>
  </si>
  <si>
    <t xml:space="preserve">Nelly Medical Centre</t>
  </si>
  <si>
    <t xml:space="preserve">Nem_Medical_Clinic</t>
  </si>
  <si>
    <t xml:space="preserve">Nem Medical Clinic</t>
  </si>
  <si>
    <t xml:space="preserve">Nemaiyan_Medical_Clinic</t>
  </si>
  <si>
    <t xml:space="preserve">Nemaiyan Medical Clinic</t>
  </si>
  <si>
    <t xml:space="preserve">Nembu_medical_clinic</t>
  </si>
  <si>
    <t xml:space="preserve">Nembu medical clinic</t>
  </si>
  <si>
    <t xml:space="preserve">Nembure_Health_Centre</t>
  </si>
  <si>
    <t xml:space="preserve">Nembure Health Centre</t>
  </si>
  <si>
    <t xml:space="preserve">Nemu_Medical_Clinic</t>
  </si>
  <si>
    <t xml:space="preserve">Nemu Medical Clinic</t>
  </si>
  <si>
    <t xml:space="preserve">Nemusiwa_Medical_Clinic</t>
  </si>
  <si>
    <t xml:space="preserve">Nemusiwa Medical Clinic</t>
  </si>
  <si>
    <t xml:space="preserve">Neno_Clinic</t>
  </si>
  <si>
    <t xml:space="preserve">Neno Clinic</t>
  </si>
  <si>
    <t xml:space="preserve">Neno_Optical</t>
  </si>
  <si>
    <t xml:space="preserve">Neno Optical</t>
  </si>
  <si>
    <t xml:space="preserve">Nentonai_Dispensary</t>
  </si>
  <si>
    <t xml:space="preserve">Nentonai Dispensary</t>
  </si>
  <si>
    <t xml:space="preserve">Neo_Solution_Medical_Centre</t>
  </si>
  <si>
    <t xml:space="preserve">Neo Solution Medical Centre</t>
  </si>
  <si>
    <t xml:space="preserve">NEOCARE_MEMORIAL_HOSPITAL</t>
  </si>
  <si>
    <t xml:space="preserve">NEOCARE MEMORIAL HOSPITAL</t>
  </si>
  <si>
    <t xml:space="preserve">Neocare_Milimani_Annex_Hospital</t>
  </si>
  <si>
    <t xml:space="preserve">Neocare Milimani Annex Hospital</t>
  </si>
  <si>
    <t xml:space="preserve">Neocare_Specialist_Hospital</t>
  </si>
  <si>
    <t xml:space="preserve">Neocare Specialist Hospital</t>
  </si>
  <si>
    <t xml:space="preserve">NEP_Technical_Training_Institute_Dispensary</t>
  </si>
  <si>
    <t xml:space="preserve">NEP Technical Training Institute Dispensary</t>
  </si>
  <si>
    <t xml:space="preserve">Nephrology_And_Hypertension_Associates_LTD</t>
  </si>
  <si>
    <t xml:space="preserve">Nephrology And Hypertension Associates LTD</t>
  </si>
  <si>
    <t xml:space="preserve">Nerkwo_Dispensary</t>
  </si>
  <si>
    <t xml:space="preserve">Nerkwo Dispensary</t>
  </si>
  <si>
    <t xml:space="preserve">Nerry_Community_Medical_Services</t>
  </si>
  <si>
    <t xml:space="preserve">Nerry Community Medical Services</t>
  </si>
  <si>
    <t xml:space="preserve">Netcare_Health_Services_Clinic</t>
  </si>
  <si>
    <t xml:space="preserve">Netcare Health Services Clinic</t>
  </si>
  <si>
    <t xml:space="preserve">Network_Israel_Medical_Clinic</t>
  </si>
  <si>
    <t xml:space="preserve">Network Israel Medical Clinic</t>
  </si>
  <si>
    <t xml:space="preserve">Neuro_Medical_Clinic</t>
  </si>
  <si>
    <t xml:space="preserve">Neuro Medical Clinic</t>
  </si>
  <si>
    <t xml:space="preserve">New_Age_VCT</t>
  </si>
  <si>
    <t xml:space="preserve">New Age VCT</t>
  </si>
  <si>
    <t xml:space="preserve">New_Avenue_Medical_Clinic</t>
  </si>
  <si>
    <t xml:space="preserve">New Avenue Medical Clinic</t>
  </si>
  <si>
    <t xml:space="preserve">New_Busia_Maternity_&amp;_Nursing_Home</t>
  </si>
  <si>
    <t xml:space="preserve">New Busia Maternity &amp; Nursing Home</t>
  </si>
  <si>
    <t xml:space="preserve">New_Canaan_IDP_Dispensary</t>
  </si>
  <si>
    <t xml:space="preserve">New Canaan IDP Dispensary</t>
  </si>
  <si>
    <t xml:space="preserve">New_Chaani_Healthcare_Clinic_&amp;_Laboratory</t>
  </si>
  <si>
    <t xml:space="preserve">New Chaani Healthcare Clinic &amp; Laboratory</t>
  </si>
  <si>
    <t xml:space="preserve">New_degree_medical_centre</t>
  </si>
  <si>
    <t xml:space="preserve">New degree medical centre</t>
  </si>
  <si>
    <t xml:space="preserve">New_Era_Medical</t>
  </si>
  <si>
    <t xml:space="preserve">New Era Medical</t>
  </si>
  <si>
    <t xml:space="preserve">New_Generation_Clinic</t>
  </si>
  <si>
    <t xml:space="preserve">New Generation Clinic</t>
  </si>
  <si>
    <t xml:space="preserve">New_Glory_Medical_Clinic</t>
  </si>
  <si>
    <t xml:space="preserve">New Glory Medical Clinic</t>
  </si>
  <si>
    <t xml:space="preserve">New_Heri_Medical_Centre</t>
  </si>
  <si>
    <t xml:space="preserve">New Heri Medical Centre</t>
  </si>
  <si>
    <t xml:space="preserve">New_Hope_Clinic_(Manga)</t>
  </si>
  <si>
    <t xml:space="preserve">New Hope Clinic (Manga)</t>
  </si>
  <si>
    <t xml:space="preserve">New_Hope_Community_Centre</t>
  </si>
  <si>
    <t xml:space="preserve">New Hope Community Centre</t>
  </si>
  <si>
    <t xml:space="preserve">New_Hope_Medical_Centre</t>
  </si>
  <si>
    <t xml:space="preserve">New Hope Medical Centre</t>
  </si>
  <si>
    <t xml:space="preserve">New_Hope_Medical_Clinic_(Kiambu)</t>
  </si>
  <si>
    <t xml:space="preserve">New Hope Medical Clinic (Kiambu)</t>
  </si>
  <si>
    <t xml:space="preserve">New_hope_medical_clinic_(Nyeri)</t>
  </si>
  <si>
    <t xml:space="preserve">New hope medical clinic (Nyeri)</t>
  </si>
  <si>
    <t xml:space="preserve">New_Hope_Medicare_Centre_Tinderet</t>
  </si>
  <si>
    <t xml:space="preserve">New Hope Medicare Centre Tinderet</t>
  </si>
  <si>
    <t xml:space="preserve">New_Hope_VCT</t>
  </si>
  <si>
    <t xml:space="preserve">New Hope VCT</t>
  </si>
  <si>
    <t xml:space="preserve">New_Kihoya_Clinic</t>
  </si>
  <si>
    <t xml:space="preserve">New Kihoya Clinic</t>
  </si>
  <si>
    <t xml:space="preserve">New_Kimilili_Medical_Clinic</t>
  </si>
  <si>
    <t xml:space="preserve">New Kimilili Medical Clinic</t>
  </si>
  <si>
    <t xml:space="preserve">New_Life_Home_Childrens_Home_(Kilimani)</t>
  </si>
  <si>
    <t xml:space="preserve">New Life Home Childrens Home (Kilimani)</t>
  </si>
  <si>
    <t xml:space="preserve">New_Life_Medical_Centre</t>
  </si>
  <si>
    <t xml:space="preserve">New Life Medical Centre</t>
  </si>
  <si>
    <t xml:space="preserve">New_Line_Laboratory</t>
  </si>
  <si>
    <t xml:space="preserve">New Line Laboratory</t>
  </si>
  <si>
    <t xml:space="preserve">New_Mawingu_Health_Centre</t>
  </si>
  <si>
    <t xml:space="preserve">New Mawingu Health Centre</t>
  </si>
  <si>
    <t xml:space="preserve">New_Mbita_Clinic</t>
  </si>
  <si>
    <t xml:space="preserve">New Mbita Clinic</t>
  </si>
  <si>
    <t xml:space="preserve">New_Mtongwe_Medical_Clinic</t>
  </si>
  <si>
    <t xml:space="preserve">New Mtongwe Medical Clinic</t>
  </si>
  <si>
    <t xml:space="preserve">New_Mugoiri_Medical_Centre</t>
  </si>
  <si>
    <t xml:space="preserve">New Mugoiri Medical Centre</t>
  </si>
  <si>
    <t xml:space="preserve">New_Nakuruto_Medical_Clinic</t>
  </si>
  <si>
    <t xml:space="preserve">New Nakuruto Medical Clinic</t>
  </si>
  <si>
    <t xml:space="preserve">New_Ngei_Road_Nursing_Home</t>
  </si>
  <si>
    <t xml:space="preserve">New Ngei Road Nursing Home</t>
  </si>
  <si>
    <t xml:space="preserve">New_Partner_Initiative(NPI)_Sasa_Centre</t>
  </si>
  <si>
    <t xml:space="preserve">New Partner Initiative(NPI) Sasa Centre</t>
  </si>
  <si>
    <t xml:space="preserve">New_Point_Medical_Centre</t>
  </si>
  <si>
    <t xml:space="preserve">New Point Medical Centre</t>
  </si>
  <si>
    <t xml:space="preserve">New_Rehoboth_Medicare_Centre_Karanjee</t>
  </si>
  <si>
    <t xml:space="preserve">New Rehoboth Medicare Centre Karanjee</t>
  </si>
  <si>
    <t xml:space="preserve">New_Road_Medical_care</t>
  </si>
  <si>
    <t xml:space="preserve">New Road Medical care</t>
  </si>
  <si>
    <t xml:space="preserve">New_Shepherd_Community_Clinic</t>
  </si>
  <si>
    <t xml:space="preserve">New Shepherd Community Clinic</t>
  </si>
  <si>
    <t xml:space="preserve">New_Southlands_Laboratory</t>
  </si>
  <si>
    <t xml:space="preserve">New Southlands Laboratory</t>
  </si>
  <si>
    <t xml:space="preserve">New_Southlands_Med_Clinic</t>
  </si>
  <si>
    <t xml:space="preserve">New Southlands Med Clinic</t>
  </si>
  <si>
    <t xml:space="preserve">New_Southlands_X-Ray_Services</t>
  </si>
  <si>
    <t xml:space="preserve">New Southlands X-Ray Services</t>
  </si>
  <si>
    <t xml:space="preserve">New_Tumaini_Health_Centre</t>
  </si>
  <si>
    <t xml:space="preserve">New Tumaini Health Centre</t>
  </si>
  <si>
    <t xml:space="preserve">Newlight_Medical_Centre</t>
  </si>
  <si>
    <t xml:space="preserve">Newlight Medical Centre</t>
  </si>
  <si>
    <t xml:space="preserve">Nezel_Medical_Centre</t>
  </si>
  <si>
    <t xml:space="preserve">Nezel Medical Centre</t>
  </si>
  <si>
    <t xml:space="preserve">Ngaakaa_Dispensary</t>
  </si>
  <si>
    <t xml:space="preserve">Ngaakaa Dispensary</t>
  </si>
  <si>
    <t xml:space="preserve">Ngai_Dispensary</t>
  </si>
  <si>
    <t xml:space="preserve">Ngai Dispensary</t>
  </si>
  <si>
    <t xml:space="preserve">Ngai_Murunya_Health_Service</t>
  </si>
  <si>
    <t xml:space="preserve">Ngai Murunya Health Service</t>
  </si>
  <si>
    <t xml:space="preserve">Ngaie_Dispensary</t>
  </si>
  <si>
    <t xml:space="preserve">Ngaie Dispensary</t>
  </si>
  <si>
    <t xml:space="preserve">Ngaira_Rhodes_Dispensary</t>
  </si>
  <si>
    <t xml:space="preserve">Ngaira Rhodes Dispensary</t>
  </si>
  <si>
    <t xml:space="preserve">Ngalana_dispensary</t>
  </si>
  <si>
    <t xml:space="preserve">Ngalana dispensary</t>
  </si>
  <si>
    <t xml:space="preserve">Ngalasia_Dispensary</t>
  </si>
  <si>
    <t xml:space="preserve">Ngalasia Dispensary</t>
  </si>
  <si>
    <t xml:space="preserve">Ngamba_Dispensary</t>
  </si>
  <si>
    <t xml:space="preserve">Ngamba Dispensary</t>
  </si>
  <si>
    <t xml:space="preserve">Ngamwa_Dispensary</t>
  </si>
  <si>
    <t xml:space="preserve">Ngamwa Dispensary</t>
  </si>
  <si>
    <t xml:space="preserve">Ngamwa_Medical_Laboratory</t>
  </si>
  <si>
    <t xml:space="preserve">Ngamwa Medical Laboratory</t>
  </si>
  <si>
    <t xml:space="preserve">Nganayio_Dispensary</t>
  </si>
  <si>
    <t xml:space="preserve">Nganayio Dispensary</t>
  </si>
  <si>
    <t xml:space="preserve">Nganduri_Dispensary</t>
  </si>
  <si>
    <t xml:space="preserve">Nganduri Dispensary</t>
  </si>
  <si>
    <t xml:space="preserve">Ngangani_Dispensary</t>
  </si>
  <si>
    <t xml:space="preserve">Ngangani Dispensary</t>
  </si>
  <si>
    <t xml:space="preserve">Ngano_Health_Centre</t>
  </si>
  <si>
    <t xml:space="preserve">Ngano Health Centre</t>
  </si>
  <si>
    <t xml:space="preserve">Ngao_Sub_County_Hospital</t>
  </si>
  <si>
    <t xml:space="preserve">Ngao Sub County Hospital</t>
  </si>
  <si>
    <t xml:space="preserve">Ngara_Falls_Dispensary</t>
  </si>
  <si>
    <t xml:space="preserve">Ngara Falls Dispensary</t>
  </si>
  <si>
    <t xml:space="preserve">Ngara_Health_Centre_(City_Council_of_Nairobi)</t>
  </si>
  <si>
    <t xml:space="preserve">Ngara Health Centre (City Council of Nairobi)</t>
  </si>
  <si>
    <t xml:space="preserve">NGARA_MAT_CLINIC</t>
  </si>
  <si>
    <t xml:space="preserve">NGARA MAT CLINIC</t>
  </si>
  <si>
    <t xml:space="preserve">Ngara_Medical_Complex</t>
  </si>
  <si>
    <t xml:space="preserve">Ngara Medical Complex</t>
  </si>
  <si>
    <t xml:space="preserve">Ngararia_Dispensary</t>
  </si>
  <si>
    <t xml:space="preserve">Ngararia Dispensary</t>
  </si>
  <si>
    <t xml:space="preserve">Ngarariga_Health_Centre</t>
  </si>
  <si>
    <t xml:space="preserve">Ngarariga Health Centre</t>
  </si>
  <si>
    <t xml:space="preserve">Ngaremara_Dispensary</t>
  </si>
  <si>
    <t xml:space="preserve">Ngaremara Dispensary</t>
  </si>
  <si>
    <t xml:space="preserve">Ngarendare_Dispensary</t>
  </si>
  <si>
    <t xml:space="preserve">Ngarendare Dispensary</t>
  </si>
  <si>
    <t xml:space="preserve">Ngaru_Dispensary</t>
  </si>
  <si>
    <t xml:space="preserve">Ngaru Dispensary</t>
  </si>
  <si>
    <t xml:space="preserve">Ngarua_Catholic_Dispensary</t>
  </si>
  <si>
    <t xml:space="preserve">Ngarua Catholic Dispensary</t>
  </si>
  <si>
    <t xml:space="preserve">Ngarua_Health_Centre</t>
  </si>
  <si>
    <t xml:space="preserve">Ngarua Health Centre</t>
  </si>
  <si>
    <t xml:space="preserve">Ngatataek_Health_Centre</t>
  </si>
  <si>
    <t xml:space="preserve">Ngatataek Health Centre</t>
  </si>
  <si>
    <t xml:space="preserve">Ngatataek_Medical_Centre</t>
  </si>
  <si>
    <t xml:space="preserve">Ngatataek Medical Centre</t>
  </si>
  <si>
    <t xml:space="preserve">Ngatha_Medical_Clinic</t>
  </si>
  <si>
    <t xml:space="preserve">Ngatha Medical Clinic</t>
  </si>
  <si>
    <t xml:space="preserve">Ngathini_Dispensary</t>
  </si>
  <si>
    <t xml:space="preserve">Ngathini Dispensary</t>
  </si>
  <si>
    <t xml:space="preserve">Ngatie_Dispensary</t>
  </si>
  <si>
    <t xml:space="preserve">Ngatie Dispensary</t>
  </si>
  <si>
    <t xml:space="preserve">Ngatu_Dispensary</t>
  </si>
  <si>
    <t xml:space="preserve">Ngatu Dispensary</t>
  </si>
  <si>
    <t xml:space="preserve">Ngauni_Dispensary</t>
  </si>
  <si>
    <t xml:space="preserve">Ngauni Dispensary</t>
  </si>
  <si>
    <t xml:space="preserve">Ngecha_dispensary</t>
  </si>
  <si>
    <t xml:space="preserve">Ngecha dispensary</t>
  </si>
  <si>
    <t xml:space="preserve">Ngecha_Health_Centre</t>
  </si>
  <si>
    <t xml:space="preserve">Ngecha Health Centre</t>
  </si>
  <si>
    <t xml:space="preserve">Ngecha_Orthodox_Dispensary</t>
  </si>
  <si>
    <t xml:space="preserve">Ngecha Orthodox Dispensary</t>
  </si>
  <si>
    <t xml:space="preserve">Ngechek_Dispensary</t>
  </si>
  <si>
    <t xml:space="preserve">Ngechek Dispensary</t>
  </si>
  <si>
    <t xml:space="preserve">Ngegu_Dispensary</t>
  </si>
  <si>
    <t xml:space="preserve">Ngegu Dispensary</t>
  </si>
  <si>
    <t xml:space="preserve">Ngelani_(AIC)_Dispensary</t>
  </si>
  <si>
    <t xml:space="preserve">Ngelani (AIC) Dispensary</t>
  </si>
  <si>
    <t xml:space="preserve">Ngelani_Dispensary</t>
  </si>
  <si>
    <t xml:space="preserve">Ngelani Dispensary</t>
  </si>
  <si>
    <t xml:space="preserve">Ngelechom_Community_Dispensary</t>
  </si>
  <si>
    <t xml:space="preserve">Ngelechom Community Dispensary</t>
  </si>
  <si>
    <t xml:space="preserve">Ngelel_Tarit_Dispensary</t>
  </si>
  <si>
    <t xml:space="preserve">Ngelel Tarit Dispensary</t>
  </si>
  <si>
    <t xml:space="preserve">Ngelelya_Health_Center</t>
  </si>
  <si>
    <t xml:space="preserve">Ngelelya Health Center</t>
  </si>
  <si>
    <t xml:space="preserve">Ngenda_Health_Centre</t>
  </si>
  <si>
    <t xml:space="preserve">Ngenda Health Centre</t>
  </si>
  <si>
    <t xml:space="preserve">Ngendalel_Dispensary</t>
  </si>
  <si>
    <t xml:space="preserve">Ngendalel Dispensary</t>
  </si>
  <si>
    <t xml:space="preserve">Ng'endalel_Dispensary</t>
  </si>
  <si>
    <t xml:space="preserve">Ng'endalel Dispensary</t>
  </si>
  <si>
    <t xml:space="preserve">Ngendalel_Dispensary_(Transmara)</t>
  </si>
  <si>
    <t xml:space="preserve">Ngendalel Dispensary (Transmara)</t>
  </si>
  <si>
    <t xml:space="preserve">Ngendaptich_Dispensary</t>
  </si>
  <si>
    <t xml:space="preserve">Ngendaptich Dispensary</t>
  </si>
  <si>
    <t xml:space="preserve">Ngengi_Dispensary</t>
  </si>
  <si>
    <t xml:space="preserve">Ngengi Dispensary</t>
  </si>
  <si>
    <t xml:space="preserve">Ngenia_Dispensary</t>
  </si>
  <si>
    <t xml:space="preserve">Ngenia Dispensary</t>
  </si>
  <si>
    <t xml:space="preserve">Ngenybogurio_Dispensary</t>
  </si>
  <si>
    <t xml:space="preserve">Ngenybogurio Dispensary</t>
  </si>
  <si>
    <t xml:space="preserve">Ngenyilel_Dispensary</t>
  </si>
  <si>
    <t xml:space="preserve">Ngenyilel Dispensary</t>
  </si>
  <si>
    <t xml:space="preserve">Ngere_Health_Centre</t>
  </si>
  <si>
    <t xml:space="preserve">Ngere Health Centre</t>
  </si>
  <si>
    <t xml:space="preserve">Ngerenya_Dispensary</t>
  </si>
  <si>
    <t xml:space="preserve">Ngerenya Dispensary</t>
  </si>
  <si>
    <t xml:space="preserve">Ngeri_Dispensary</t>
  </si>
  <si>
    <t xml:space="preserve">Ngeri Dispensary</t>
  </si>
  <si>
    <t xml:space="preserve">Ngeria_South_Dispensary</t>
  </si>
  <si>
    <t xml:space="preserve">Ngeria South Dispensary</t>
  </si>
  <si>
    <t xml:space="preserve">Ngeru_Dispensary</t>
  </si>
  <si>
    <t xml:space="preserve">Ngeru Dispensary</t>
  </si>
  <si>
    <t xml:space="preserve">Ngeta_Dispensary</t>
  </si>
  <si>
    <t xml:space="preserve">Ngeta Dispensary</t>
  </si>
  <si>
    <t xml:space="preserve">Ngetani_Dispensary</t>
  </si>
  <si>
    <t xml:space="preserve">Ngetani Dispensary</t>
  </si>
  <si>
    <t xml:space="preserve">Ngeteti_Community_Dispensary</t>
  </si>
  <si>
    <t xml:space="preserve">Ngeteti Community Dispensary</t>
  </si>
  <si>
    <t xml:space="preserve">Ngetmoi_Dispensary</t>
  </si>
  <si>
    <t xml:space="preserve">Ngetmoi Dispensary</t>
  </si>
  <si>
    <t xml:space="preserve">Ngewa_Health_Centre</t>
  </si>
  <si>
    <t xml:space="preserve">Ngewa Health Centre</t>
  </si>
  <si>
    <t xml:space="preserve">Ngewa_Medical_Clinic</t>
  </si>
  <si>
    <t xml:space="preserve">Ngewa Medical Clinic</t>
  </si>
  <si>
    <t xml:space="preserve">Ngieni_Community_Dispensary</t>
  </si>
  <si>
    <t xml:space="preserve">Ngieni Community Dispensary</t>
  </si>
  <si>
    <t xml:space="preserve">Ngiini_Dispensary</t>
  </si>
  <si>
    <t xml:space="preserve">Ngiini Dispensary</t>
  </si>
  <si>
    <t xml:space="preserve">Ngiini_Dispensary_Kathiani</t>
  </si>
  <si>
    <t xml:space="preserve">Ngiini Dispensary Kathiani</t>
  </si>
  <si>
    <t xml:space="preserve">Ngiitakito_Dispensary</t>
  </si>
  <si>
    <t xml:space="preserve">Ngiitakito Dispensary</t>
  </si>
  <si>
    <t xml:space="preserve">Ngilai_Dispensary</t>
  </si>
  <si>
    <t xml:space="preserve">Ngilai Dispensary</t>
  </si>
  <si>
    <t xml:space="preserve">Ngiluni_Dispensary_(Kaiti)</t>
  </si>
  <si>
    <t xml:space="preserve">Ngiluni Dispensary (Kaiti)</t>
  </si>
  <si>
    <t xml:space="preserve">Ngiluni_Dispensary_(Kibwezi)</t>
  </si>
  <si>
    <t xml:space="preserve">Ngiluni Dispensary (Kibwezi)</t>
  </si>
  <si>
    <t xml:space="preserve">Ngiluni_Dispensary_(Kitui_Rural)</t>
  </si>
  <si>
    <t xml:space="preserve">Ngiluni Dispensary (Kitui Rural)</t>
  </si>
  <si>
    <t xml:space="preserve">Ngiluni_Dispensary_(Mwingi_Central)</t>
  </si>
  <si>
    <t xml:space="preserve">Ngiluni Dispensary (Mwingi Central)</t>
  </si>
  <si>
    <t xml:space="preserve">Ng'imalo_Dispensary</t>
  </si>
  <si>
    <t xml:space="preserve">Ng'imalo Dispensary</t>
  </si>
  <si>
    <t xml:space="preserve">Ngimuriae_Dispensary</t>
  </si>
  <si>
    <t xml:space="preserve">Ngimuriae Dispensary</t>
  </si>
  <si>
    <t xml:space="preserve">Nginda_(PCEA)_Medical_Clinic</t>
  </si>
  <si>
    <t xml:space="preserve">Nginda (PCEA) Medical Clinic</t>
  </si>
  <si>
    <t xml:space="preserve">Nginyang_Health_Centre</t>
  </si>
  <si>
    <t xml:space="preserve">Nginyang Health Centre</t>
  </si>
  <si>
    <t xml:space="preserve">Ngiori_Dispensary</t>
  </si>
  <si>
    <t xml:space="preserve">Ngiori Dispensary</t>
  </si>
  <si>
    <t xml:space="preserve">Ngiriambu_(ACK)_Dispensary</t>
  </si>
  <si>
    <t xml:space="preserve">Ngiriambu (ACK) Dispensary</t>
  </si>
  <si>
    <t xml:space="preserve">Ngisiru_Dispensary</t>
  </si>
  <si>
    <t xml:space="preserve">Ngisiru Dispensary</t>
  </si>
  <si>
    <t xml:space="preserve">Ngito_Dispensary</t>
  </si>
  <si>
    <t xml:space="preserve">Ngito Dispensary</t>
  </si>
  <si>
    <t xml:space="preserve">Ng'iya_Health_Centre</t>
  </si>
  <si>
    <t xml:space="preserve">Ng'iya Health Centre</t>
  </si>
  <si>
    <t xml:space="preserve">Ngobit_Dispensary</t>
  </si>
  <si>
    <t xml:space="preserve">Ngobit Dispensary</t>
  </si>
  <si>
    <t xml:space="preserve">Ngodhe_Dispensary</t>
  </si>
  <si>
    <t xml:space="preserve">Ngodhe Dispensary</t>
  </si>
  <si>
    <t xml:space="preserve">Ng'odhe_Island_Dispensary</t>
  </si>
  <si>
    <t xml:space="preserve">Ng'odhe Island Dispensary</t>
  </si>
  <si>
    <t xml:space="preserve">Ngoleni_Dispensary</t>
  </si>
  <si>
    <t xml:space="preserve">Ngoleni Dispensary</t>
  </si>
  <si>
    <t xml:space="preserve">Ng'oli_Dispensary</t>
  </si>
  <si>
    <t xml:space="preserve">Ng'oli Dispensary</t>
  </si>
  <si>
    <t xml:space="preserve">Ngoliba_Health_Centre</t>
  </si>
  <si>
    <t xml:space="preserve">Ngoliba Health Centre</t>
  </si>
  <si>
    <t xml:space="preserve">Ngolo_Dispensary</t>
  </si>
  <si>
    <t xml:space="preserve">Ngolo Dispensary</t>
  </si>
  <si>
    <t xml:space="preserve">Ngomannex_Medcare_Clinic</t>
  </si>
  <si>
    <t xml:space="preserve">Ngomannex Medcare Clinic</t>
  </si>
  <si>
    <t xml:space="preserve">Ngomano_Dispensary</t>
  </si>
  <si>
    <t xml:space="preserve">Ngomano Dispensary</t>
  </si>
  <si>
    <t xml:space="preserve">Ng'ombeni_Dispensary</t>
  </si>
  <si>
    <t xml:space="preserve">Ng'ombeni Dispensary</t>
  </si>
  <si>
    <t xml:space="preserve">Ngomeni_Health_Centre</t>
  </si>
  <si>
    <t xml:space="preserve">Ngomeni Health Centre</t>
  </si>
  <si>
    <t xml:space="preserve">Ngomeni_Health_Centre_(Magarini)</t>
  </si>
  <si>
    <t xml:space="preserve">Ngomeni Health Centre (Magarini)</t>
  </si>
  <si>
    <t xml:space="preserve">Ngondi_Dispensary</t>
  </si>
  <si>
    <t xml:space="preserve">Ngondi Dispensary</t>
  </si>
  <si>
    <t xml:space="preserve">Ngondu_Medical_Clinic</t>
  </si>
  <si>
    <t xml:space="preserve">Ngondu Medical Clinic</t>
  </si>
  <si>
    <t xml:space="preserve">Ngong_Hills_Hospital</t>
  </si>
  <si>
    <t xml:space="preserve">Ngong Hills Hospital</t>
  </si>
  <si>
    <t xml:space="preserve">Ngong_Rapha_Hospital</t>
  </si>
  <si>
    <t xml:space="preserve">Ngong Rapha Hospital</t>
  </si>
  <si>
    <t xml:space="preserve">Ngong_Road_Dispensary</t>
  </si>
  <si>
    <t xml:space="preserve">Ngong Road Dispensary</t>
  </si>
  <si>
    <t xml:space="preserve">Ngong_Sub-County_Hospital</t>
  </si>
  <si>
    <t xml:space="preserve">Ngong Sub-County Hospital</t>
  </si>
  <si>
    <t xml:space="preserve">Ng'ong'a_Dispensary</t>
  </si>
  <si>
    <t xml:space="preserve">Ng'ong'a Dispensary</t>
  </si>
  <si>
    <t xml:space="preserve">Ngongo_Dispensary</t>
  </si>
  <si>
    <t xml:space="preserve">Ngongo Dispensary</t>
  </si>
  <si>
    <t xml:space="preserve">Ngongoni_Dispensary</t>
  </si>
  <si>
    <t xml:space="preserve">Ngongoni Dispensary</t>
  </si>
  <si>
    <t xml:space="preserve">Ngongoni_Dispensary_(Mwingi_North)</t>
  </si>
  <si>
    <t xml:space="preserve">Ngongoni Dispensary (Mwingi North)</t>
  </si>
  <si>
    <t xml:space="preserve">Ngorano_Health_Centre</t>
  </si>
  <si>
    <t xml:space="preserve">Ngorano Health Centre</t>
  </si>
  <si>
    <t xml:space="preserve">Ngorika_Dispensary</t>
  </si>
  <si>
    <t xml:space="preserve">Ngorika Dispensary</t>
  </si>
  <si>
    <t xml:space="preserve">Ngoron_Dispensary</t>
  </si>
  <si>
    <t xml:space="preserve">Ngoron Dispensary</t>
  </si>
  <si>
    <t xml:space="preserve">Ngorongo_Health_Centre</t>
  </si>
  <si>
    <t xml:space="preserve">Ngorongo Health Centre</t>
  </si>
  <si>
    <t xml:space="preserve">Ngosuani_Dispensary</t>
  </si>
  <si>
    <t xml:space="preserve">Ngosuani Dispensary</t>
  </si>
  <si>
    <t xml:space="preserve">Ngothi_MC</t>
  </si>
  <si>
    <t xml:space="preserve">Ngothi MC</t>
  </si>
  <si>
    <t xml:space="preserve">Ngubereti_Health_Centre</t>
  </si>
  <si>
    <t xml:space="preserve">Ngubereti Health Centre</t>
  </si>
  <si>
    <t xml:space="preserve">Nguge_Dispensary</t>
  </si>
  <si>
    <t xml:space="preserve">Nguge Dispensary</t>
  </si>
  <si>
    <t xml:space="preserve">Nguguini_Dispensary</t>
  </si>
  <si>
    <t xml:space="preserve">Nguguini Dispensary</t>
  </si>
  <si>
    <t xml:space="preserve">Nguka_Health_Centre</t>
  </si>
  <si>
    <t xml:space="preserve">Nguka Health Centre</t>
  </si>
  <si>
    <t xml:space="preserve">Nguku_Dispensary</t>
  </si>
  <si>
    <t xml:space="preserve">Nguku Dispensary</t>
  </si>
  <si>
    <t xml:space="preserve">Ngulini_Dispensary</t>
  </si>
  <si>
    <t xml:space="preserve">Ngulini Dispensary</t>
  </si>
  <si>
    <t xml:space="preserve">Nguluni_Health_Centre</t>
  </si>
  <si>
    <t xml:space="preserve">Nguluni Health Centre</t>
  </si>
  <si>
    <t xml:space="preserve">Nguluni_Medical_Clinic</t>
  </si>
  <si>
    <t xml:space="preserve">Nguluni Medical Clinic</t>
  </si>
  <si>
    <t xml:space="preserve">Ngumba_Medical_Centre</t>
  </si>
  <si>
    <t xml:space="preserve">Ngumba Medical Centre</t>
  </si>
  <si>
    <t xml:space="preserve">Ngumbulu_Dispensary</t>
  </si>
  <si>
    <t xml:space="preserve">Ngumbulu Dispensary</t>
  </si>
  <si>
    <t xml:space="preserve">Ngungi_Dispensary</t>
  </si>
  <si>
    <t xml:space="preserve">Ngungi Dispensary</t>
  </si>
  <si>
    <t xml:space="preserve">Nguni_Health_Centre</t>
  </si>
  <si>
    <t xml:space="preserve">Nguni Health Centre</t>
  </si>
  <si>
    <t xml:space="preserve">Ngura_Medical_Clinic</t>
  </si>
  <si>
    <t xml:space="preserve">Ngura Medical Clinic</t>
  </si>
  <si>
    <t xml:space="preserve">Ngurubani_Medical_Clinic_(Gategi)</t>
  </si>
  <si>
    <t xml:space="preserve">Ngurubani Medical Clinic (Gategi)</t>
  </si>
  <si>
    <t xml:space="preserve">Ngurubani_Medical_Services</t>
  </si>
  <si>
    <t xml:space="preserve">Ngurubani Medical Services</t>
  </si>
  <si>
    <t xml:space="preserve">Nguruki-Iruma_Dispensary</t>
  </si>
  <si>
    <t xml:space="preserve">Nguruki-Iruma Dispensary</t>
  </si>
  <si>
    <t xml:space="preserve">Ngurumo_Dispensary</t>
  </si>
  <si>
    <t xml:space="preserve">Ngurumo Dispensary</t>
  </si>
  <si>
    <t xml:space="preserve">Ngurumo_Medical_Clinic</t>
  </si>
  <si>
    <t xml:space="preserve">Ngurumo Medical Clinic</t>
  </si>
  <si>
    <t xml:space="preserve">Ngurunga_Dispensary</t>
  </si>
  <si>
    <t xml:space="preserve">Ngurunga Dispensary</t>
  </si>
  <si>
    <t xml:space="preserve">Ngurunit_Health_centre</t>
  </si>
  <si>
    <t xml:space="preserve">Ngurunit Health centre</t>
  </si>
  <si>
    <t xml:space="preserve">Ngurweini_Dispensary</t>
  </si>
  <si>
    <t xml:space="preserve">Ngurweini Dispensary</t>
  </si>
  <si>
    <t xml:space="preserve">Nguthuru_Dispensary</t>
  </si>
  <si>
    <t xml:space="preserve">Nguthuru Dispensary</t>
  </si>
  <si>
    <t xml:space="preserve">Ngutuk-Engiron_Dispensary</t>
  </si>
  <si>
    <t xml:space="preserve">Ngutuk-Engiron Dispensary</t>
  </si>
  <si>
    <t xml:space="preserve">Nguuku_Dispensary</t>
  </si>
  <si>
    <t xml:space="preserve">Nguuku Dispensary</t>
  </si>
  <si>
    <t xml:space="preserve">Nguungani_Dispensary</t>
  </si>
  <si>
    <t xml:space="preserve">Nguungani Dispensary</t>
  </si>
  <si>
    <t xml:space="preserve">Nguuni_Dispensary</t>
  </si>
  <si>
    <t xml:space="preserve">Nguuni Dispensary</t>
  </si>
  <si>
    <t xml:space="preserve">Nguuni_Health_Centre</t>
  </si>
  <si>
    <t xml:space="preserve">Nguuni Health Centre</t>
  </si>
  <si>
    <t xml:space="preserve">Nguviu_Boys_High_School_Clinic</t>
  </si>
  <si>
    <t xml:space="preserve">Nguviu Boys High School Clinic</t>
  </si>
  <si>
    <t xml:space="preserve">Ngwata_Health_Centre</t>
  </si>
  <si>
    <t xml:space="preserve">Ngwata Health Centre</t>
  </si>
  <si>
    <t xml:space="preserve">Ngwata_rural_medical_clinic</t>
  </si>
  <si>
    <t xml:space="preserve">Ngwata rural medical clinic</t>
  </si>
  <si>
    <t xml:space="preserve">Ngwate_dispensary</t>
  </si>
  <si>
    <t xml:space="preserve">Ngwate dispensary</t>
  </si>
  <si>
    <t xml:space="preserve">Nhera_Clinic</t>
  </si>
  <si>
    <t xml:space="preserve">Nhera Clinic</t>
  </si>
  <si>
    <t xml:space="preserve">Nica_Kaunjira_Dispensary</t>
  </si>
  <si>
    <t xml:space="preserve">Nica Kaunjira Dispensary</t>
  </si>
  <si>
    <t xml:space="preserve">Nice_Veew_Medical_Clinic</t>
  </si>
  <si>
    <t xml:space="preserve">Nice Veew Medical Clinic</t>
  </si>
  <si>
    <t xml:space="preserve">Nice_View_Medical_Centre</t>
  </si>
  <si>
    <t xml:space="preserve">Nice View Medical Centre</t>
  </si>
  <si>
    <t xml:space="preserve">Nightingale_Medical_Centre</t>
  </si>
  <si>
    <t xml:space="preserve">Nightingale Medical Centre</t>
  </si>
  <si>
    <t xml:space="preserve">Nightingale_Medical_Centre-Milimani</t>
  </si>
  <si>
    <t xml:space="preserve">Nightingale Medical Centre-Milimani</t>
  </si>
  <si>
    <t xml:space="preserve">Nile_Medical_Care</t>
  </si>
  <si>
    <t xml:space="preserve">Nile Medical Care</t>
  </si>
  <si>
    <t xml:space="preserve">Nile_Medical_Clinic</t>
  </si>
  <si>
    <t xml:space="preserve">Nile Medical Clinic</t>
  </si>
  <si>
    <t xml:space="preserve">Nimoli_Medical_Centre</t>
  </si>
  <si>
    <t xml:space="preserve">Nimoli Medical Centre</t>
  </si>
  <si>
    <t xml:space="preserve">Nimoli_Medical_Services</t>
  </si>
  <si>
    <t xml:space="preserve">Nimoli Medical Services</t>
  </si>
  <si>
    <t xml:space="preserve">Nimoli_Medical_Services_(Fedha)</t>
  </si>
  <si>
    <t xml:space="preserve">Nimoli Medical Services (Fedha)</t>
  </si>
  <si>
    <t xml:space="preserve">Nina_Slopes_Medical_Centre</t>
  </si>
  <si>
    <t xml:space="preserve">Nina Slopes Medical Centre</t>
  </si>
  <si>
    <t xml:space="preserve">Ninami_Medical_Clinic</t>
  </si>
  <si>
    <t xml:space="preserve">Ninami Medical Clinic</t>
  </si>
  <si>
    <t xml:space="preserve">Ninelle_Health_Care_Mjini_Clinic_(machakos)</t>
  </si>
  <si>
    <t xml:space="preserve">Ninelle Health Care Mjini Clinic (machakos)</t>
  </si>
  <si>
    <t xml:space="preserve">Ningaini_Dispensary</t>
  </si>
  <si>
    <t xml:space="preserve">Ningaini Dispensary</t>
  </si>
  <si>
    <t xml:space="preserve">Nioyani_Memorial_Hospital</t>
  </si>
  <si>
    <t xml:space="preserve">Nioyani Memorial Hospital</t>
  </si>
  <si>
    <t xml:space="preserve">Nissi_Medical_Centre</t>
  </si>
  <si>
    <t xml:space="preserve">Nissi Medical Centre</t>
  </si>
  <si>
    <t xml:space="preserve">NIST_Dispensary</t>
  </si>
  <si>
    <t xml:space="preserve">NIST Dispensary</t>
  </si>
  <si>
    <t xml:space="preserve">Njabini_Catholic_Dispensary</t>
  </si>
  <si>
    <t xml:space="preserve">Njabini Catholic Dispensary</t>
  </si>
  <si>
    <t xml:space="preserve">Njabini_Health_Centre</t>
  </si>
  <si>
    <t xml:space="preserve">Njabini Health Centre</t>
  </si>
  <si>
    <t xml:space="preserve">Njabini_Maternity_and_Nursing_Home</t>
  </si>
  <si>
    <t xml:space="preserve">Njabini Maternity and Nursing Home</t>
  </si>
  <si>
    <t xml:space="preserve">Njagimu_Medical_Centre</t>
  </si>
  <si>
    <t xml:space="preserve">Njagimu Medical Centre</t>
  </si>
  <si>
    <t xml:space="preserve">Njaina_Dispensary</t>
  </si>
  <si>
    <t xml:space="preserve">Njaina Dispensary</t>
  </si>
  <si>
    <t xml:space="preserve">Njambi_Nursing_Home</t>
  </si>
  <si>
    <t xml:space="preserve">Njambi Nursing Home</t>
  </si>
  <si>
    <t xml:space="preserve">Njambu_Clinic</t>
  </si>
  <si>
    <t xml:space="preserve">Njambu Clinic</t>
  </si>
  <si>
    <t xml:space="preserve">Njegas_Health_Centre</t>
  </si>
  <si>
    <t xml:space="preserve">Njegas Health Centre</t>
  </si>
  <si>
    <t xml:space="preserve">Njemuka_Medical_Clinic</t>
  </si>
  <si>
    <t xml:space="preserve">Njemuka Medical Clinic</t>
  </si>
  <si>
    <t xml:space="preserve">Njerian_Dispensary</t>
  </si>
  <si>
    <t xml:space="preserve">Njerian Dispensary</t>
  </si>
  <si>
    <t xml:space="preserve">Njeruri_Dispensary</t>
  </si>
  <si>
    <t xml:space="preserve">Njeruri Dispensary</t>
  </si>
  <si>
    <t xml:space="preserve">Njika_Wega_Medical_Clinic</t>
  </si>
  <si>
    <t xml:space="preserve">Njika Wega Medical Clinic</t>
  </si>
  <si>
    <t xml:space="preserve">Njipiship_Dispensary</t>
  </si>
  <si>
    <t xml:space="preserve">Njipiship Dispensary</t>
  </si>
  <si>
    <t xml:space="preserve">Njiru_(EDARP)_Clinic</t>
  </si>
  <si>
    <t xml:space="preserve">Njiru (EDARP) Clinic</t>
  </si>
  <si>
    <t xml:space="preserve">Njiru_Health_Centre</t>
  </si>
  <si>
    <t xml:space="preserve">Njiru Health Centre</t>
  </si>
  <si>
    <t xml:space="preserve">Njoguini_Dispensary_(Laikipia)</t>
  </si>
  <si>
    <t xml:space="preserve">Njoguini Dispensary (Laikipia)</t>
  </si>
  <si>
    <t xml:space="preserve">Njoguini_Dispensary_(Nyeri)</t>
  </si>
  <si>
    <t xml:space="preserve">Njoguini Dispensary (Nyeri)</t>
  </si>
  <si>
    <t xml:space="preserve">Njogu-ini_Medical_services</t>
  </si>
  <si>
    <t xml:space="preserve">Njogu-ini Medical services</t>
  </si>
  <si>
    <t xml:space="preserve">Njoguni_Dispensary</t>
  </si>
  <si>
    <t xml:space="preserve">Njoguni Dispensary</t>
  </si>
  <si>
    <t xml:space="preserve">Njoki_Dispensary</t>
  </si>
  <si>
    <t xml:space="preserve">Njoki Dispensary</t>
  </si>
  <si>
    <t xml:space="preserve">Njoro_(PCEA)_Dispensary</t>
  </si>
  <si>
    <t xml:space="preserve">Njoro (PCEA) Dispensary</t>
  </si>
  <si>
    <t xml:space="preserve">Njoro_Huduma_Medical_Clinic</t>
  </si>
  <si>
    <t xml:space="preserve">Njoro Huduma Medical Clinic</t>
  </si>
  <si>
    <t xml:space="preserve">Njoro_Subcounty_Hospital</t>
  </si>
  <si>
    <t xml:space="preserve">Njoro Subcounty Hospital</t>
  </si>
  <si>
    <t xml:space="preserve">Njoroge_Medical_Clinic</t>
  </si>
  <si>
    <t xml:space="preserve">Njoroge Medical Clinic</t>
  </si>
  <si>
    <t xml:space="preserve">Njukini_Clinic</t>
  </si>
  <si>
    <t xml:space="preserve">Njukini Clinic</t>
  </si>
  <si>
    <t xml:space="preserve">Njukini_Dispensary</t>
  </si>
  <si>
    <t xml:space="preserve">Njukini Dispensary</t>
  </si>
  <si>
    <t xml:space="preserve">Njukini_Health_Centre</t>
  </si>
  <si>
    <t xml:space="preserve">Njukini Health Centre</t>
  </si>
  <si>
    <t xml:space="preserve">Njuruta_Dispensary</t>
  </si>
  <si>
    <t xml:space="preserve">Njuruta Dispensary</t>
  </si>
  <si>
    <t xml:space="preserve">Njuthine_Dispensary</t>
  </si>
  <si>
    <t xml:space="preserve">Njuthine Dispensary</t>
  </si>
  <si>
    <t xml:space="preserve">Nkabune_Dispensary</t>
  </si>
  <si>
    <t xml:space="preserve">Nkabune Dispensary</t>
  </si>
  <si>
    <t xml:space="preserve">Nkama_Dispensary</t>
  </si>
  <si>
    <t xml:space="preserve">Nkama Dispensary</t>
  </si>
  <si>
    <t xml:space="preserve">Nkando_Dispensary</t>
  </si>
  <si>
    <t xml:space="preserve">Nkando Dispensary</t>
  </si>
  <si>
    <t xml:space="preserve">Nkararo_Health_Centre</t>
  </si>
  <si>
    <t xml:space="preserve">Nkararo Health Centre</t>
  </si>
  <si>
    <t xml:space="preserve">Nkareta_Dispensary</t>
  </si>
  <si>
    <t xml:space="preserve">Nkareta Dispensary</t>
  </si>
  <si>
    <t xml:space="preserve">Nkarini_Dispensary</t>
  </si>
  <si>
    <t xml:space="preserve">Nkarini Dispensary</t>
  </si>
  <si>
    <t xml:space="preserve">Nkaroni_Dispensary</t>
  </si>
  <si>
    <t xml:space="preserve">Nkaroni Dispensary</t>
  </si>
  <si>
    <t xml:space="preserve">Nkirina_Medical_Clinic</t>
  </si>
  <si>
    <t xml:space="preserve">Nkirina Medical Clinic</t>
  </si>
  <si>
    <t xml:space="preserve">Nkoilale_Health_Centre</t>
  </si>
  <si>
    <t xml:space="preserve">Nkoilale Health Centre</t>
  </si>
  <si>
    <t xml:space="preserve">Nkondi_Health_centre</t>
  </si>
  <si>
    <t xml:space="preserve">Nkondi Health centre</t>
  </si>
  <si>
    <t xml:space="preserve">Nkorika_Dispensary</t>
  </si>
  <si>
    <t xml:space="preserve">Nkorika Dispensary</t>
  </si>
  <si>
    <t xml:space="preserve">Nkorinkori_Dispensary</t>
  </si>
  <si>
    <t xml:space="preserve">Nkorinkori Dispensary</t>
  </si>
  <si>
    <t xml:space="preserve">Nkubu_Dispensary</t>
  </si>
  <si>
    <t xml:space="preserve">Nkubu Dispensary</t>
  </si>
  <si>
    <t xml:space="preserve">Nkubu_Medical_Clinic</t>
  </si>
  <si>
    <t xml:space="preserve">Nkubu Medical Clinic</t>
  </si>
  <si>
    <t xml:space="preserve">Nkunjumu_Dispensary</t>
  </si>
  <si>
    <t xml:space="preserve">Nkunjumu Dispensary</t>
  </si>
  <si>
    <t xml:space="preserve">Nkutuk_Elmuget_Dispensary</t>
  </si>
  <si>
    <t xml:space="preserve">Nkutuk Elmuget Dispensary</t>
  </si>
  <si>
    <t xml:space="preserve">Nkwego_Dispensary</t>
  </si>
  <si>
    <t xml:space="preserve">Nkwego Dispensary</t>
  </si>
  <si>
    <t xml:space="preserve">No_4_Community_Health_Clinic</t>
  </si>
  <si>
    <t xml:space="preserve">No 4 Community Health Clinic</t>
  </si>
  <si>
    <t xml:space="preserve">Noble_Medical_Clinic</t>
  </si>
  <si>
    <t xml:space="preserve">Noble Medical Clinic</t>
  </si>
  <si>
    <t xml:space="preserve">Nogirwet_dispensary</t>
  </si>
  <si>
    <t xml:space="preserve">Nogirwet dispensary</t>
  </si>
  <si>
    <t xml:space="preserve">Nogoi_Medical_Centre</t>
  </si>
  <si>
    <t xml:space="preserve">Nogoi Medical Centre</t>
  </si>
  <si>
    <t xml:space="preserve">Noka_Medi_Care</t>
  </si>
  <si>
    <t xml:space="preserve">Noka Medi Care</t>
  </si>
  <si>
    <t xml:space="preserve">Nolasit_Dispensary</t>
  </si>
  <si>
    <t xml:space="preserve">Nolasit Dispensary</t>
  </si>
  <si>
    <t xml:space="preserve">Nomad_Dental_Centre_Nakuru</t>
  </si>
  <si>
    <t xml:space="preserve">Nomad Dental Centre Nakuru</t>
  </si>
  <si>
    <t xml:space="preserve">Nomad_Dental_Clinic</t>
  </si>
  <si>
    <t xml:space="preserve">Nomad Dental Clinic</t>
  </si>
  <si>
    <t xml:space="preserve">Nomorio_Dispensary</t>
  </si>
  <si>
    <t xml:space="preserve">Nomorio Dispensary</t>
  </si>
  <si>
    <t xml:space="preserve">Nooloroi_Dispensary</t>
  </si>
  <si>
    <t xml:space="preserve">Nooloroi Dispensary</t>
  </si>
  <si>
    <t xml:space="preserve">Noor_Eyecare</t>
  </si>
  <si>
    <t xml:space="preserve">Noor Eyecare</t>
  </si>
  <si>
    <t xml:space="preserve">Noor_Foundation_Clinic_(Vipingo)</t>
  </si>
  <si>
    <t xml:space="preserve">Noor Foundation Clinic (Vipingo)</t>
  </si>
  <si>
    <t xml:space="preserve">Nopri_Medical_Clinic</t>
  </si>
  <si>
    <t xml:space="preserve">Nopri Medical Clinic</t>
  </si>
  <si>
    <t xml:space="preserve">Norident_Dental_Clinic_Kitale</t>
  </si>
  <si>
    <t xml:space="preserve">Norident Dental Clinic Kitale</t>
  </si>
  <si>
    <t xml:space="preserve">North_Eastern_Medical_Centre</t>
  </si>
  <si>
    <t xml:space="preserve">North Eastern Medical Centre</t>
  </si>
  <si>
    <t xml:space="preserve">North_Gate_School_-_Koma_Hill_Clinic</t>
  </si>
  <si>
    <t xml:space="preserve">North Gate School - Koma Hill Clinic</t>
  </si>
  <si>
    <t xml:space="preserve">North_Horr_Health_Centre</t>
  </si>
  <si>
    <t xml:space="preserve">North Horr Health Centre</t>
  </si>
  <si>
    <t xml:space="preserve">North_Kinangop_Catholic_Hospital</t>
  </si>
  <si>
    <t xml:space="preserve">North Kinangop Catholic Hospital</t>
  </si>
  <si>
    <t xml:space="preserve">North_Shore_Medical_Centre</t>
  </si>
  <si>
    <t xml:space="preserve">North Shore Medical Centre</t>
  </si>
  <si>
    <t xml:space="preserve">North_Star_Alliance_Clinic</t>
  </si>
  <si>
    <t xml:space="preserve">North Star Alliance Clinic</t>
  </si>
  <si>
    <t xml:space="preserve">North_Star_Alliance_VCT</t>
  </si>
  <si>
    <t xml:space="preserve">North Star Alliance VCT</t>
  </si>
  <si>
    <t xml:space="preserve">North_Star_Alliance_Wellness_Centre</t>
  </si>
  <si>
    <t xml:space="preserve">North Star Alliance Wellness Centre</t>
  </si>
  <si>
    <t xml:space="preserve">Northern_Medical_Clinic</t>
  </si>
  <si>
    <t xml:space="preserve">Northern Medical Clinic</t>
  </si>
  <si>
    <t xml:space="preserve">Northgate_Nursing_Home</t>
  </si>
  <si>
    <t xml:space="preserve">Northgate Nursing Home</t>
  </si>
  <si>
    <t xml:space="preserve">North-lake_Rocco_Dispensary</t>
  </si>
  <si>
    <t xml:space="preserve">North-lake Rocco Dispensary</t>
  </si>
  <si>
    <t xml:space="preserve">Northlands_Medical_Clinic</t>
  </si>
  <si>
    <t xml:space="preserve">Northlands Medical Clinic</t>
  </si>
  <si>
    <t xml:space="preserve">Northstar_Alliance_Wellness_Centre_(Mai_Mahiu)</t>
  </si>
  <si>
    <t xml:space="preserve">Northstar Alliance Wellness Centre (Mai Mahiu)</t>
  </si>
  <si>
    <t xml:space="preserve">NSIS_Health_Centre_(Ruaraka)</t>
  </si>
  <si>
    <t xml:space="preserve">NSIS Health Centre (Ruaraka)</t>
  </si>
  <si>
    <t xml:space="preserve">Ntemwene_Dispensary</t>
  </si>
  <si>
    <t xml:space="preserve">Ntemwene Dispensary</t>
  </si>
  <si>
    <t xml:space="preserve">Ntemwene_Medical_Clinic</t>
  </si>
  <si>
    <t xml:space="preserve">Ntemwene Medical Clinic</t>
  </si>
  <si>
    <t xml:space="preserve">Ntha_Clinic</t>
  </si>
  <si>
    <t xml:space="preserve">Ntha Clinic</t>
  </si>
  <si>
    <t xml:space="preserve">Nthagaiya_Catholic_Dispensary</t>
  </si>
  <si>
    <t xml:space="preserve">Nthagaiya Catholic Dispensary</t>
  </si>
  <si>
    <t xml:space="preserve">Nthambiro_Catholic_Dispensary</t>
  </si>
  <si>
    <t xml:space="preserve">Nthambiro Catholic Dispensary</t>
  </si>
  <si>
    <t xml:space="preserve">Nthambiro_Dispensary</t>
  </si>
  <si>
    <t xml:space="preserve">Nthambiro Dispensary</t>
  </si>
  <si>
    <t xml:space="preserve">Nthangani_Dispensary</t>
  </si>
  <si>
    <t xml:space="preserve">Nthangani Dispensary</t>
  </si>
  <si>
    <t xml:space="preserve">Nthangu_Dispensary</t>
  </si>
  <si>
    <t xml:space="preserve">Nthangu Dispensary</t>
  </si>
  <si>
    <t xml:space="preserve">Ntharene_Medical_Clinic</t>
  </si>
  <si>
    <t xml:space="preserve">Ntharene Medical Clinic</t>
  </si>
  <si>
    <t xml:space="preserve">Nthimbani_Dispensary</t>
  </si>
  <si>
    <t xml:space="preserve">Nthimbani Dispensary</t>
  </si>
  <si>
    <t xml:space="preserve">Nthongoni_Dispensary</t>
  </si>
  <si>
    <t xml:space="preserve">Nthongoni Dispensary</t>
  </si>
  <si>
    <t xml:space="preserve">Nthongoni_Health_Centre</t>
  </si>
  <si>
    <t xml:space="preserve">Nthongoni Health Centre</t>
  </si>
  <si>
    <t xml:space="preserve">Nthongoni_Health_Centre_(Kitui_Rural)</t>
  </si>
  <si>
    <t xml:space="preserve">Nthongoni Health Centre (Kitui Rural)</t>
  </si>
  <si>
    <t xml:space="preserve">Nthungu_Dispensary</t>
  </si>
  <si>
    <t xml:space="preserve">Nthungu Dispensary</t>
  </si>
  <si>
    <t xml:space="preserve">Nthungululu_Dispensary</t>
  </si>
  <si>
    <t xml:space="preserve">Nthungululu Dispensary</t>
  </si>
  <si>
    <t xml:space="preserve">Nthunguni_Dispensary_(Kibwezi_East)</t>
  </si>
  <si>
    <t xml:space="preserve">Nthunguni Dispensary (Kibwezi East)</t>
  </si>
  <si>
    <t xml:space="preserve">Nthwanguu_Dispensary</t>
  </si>
  <si>
    <t xml:space="preserve">Nthwanguu Dispensary</t>
  </si>
  <si>
    <t xml:space="preserve">Ntima_Medical_Clinic</t>
  </si>
  <si>
    <t xml:space="preserve">Ntima Medical Clinic</t>
  </si>
  <si>
    <t xml:space="preserve">Ntimaru_Milimani_Health_Clinic</t>
  </si>
  <si>
    <t xml:space="preserve">Ntimaru Milimani Health Clinic</t>
  </si>
  <si>
    <t xml:space="preserve">Ntimaru_Sub_County_Hospital</t>
  </si>
  <si>
    <t xml:space="preserve">Ntimaru Sub County Hospital</t>
  </si>
  <si>
    <t xml:space="preserve">Ntirimiti_Dispensary</t>
  </si>
  <si>
    <t xml:space="preserve">Ntirimiti Dispensary</t>
  </si>
  <si>
    <t xml:space="preserve">Ntonyiri_Health_Services</t>
  </si>
  <si>
    <t xml:space="preserve">Ntonyiri Health Services</t>
  </si>
  <si>
    <t xml:space="preserve">Ntulele_Health_centre</t>
  </si>
  <si>
    <t xml:space="preserve">Ntulele Health centre</t>
  </si>
  <si>
    <t xml:space="preserve">Ntunyigi_Medical_Clinic</t>
  </si>
  <si>
    <t xml:space="preserve">Ntunyigi Medical Clinic</t>
  </si>
  <si>
    <t xml:space="preserve">Nturiri_Health_Care</t>
  </si>
  <si>
    <t xml:space="preserve">Nturiri Health Care</t>
  </si>
  <si>
    <t xml:space="preserve">Nturukuma_Dispensary</t>
  </si>
  <si>
    <t xml:space="preserve">Nturukuma Dispensary</t>
  </si>
  <si>
    <t xml:space="preserve">Nuclear_Medical_and_Diagnostic_Centre</t>
  </si>
  <si>
    <t xml:space="preserve">Nuclear Medical and Diagnostic Centre</t>
  </si>
  <si>
    <t xml:space="preserve">Nuclear_Medical_Laboratory</t>
  </si>
  <si>
    <t xml:space="preserve">Nuclear Medical Laboratory</t>
  </si>
  <si>
    <t xml:space="preserve">Nuffield_Nursing_Home</t>
  </si>
  <si>
    <t xml:space="preserve">Nuffield Nursing Home</t>
  </si>
  <si>
    <t xml:space="preserve">Nunguni_Medical_Clinic</t>
  </si>
  <si>
    <t xml:space="preserve">Nunguni Medical Clinic</t>
  </si>
  <si>
    <t xml:space="preserve">Nuru_Health_Care_Centre</t>
  </si>
  <si>
    <t xml:space="preserve">Nuru Health Care Centre</t>
  </si>
  <si>
    <t xml:space="preserve">Nuru_Lutheran_VCT</t>
  </si>
  <si>
    <t xml:space="preserve">Nuru Lutheran VCT</t>
  </si>
  <si>
    <t xml:space="preserve">Nuu_Catholic_Dispensary</t>
  </si>
  <si>
    <t xml:space="preserve">Nuu Catholic Dispensary</t>
  </si>
  <si>
    <t xml:space="preserve">Nuu_Medical_Clinic</t>
  </si>
  <si>
    <t xml:space="preserve">Nuu Medical Clinic</t>
  </si>
  <si>
    <t xml:space="preserve">Nuu_Sub_County_Hospital</t>
  </si>
  <si>
    <t xml:space="preserve">Nuu Sub County Hospital</t>
  </si>
  <si>
    <t xml:space="preserve">Nyaani_Dispensary</t>
  </si>
  <si>
    <t xml:space="preserve">Nyaani Dispensary</t>
  </si>
  <si>
    <t xml:space="preserve">Nyaani_Dispensary_(Kaiti)</t>
  </si>
  <si>
    <t xml:space="preserve">Nyaani Dispensary (Kaiti)</t>
  </si>
  <si>
    <t xml:space="preserve">Nyabangi_Dispensary</t>
  </si>
  <si>
    <t xml:space="preserve">Nyabangi Dispensary</t>
  </si>
  <si>
    <t xml:space="preserve">Nyabikaye_Dispensary</t>
  </si>
  <si>
    <t xml:space="preserve">Nyabikaye Dispensary</t>
  </si>
  <si>
    <t xml:space="preserve">Nyabikomu_Dispensary</t>
  </si>
  <si>
    <t xml:space="preserve">Nyabikomu Dispensary</t>
  </si>
  <si>
    <t xml:space="preserve">Nyabiosi_Health_Centre</t>
  </si>
  <si>
    <t xml:space="preserve">Nyabiosi Health Centre</t>
  </si>
  <si>
    <t xml:space="preserve">Nyabioto_Dispensary</t>
  </si>
  <si>
    <t xml:space="preserve">Nyabioto Dispensary</t>
  </si>
  <si>
    <t xml:space="preserve">Nyabite_Clinic</t>
  </si>
  <si>
    <t xml:space="preserve">Nyabite Clinic</t>
  </si>
  <si>
    <t xml:space="preserve">Nyabohanse_Medical_Centre</t>
  </si>
  <si>
    <t xml:space="preserve">Nyabohanse Medical Centre</t>
  </si>
  <si>
    <t xml:space="preserve">Nyabokarange_Dispensary</t>
  </si>
  <si>
    <t xml:space="preserve">Nyabokarange Dispensary</t>
  </si>
  <si>
    <t xml:space="preserve">Nyabola_CDF_Dispensary</t>
  </si>
  <si>
    <t xml:space="preserve">Nyabola CDF Dispensary</t>
  </si>
  <si>
    <t xml:space="preserve">Nyabola_Dispensary</t>
  </si>
  <si>
    <t xml:space="preserve">Nyabola Dispensary</t>
  </si>
  <si>
    <t xml:space="preserve">Nyabondo_Mission_Hospital</t>
  </si>
  <si>
    <t xml:space="preserve">Nyabondo Mission Hospital</t>
  </si>
  <si>
    <t xml:space="preserve">Nyabondo_Rehabilitation_Centre</t>
  </si>
  <si>
    <t xml:space="preserve">Nyabondo Rehabilitation Centre</t>
  </si>
  <si>
    <t xml:space="preserve">Nyabonge_Dispensary</t>
  </si>
  <si>
    <t xml:space="preserve">Nyabonge Dispensary</t>
  </si>
  <si>
    <t xml:space="preserve">Nyaburi_Clinic</t>
  </si>
  <si>
    <t xml:space="preserve">Nyaburi Clinic</t>
  </si>
  <si>
    <t xml:space="preserve">Nyabururu_Dispensary</t>
  </si>
  <si>
    <t xml:space="preserve">Nyabururu Dispensary</t>
  </si>
  <si>
    <t xml:space="preserve">Nyabweri_Dispensary</t>
  </si>
  <si>
    <t xml:space="preserve">Nyabweri Dispensary</t>
  </si>
  <si>
    <t xml:space="preserve">Nyache_Health_Centre</t>
  </si>
  <si>
    <t xml:space="preserve">Nyache Health Centre</t>
  </si>
  <si>
    <t xml:space="preserve">Nyacheki_Sub_County_Hospital</t>
  </si>
  <si>
    <t xml:space="preserve">Nyacheki Sub County Hospital</t>
  </si>
  <si>
    <t xml:space="preserve">Nyachenge_Dispensary</t>
  </si>
  <si>
    <t xml:space="preserve">Nyachenge Dispensary</t>
  </si>
  <si>
    <t xml:space="preserve">Nyachogochogo_Dispensary</t>
  </si>
  <si>
    <t xml:space="preserve">Nyachogochogo Dispensary</t>
  </si>
  <si>
    <t xml:space="preserve">Nyadenda_Health_Centre</t>
  </si>
  <si>
    <t xml:space="preserve">Nyadenda Health Centre</t>
  </si>
  <si>
    <t xml:space="preserve">Nyadhi_Dispensary</t>
  </si>
  <si>
    <t xml:space="preserve">Nyadhi Dispensary</t>
  </si>
  <si>
    <t xml:space="preserve">Nyagacho_Dispensary</t>
  </si>
  <si>
    <t xml:space="preserve">Nyagacho Dispensary</t>
  </si>
  <si>
    <t xml:space="preserve">Nyagancha_Dispensary</t>
  </si>
  <si>
    <t xml:space="preserve">Nyagancha Dispensary</t>
  </si>
  <si>
    <t xml:space="preserve">Nyagani_Dispensary</t>
  </si>
  <si>
    <t xml:space="preserve">Nyagani Dispensary</t>
  </si>
  <si>
    <t xml:space="preserve">Nyagari_Dispensary_(CDF)</t>
  </si>
  <si>
    <t xml:space="preserve">Nyagari Dispensary (CDF)</t>
  </si>
  <si>
    <t xml:space="preserve">NYAGENKE</t>
  </si>
  <si>
    <t xml:space="preserve">Nyagesenda_Dispensary</t>
  </si>
  <si>
    <t xml:space="preserve">Nyagesenda Dispensary</t>
  </si>
  <si>
    <t xml:space="preserve">Nyagichenche_(SDA)_Dispensary</t>
  </si>
  <si>
    <t xml:space="preserve">Nyagichenche (SDA) Dispensary</t>
  </si>
  <si>
    <t xml:space="preserve">Nyagiki_Dispensary</t>
  </si>
  <si>
    <t xml:space="preserve">Nyagiki Dispensary</t>
  </si>
  <si>
    <t xml:space="preserve">Nyagiti_Health_Centre</t>
  </si>
  <si>
    <t xml:space="preserve">Nyagiti Health Centre</t>
  </si>
  <si>
    <t xml:space="preserve">Nyagoko_Dispensary</t>
  </si>
  <si>
    <t xml:space="preserve">Nyagoko Dispensary</t>
  </si>
  <si>
    <t xml:space="preserve">Nyagoro_Health_Centre</t>
  </si>
  <si>
    <t xml:space="preserve">Nyagoro Health Centre</t>
  </si>
  <si>
    <t xml:space="preserve">Nyagoto_Health_Centre</t>
  </si>
  <si>
    <t xml:space="preserve">Nyagoto Health Centre</t>
  </si>
  <si>
    <t xml:space="preserve">Nyagowa_ELCK_Dispensary</t>
  </si>
  <si>
    <t xml:space="preserve">Nyagowa ELCK Dispensary</t>
  </si>
  <si>
    <t xml:space="preserve">Nyaguda_Health_Center</t>
  </si>
  <si>
    <t xml:space="preserve">Nyaguda Health Center</t>
  </si>
  <si>
    <t xml:space="preserve">Nyaguda_Medical_Centre</t>
  </si>
  <si>
    <t xml:space="preserve">Nyaguda Medical Centre</t>
  </si>
  <si>
    <t xml:space="preserve">Nyaguta_Dispensary</t>
  </si>
  <si>
    <t xml:space="preserve">Nyaguta Dispensary</t>
  </si>
  <si>
    <t xml:space="preserve">Nyagwara_Dispensary</t>
  </si>
  <si>
    <t xml:space="preserve">Nyagwara Dispensary</t>
  </si>
  <si>
    <t xml:space="preserve">Nyagwethe_Dispensary</t>
  </si>
  <si>
    <t xml:space="preserve">Nyagwethe Dispensary</t>
  </si>
  <si>
    <t xml:space="preserve">Nyahera_Sub_County_Hospital</t>
  </si>
  <si>
    <t xml:space="preserve">Nyahera Sub County Hospital</t>
  </si>
  <si>
    <t xml:space="preserve">Nyahururu_Catholic_Dispensary</t>
  </si>
  <si>
    <t xml:space="preserve">Nyahururu Catholic Dispensary</t>
  </si>
  <si>
    <t xml:space="preserve">Nyahururu_District_Hospital</t>
  </si>
  <si>
    <t xml:space="preserve">Nyahururu District Hospital</t>
  </si>
  <si>
    <t xml:space="preserve">Nyahururu_Maendeleo_Medical_Clinic</t>
  </si>
  <si>
    <t xml:space="preserve">Nyahururu Maendeleo Medical Clinic</t>
  </si>
  <si>
    <t xml:space="preserve">Nyahururu_Private_Hospital</t>
  </si>
  <si>
    <t xml:space="preserve">Nyahururu Private Hospital</t>
  </si>
  <si>
    <t xml:space="preserve">Nyaiguta_Dispensary</t>
  </si>
  <si>
    <t xml:space="preserve">Nyaiguta Dispensary</t>
  </si>
  <si>
    <t xml:space="preserve">Nyairoko_Dispensary</t>
  </si>
  <si>
    <t xml:space="preserve">Nyairoko Dispensary</t>
  </si>
  <si>
    <t xml:space="preserve">Nyaitara_Dispensary</t>
  </si>
  <si>
    <t xml:space="preserve">Nyaitara Dispensary</t>
  </si>
  <si>
    <t xml:space="preserve">Nyakach_(AIC)_Dispensary</t>
  </si>
  <si>
    <t xml:space="preserve">Nyakach (AIC) Dispensary</t>
  </si>
  <si>
    <t xml:space="preserve">Nyakach_County_Hospital</t>
  </si>
  <si>
    <t xml:space="preserve">Nyakach County Hospital</t>
  </si>
  <si>
    <t xml:space="preserve">Nyakahuho_Dispensary</t>
  </si>
  <si>
    <t xml:space="preserve">Nyakahuho Dispensary</t>
  </si>
  <si>
    <t xml:space="preserve">Nyakegogi_Dispensary_(Kisii)</t>
  </si>
  <si>
    <t xml:space="preserve">Nyakegogi Dispensary (Kisii)</t>
  </si>
  <si>
    <t xml:space="preserve">Nyakegogi_Dispensary_(Nyamira)</t>
  </si>
  <si>
    <t xml:space="preserve">Nyakegogi Dispensary (Nyamira)</t>
  </si>
  <si>
    <t xml:space="preserve">NYAKEIBOREIRE</t>
  </si>
  <si>
    <t xml:space="preserve">Nyakeore_Dispensary</t>
  </si>
  <si>
    <t xml:space="preserve">Nyakeore Dispensary</t>
  </si>
  <si>
    <t xml:space="preserve">NYAKEYO</t>
  </si>
  <si>
    <t xml:space="preserve">Nyakiambi_Dispensary</t>
  </si>
  <si>
    <t xml:space="preserve">Nyakiambi Dispensary</t>
  </si>
  <si>
    <t xml:space="preserve">Nyakianga_Health_Centre</t>
  </si>
  <si>
    <t xml:space="preserve">Nyakianga Health Centre</t>
  </si>
  <si>
    <t xml:space="preserve">Nyakoigwana_Dispensary</t>
  </si>
  <si>
    <t xml:space="preserve">Nyakoigwana Dispensary</t>
  </si>
  <si>
    <t xml:space="preserve">Nyakongo_health_Centre</t>
  </si>
  <si>
    <t xml:space="preserve">Nyakongo health Centre</t>
  </si>
  <si>
    <t xml:space="preserve">Nyakunguru_Dispensary</t>
  </si>
  <si>
    <t xml:space="preserve">Nyakunguru Dispensary</t>
  </si>
  <si>
    <t xml:space="preserve">Nyakuru_Dispensary</t>
  </si>
  <si>
    <t xml:space="preserve">Nyakuru Dispensary</t>
  </si>
  <si>
    <t xml:space="preserve">Nyakurungoto_Dispensary</t>
  </si>
  <si>
    <t xml:space="preserve">Nyakurungoto Dispensary</t>
  </si>
  <si>
    <t xml:space="preserve">Nyakwana_Dispensary</t>
  </si>
  <si>
    <t xml:space="preserve">Nyakwana Dispensary</t>
  </si>
  <si>
    <t xml:space="preserve">Nyakweri_Dispensary</t>
  </si>
  <si>
    <t xml:space="preserve">Nyakweri Dispensary</t>
  </si>
  <si>
    <t xml:space="preserve">Nyalego_Medical_Clinic</t>
  </si>
  <si>
    <t xml:space="preserve">Nyalego Medical Clinic</t>
  </si>
  <si>
    <t xml:space="preserve">Nyalenda_Health_Centre</t>
  </si>
  <si>
    <t xml:space="preserve">Nyalenda Health Centre</t>
  </si>
  <si>
    <t xml:space="preserve">Nyalenda_Nursing_Home</t>
  </si>
  <si>
    <t xml:space="preserve">Nyalenda Nursing Home</t>
  </si>
  <si>
    <t xml:space="preserve">Nyalgosi_Dispensary</t>
  </si>
  <si>
    <t xml:space="preserve">Nyalgosi Dispensary</t>
  </si>
  <si>
    <t xml:space="preserve">Nyali_Barracks_Dispensary</t>
  </si>
  <si>
    <t xml:space="preserve">Nyali Barracks Dispensary</t>
  </si>
  <si>
    <t xml:space="preserve">Nyali_Bridge_Hospital</t>
  </si>
  <si>
    <t xml:space="preserve">Nyali Bridge Hospital</t>
  </si>
  <si>
    <t xml:space="preserve">Nyali_Children_Hospital</t>
  </si>
  <si>
    <t xml:space="preserve">Nyali Children Hospital</t>
  </si>
  <si>
    <t xml:space="preserve">Nyali_Childrens_Hospital_(Likoni)</t>
  </si>
  <si>
    <t xml:space="preserve">Nyali Childrens Hospital (Likoni)</t>
  </si>
  <si>
    <t xml:space="preserve">Nyali_Health_Care_Limited</t>
  </si>
  <si>
    <t xml:space="preserve">Nyali Health Care Limited</t>
  </si>
  <si>
    <t xml:space="preserve">Nyali_Healthcare_LTD_Bamburi</t>
  </si>
  <si>
    <t xml:space="preserve">Nyali Healthcare LTD Bamburi</t>
  </si>
  <si>
    <t xml:space="preserve">Nyalilbuch_Dispensary</t>
  </si>
  <si>
    <t xml:space="preserve">Nyalilbuch Dispensary</t>
  </si>
  <si>
    <t xml:space="preserve">Nyalkembo_Dispensary</t>
  </si>
  <si>
    <t xml:space="preserve">Nyalkembo Dispensary</t>
  </si>
  <si>
    <t xml:space="preserve">Nyalkinyi_Health_Centre</t>
  </si>
  <si>
    <t xml:space="preserve">Nyalkinyi Health Centre</t>
  </si>
  <si>
    <t xml:space="preserve">Nyalunya_Community_Nursing_Home</t>
  </si>
  <si>
    <t xml:space="preserve">Nyalunya Community Nursing Home</t>
  </si>
  <si>
    <t xml:space="preserve">Nyalunya_Health_Centre</t>
  </si>
  <si>
    <t xml:space="preserve">Nyalunya Health Centre</t>
  </si>
  <si>
    <t xml:space="preserve">Nyamache_Sub_County_Referral_Hospital</t>
  </si>
  <si>
    <t xml:space="preserve">Nyamache Sub County Referral Hospital</t>
  </si>
  <si>
    <t xml:space="preserve">Nyamadede_Dispensary</t>
  </si>
  <si>
    <t xml:space="preserve">Nyamadede Dispensary</t>
  </si>
  <si>
    <t xml:space="preserve">Nyamage_Dispensary</t>
  </si>
  <si>
    <t xml:space="preserve">Nyamage Dispensary</t>
  </si>
  <si>
    <t xml:space="preserve">Nyamagesa_Dispensary</t>
  </si>
  <si>
    <t xml:space="preserve">Nyamagesa Dispensary</t>
  </si>
  <si>
    <t xml:space="preserve">Nyamagiri_Dispensary</t>
  </si>
  <si>
    <t xml:space="preserve">Nyamagiri Dispensary</t>
  </si>
  <si>
    <t xml:space="preserve">Nyamagongwe_Dispensary</t>
  </si>
  <si>
    <t xml:space="preserve">Nyamagongwe Dispensary</t>
  </si>
  <si>
    <t xml:space="preserve">Nyamagongwi_Dispensary</t>
  </si>
  <si>
    <t xml:space="preserve">Nyamagongwi Dispensary</t>
  </si>
  <si>
    <t xml:space="preserve">Nyamagundo_sub_county_hospital</t>
  </si>
  <si>
    <t xml:space="preserve">Nyamagundo sub county hospital</t>
  </si>
  <si>
    <t xml:space="preserve">Nyamagwa_Health_Centre</t>
  </si>
  <si>
    <t xml:space="preserve">Nyamagwa Health Centre</t>
  </si>
  <si>
    <t xml:space="preserve">Nyamaiya_Health_Centre</t>
  </si>
  <si>
    <t xml:space="preserve">Nyamaiya Health Centre</t>
  </si>
  <si>
    <t xml:space="preserve">Nyamakoroto_Dispensary</t>
  </si>
  <si>
    <t xml:space="preserve">Nyamakoroto Dispensary</t>
  </si>
  <si>
    <t xml:space="preserve">Nyamamithi_Dispensary</t>
  </si>
  <si>
    <t xml:space="preserve">Nyamamithi Dispensary</t>
  </si>
  <si>
    <t xml:space="preserve">Nyamanga_Dispensary</t>
  </si>
  <si>
    <t xml:space="preserve">Nyamanga Dispensary</t>
  </si>
  <si>
    <t xml:space="preserve">Nyamaraga_Sub_County_Hospital</t>
  </si>
  <si>
    <t xml:space="preserve">Nyamaraga Sub County Hospital</t>
  </si>
  <si>
    <t xml:space="preserve">Nyamaranya_Dispensary</t>
  </si>
  <si>
    <t xml:space="preserve">Nyamaranya Dispensary</t>
  </si>
  <si>
    <t xml:space="preserve">Nyamarimba_Sub_County_Hospital</t>
  </si>
  <si>
    <t xml:space="preserve">Nyamarimba Sub County Hospital</t>
  </si>
  <si>
    <t xml:space="preserve">Nyamasare_Dispensary</t>
  </si>
  <si>
    <t xml:space="preserve">Nyamasare Dispensary</t>
  </si>
  <si>
    <t xml:space="preserve">Nyamasaria_Medical_Clinic</t>
  </si>
  <si>
    <t xml:space="preserve">Nyamasaria Medical Clinic</t>
  </si>
  <si>
    <t xml:space="preserve">Nyamase_Medical_Centre</t>
  </si>
  <si>
    <t xml:space="preserve">Nyamase Medical Centre</t>
  </si>
  <si>
    <t xml:space="preserve">Nyamasege_Dispensary</t>
  </si>
  <si>
    <t xml:space="preserve">Nyamasege Dispensary</t>
  </si>
  <si>
    <t xml:space="preserve">Nyamasi_Dispensary</t>
  </si>
  <si>
    <t xml:space="preserve">Nyamasi Dispensary</t>
  </si>
  <si>
    <t xml:space="preserve">Nyamasibi_Sub-County_Hospital</t>
  </si>
  <si>
    <t xml:space="preserve">Nyamasibi Sub-County Hospital</t>
  </si>
  <si>
    <t xml:space="preserve">Nyamathi_Dispensary</t>
  </si>
  <si>
    <t xml:space="preserve">Nyamathi Dispensary</t>
  </si>
  <si>
    <t xml:space="preserve">Nyamatwoni_Dispensary</t>
  </si>
  <si>
    <t xml:space="preserve">Nyamatwoni Dispensary</t>
  </si>
  <si>
    <t xml:space="preserve">Nyambare_Dispensary</t>
  </si>
  <si>
    <t xml:space="preserve">Nyambare Dispensary</t>
  </si>
  <si>
    <t xml:space="preserve">Nyambare_Health_Centre</t>
  </si>
  <si>
    <t xml:space="preserve">Nyambare Health Centre</t>
  </si>
  <si>
    <t xml:space="preserve">Nyambaria_Geke_Dispensary</t>
  </si>
  <si>
    <t xml:space="preserve">Nyambaria Geke Dispensary</t>
  </si>
  <si>
    <t xml:space="preserve">Nyambaso_Maternity_&amp;Nursing_Home</t>
  </si>
  <si>
    <t xml:space="preserve">Nyambaso Maternity &amp;Nursing Home</t>
  </si>
  <si>
    <t xml:space="preserve">Nyambene_Chemist</t>
  </si>
  <si>
    <t xml:space="preserve">Nyambene Chemist</t>
  </si>
  <si>
    <t xml:space="preserve">Nyambene_Clinical_Services_and_Nursing_Home</t>
  </si>
  <si>
    <t xml:space="preserve">Nyambene Clinical Services and Nursing Home</t>
  </si>
  <si>
    <t xml:space="preserve">Nyambene_District_Hospital</t>
  </si>
  <si>
    <t xml:space="preserve">Nyambene District Hospital</t>
  </si>
  <si>
    <t xml:space="preserve">Nyambene_Medical_&amp;_Surgical_Centre</t>
  </si>
  <si>
    <t xml:space="preserve">Nyambene Medical &amp; Surgical Centre</t>
  </si>
  <si>
    <t xml:space="preserve">Nyambene_Medical_Clinic(Karama)</t>
  </si>
  <si>
    <t xml:space="preserve">Nyambene Medical Clinic(Karama)</t>
  </si>
  <si>
    <t xml:space="preserve">Nyambunwa_Medical_Clinic</t>
  </si>
  <si>
    <t xml:space="preserve">Nyambunwa Medical Clinic</t>
  </si>
  <si>
    <t xml:space="preserve">Nyamekoma_Dispensary</t>
  </si>
  <si>
    <t xml:space="preserve">Nyamekoma Dispensary</t>
  </si>
  <si>
    <t xml:space="preserve">Nyamekongoroto_Health_Centre</t>
  </si>
  <si>
    <t xml:space="preserve">Nyamekongoroto Health Centre</t>
  </si>
  <si>
    <t xml:space="preserve">Nyamemiso_Dispensary</t>
  </si>
  <si>
    <t xml:space="preserve">Nyamemiso Dispensary</t>
  </si>
  <si>
    <t xml:space="preserve">Nyametaburo_Health_Centre</t>
  </si>
  <si>
    <t xml:space="preserve">Nyametaburo Health Centre</t>
  </si>
  <si>
    <t xml:space="preserve">Nyametembe_Dispensary</t>
  </si>
  <si>
    <t xml:space="preserve">Nyametembe Dispensary</t>
  </si>
  <si>
    <t xml:space="preserve">Nyamilu_Dispensary</t>
  </si>
  <si>
    <t xml:space="preserve">Nyamilu Dispensary</t>
  </si>
  <si>
    <t xml:space="preserve">Nyamira_Adventist_Health_Centre</t>
  </si>
  <si>
    <t xml:space="preserve">Nyamira Adventist Health Centre</t>
  </si>
  <si>
    <t xml:space="preserve">Nyamira_County_Refferal_Hospital</t>
  </si>
  <si>
    <t xml:space="preserve">Nyamira County Refferal Hospital</t>
  </si>
  <si>
    <t xml:space="preserve">Nyamira_Royal_Clinic</t>
  </si>
  <si>
    <t xml:space="preserve">Nyamira Royal Clinic</t>
  </si>
  <si>
    <t xml:space="preserve">Nyamogonchoro_Health_Centre</t>
  </si>
  <si>
    <t xml:space="preserve">Nyamogonchoro Health Centre</t>
  </si>
  <si>
    <t xml:space="preserve">Nyamokenye_Dispensary</t>
  </si>
  <si>
    <t xml:space="preserve">Nyamokenye Dispensary</t>
  </si>
  <si>
    <t xml:space="preserve">Nyamokenye_Health_Centre</t>
  </si>
  <si>
    <t xml:space="preserve">Nyamokenye Health Centre</t>
  </si>
  <si>
    <t xml:space="preserve">Nyamongo_Dispensary</t>
  </si>
  <si>
    <t xml:space="preserve">Nyamongo Dispensary</t>
  </si>
  <si>
    <t xml:space="preserve">Nyamonye_Mission_Dispensary</t>
  </si>
  <si>
    <t xml:space="preserve">Nyamonye Mission Dispensary</t>
  </si>
  <si>
    <t xml:space="preserve">Nyamrisra_Health_Centre</t>
  </si>
  <si>
    <t xml:space="preserve">Nyamrisra Health Centre</t>
  </si>
  <si>
    <t xml:space="preserve">NYAMUSI_MEDICAL_CENTRE</t>
  </si>
  <si>
    <t xml:space="preserve">NYAMUSI MEDICAL CENTRE</t>
  </si>
  <si>
    <t xml:space="preserve">Nyamusi_Sub-District_Hospital</t>
  </si>
  <si>
    <t xml:space="preserve">Nyamusi Sub-District Hospital</t>
  </si>
  <si>
    <t xml:space="preserve">Nyamwentureko_Dispensary</t>
  </si>
  <si>
    <t xml:space="preserve">Nyamwentureko Dispensary</t>
  </si>
  <si>
    <t xml:space="preserve">Nyanchonori_Dispensary</t>
  </si>
  <si>
    <t xml:space="preserve">Nyanchonori Dispensary</t>
  </si>
  <si>
    <t xml:space="preserve">Nyanchwa_Adventist_Hospital</t>
  </si>
  <si>
    <t xml:space="preserve">Nyanchwa Adventist Hospital</t>
  </si>
  <si>
    <t xml:space="preserve">Nyandago_Koweru_Dispensary</t>
  </si>
  <si>
    <t xml:space="preserve">Nyandago Koweru Dispensary</t>
  </si>
  <si>
    <t xml:space="preserve">Nyandarua_(ACK)_Dispensary</t>
  </si>
  <si>
    <t xml:space="preserve">Nyandarua (ACK) Dispensary</t>
  </si>
  <si>
    <t xml:space="preserve">Nyandarua_Prisons_Dispensary</t>
  </si>
  <si>
    <t xml:space="preserve">Nyandarua Prisons Dispensary</t>
  </si>
  <si>
    <t xml:space="preserve">Nyandarua_South_Beyond_Zero</t>
  </si>
  <si>
    <t xml:space="preserve">Nyandarua South Beyond Zero</t>
  </si>
  <si>
    <t xml:space="preserve">Nyandisa_nursing_&amp;_maternity_home</t>
  </si>
  <si>
    <t xml:space="preserve">Nyandisa nursing &amp; maternity home</t>
  </si>
  <si>
    <t xml:space="preserve">Nyandiwa_Baptist_Dispensary</t>
  </si>
  <si>
    <t xml:space="preserve">Nyandiwa Baptist Dispensary</t>
  </si>
  <si>
    <t xml:space="preserve">Nyandiwa_Level_IV_Hospital</t>
  </si>
  <si>
    <t xml:space="preserve">Nyandiwa Level IV Hospital</t>
  </si>
  <si>
    <t xml:space="preserve">Nyandoche_Ibere_Dispensary</t>
  </si>
  <si>
    <t xml:space="preserve">Nyandoche Ibere Dispensary</t>
  </si>
  <si>
    <t xml:space="preserve">Nyanduma_Dispensary</t>
  </si>
  <si>
    <t xml:space="preserve">Nyanduma Dispensary</t>
  </si>
  <si>
    <t xml:space="preserve">Nyandwela_Medical_Clinic</t>
  </si>
  <si>
    <t xml:space="preserve">Nyandwela Medical Clinic</t>
  </si>
  <si>
    <t xml:space="preserve">Nyang'aita_Dispensary</t>
  </si>
  <si>
    <t xml:space="preserve">Nyang'aita Dispensary</t>
  </si>
  <si>
    <t xml:space="preserve">Nyangajo_Dispensary</t>
  </si>
  <si>
    <t xml:space="preserve">Nyangajo Dispensary</t>
  </si>
  <si>
    <t xml:space="preserve">Nyangande_Sub_County_Hospital</t>
  </si>
  <si>
    <t xml:space="preserve">Nyangande Sub County Hospital</t>
  </si>
  <si>
    <t xml:space="preserve">Nyangena_Hospital</t>
  </si>
  <si>
    <t xml:space="preserve">Nyangena Hospital</t>
  </si>
  <si>
    <t xml:space="preserve">Nyangena_Sub_County_Hospital</t>
  </si>
  <si>
    <t xml:space="preserve">Nyangena Sub County Hospital</t>
  </si>
  <si>
    <t xml:space="preserve">Nyangiela_Sub_County_Hospital</t>
  </si>
  <si>
    <t xml:space="preserve">Nyangiela Sub County Hospital</t>
  </si>
  <si>
    <t xml:space="preserve">Nyango_Dispensary</t>
  </si>
  <si>
    <t xml:space="preserve">Nyango Dispensary</t>
  </si>
  <si>
    <t xml:space="preserve">Nyangoge_Health_Centre</t>
  </si>
  <si>
    <t xml:space="preserve">Nyangoge Health Centre</t>
  </si>
  <si>
    <t xml:space="preserve">Nyang'oma_Mission_Health_Centre</t>
  </si>
  <si>
    <t xml:space="preserve">Nyang'oma Mission Health Centre</t>
  </si>
  <si>
    <t xml:space="preserve">Nyang'oma_Sub_county_Hospital</t>
  </si>
  <si>
    <t xml:space="preserve">Nyang'oma Sub county Hospital</t>
  </si>
  <si>
    <t xml:space="preserve">Nyangore_Dispensary</t>
  </si>
  <si>
    <t xml:space="preserve">Nyangore Dispensary</t>
  </si>
  <si>
    <t xml:space="preserve">Nyangori_Dispensary_(Masaba_North)</t>
  </si>
  <si>
    <t xml:space="preserve">Nyangori Dispensary (Masaba North)</t>
  </si>
  <si>
    <t xml:space="preserve">Nyang'ori_Health_Centre</t>
  </si>
  <si>
    <t xml:space="preserve">Nyang'ori Health Centre</t>
  </si>
  <si>
    <t xml:space="preserve">Nyangu_Dispensary</t>
  </si>
  <si>
    <t xml:space="preserve">Nyangu Dispensary</t>
  </si>
  <si>
    <t xml:space="preserve">NYANGWETA</t>
  </si>
  <si>
    <t xml:space="preserve">Nyangweta_Health_Centre</t>
  </si>
  <si>
    <t xml:space="preserve">Nyangweta Health Centre</t>
  </si>
  <si>
    <t xml:space="preserve">Nyanko_Health_Centre</t>
  </si>
  <si>
    <t xml:space="preserve">Nyanko Health Centre</t>
  </si>
  <si>
    <t xml:space="preserve">Nyankono_Dispensary</t>
  </si>
  <si>
    <t xml:space="preserve">Nyankono Dispensary</t>
  </si>
  <si>
    <t xml:space="preserve">Nyankore_Health_Center</t>
  </si>
  <si>
    <t xml:space="preserve">Nyankore Health Center</t>
  </si>
  <si>
    <t xml:space="preserve">Nyansabakwa_Health_Centre</t>
  </si>
  <si>
    <t xml:space="preserve">Nyansabakwa Health Centre</t>
  </si>
  <si>
    <t xml:space="preserve">Nyansakia_Health_Centre</t>
  </si>
  <si>
    <t xml:space="preserve">Nyansakia Health Centre</t>
  </si>
  <si>
    <t xml:space="preserve">Nyansancha_Dispensary</t>
  </si>
  <si>
    <t xml:space="preserve">Nyansancha Dispensary</t>
  </si>
  <si>
    <t xml:space="preserve">Nyansangio_Dispensary</t>
  </si>
  <si>
    <t xml:space="preserve">Nyansangio Dispensary</t>
  </si>
  <si>
    <t xml:space="preserve">Nyansiongo_Nursing_Home</t>
  </si>
  <si>
    <t xml:space="preserve">Nyansiongo Nursing Home</t>
  </si>
  <si>
    <t xml:space="preserve">Nyansira_Health_Centre</t>
  </si>
  <si>
    <t xml:space="preserve">Nyansira Health Centre</t>
  </si>
  <si>
    <t xml:space="preserve">Nyanturago_Health_Centre_(Nyamira)</t>
  </si>
  <si>
    <t xml:space="preserve">Nyanturago Health Centre (Nyamira)</t>
  </si>
  <si>
    <t xml:space="preserve">Nyanyaa_Dispensary</t>
  </si>
  <si>
    <t xml:space="preserve">Nyanyaa Dispensary</t>
  </si>
  <si>
    <t xml:space="preserve">Nyanza_Royal_Family_Hospital</t>
  </si>
  <si>
    <t xml:space="preserve">Nyanza Royal Family Hospital</t>
  </si>
  <si>
    <t xml:space="preserve">Nyaoga_Community_Dispensary</t>
  </si>
  <si>
    <t xml:space="preserve">Nyaoga Community Dispensary</t>
  </si>
  <si>
    <t xml:space="preserve">Nyaore_Dispensary</t>
  </si>
  <si>
    <t xml:space="preserve">Nyaore Dispensary</t>
  </si>
  <si>
    <t xml:space="preserve">Nyapeta_Dispensary</t>
  </si>
  <si>
    <t xml:space="preserve">Nyapeta Dispensary</t>
  </si>
  <si>
    <t xml:space="preserve">Nyaporo_Dispensary</t>
  </si>
  <si>
    <t xml:space="preserve">Nyaporo Dispensary</t>
  </si>
  <si>
    <t xml:space="preserve">Nyara_Tea_Estate_Dispensary</t>
  </si>
  <si>
    <t xml:space="preserve">Nyara Tea Estate Dispensary</t>
  </si>
  <si>
    <t xml:space="preserve">Nyaramba_Junction_Medical_Centre</t>
  </si>
  <si>
    <t xml:space="preserve">Nyaramba Junction Medical Centre</t>
  </si>
  <si>
    <t xml:space="preserve">Nyarami_VCT</t>
  </si>
  <si>
    <t xml:space="preserve">Nyarami VCT</t>
  </si>
  <si>
    <t xml:space="preserve">Nyarangi_Medical_Centre</t>
  </si>
  <si>
    <t xml:space="preserve">Nyarangi Medical Centre</t>
  </si>
  <si>
    <t xml:space="preserve">Nyaribo_Dispensary</t>
  </si>
  <si>
    <t xml:space="preserve">Nyaribo Dispensary</t>
  </si>
  <si>
    <t xml:space="preserve">Nyaroha_Dispensary</t>
  </si>
  <si>
    <t xml:space="preserve">Nyaroha Dispensary</t>
  </si>
  <si>
    <t xml:space="preserve">Nyaronde_Dispensary</t>
  </si>
  <si>
    <t xml:space="preserve">Nyaronde Dispensary</t>
  </si>
  <si>
    <t xml:space="preserve">Nyarongi_Dispensary</t>
  </si>
  <si>
    <t xml:space="preserve">Nyarongi Dispensary</t>
  </si>
  <si>
    <t xml:space="preserve">Nyarotis_Clinic</t>
  </si>
  <si>
    <t xml:space="preserve">Nyarotis Clinic</t>
  </si>
  <si>
    <t xml:space="preserve">Nyaru_Dispensary</t>
  </si>
  <si>
    <t xml:space="preserve">Nyaru Dispensary</t>
  </si>
  <si>
    <t xml:space="preserve">Nyarut_Health_Centre</t>
  </si>
  <si>
    <t xml:space="preserve">Nyarut Health Centre</t>
  </si>
  <si>
    <t xml:space="preserve">Nyasese_Dispensary</t>
  </si>
  <si>
    <t xml:space="preserve">Nyasese Dispensary</t>
  </si>
  <si>
    <t xml:space="preserve">Nyasike_Dispensary</t>
  </si>
  <si>
    <t xml:space="preserve">Nyasike Dispensary</t>
  </si>
  <si>
    <t xml:space="preserve">Nyasoko_Dispensary</t>
  </si>
  <si>
    <t xml:space="preserve">Nyasoko Dispensary</t>
  </si>
  <si>
    <t xml:space="preserve">Nyasore_Dispensary</t>
  </si>
  <si>
    <t xml:space="preserve">Nyasore Dispensary</t>
  </si>
  <si>
    <t xml:space="preserve">Nyatalio_Dispensary</t>
  </si>
  <si>
    <t xml:space="preserve">Nyatalio Dispensary</t>
  </si>
  <si>
    <t xml:space="preserve">Nyathengo_Dispensary</t>
  </si>
  <si>
    <t xml:space="preserve">Nyathengo Dispensary</t>
  </si>
  <si>
    <t xml:space="preserve">Nyathuna_Level_4_Hospital</t>
  </si>
  <si>
    <t xml:space="preserve">Nyathuna Level 4 Hospital</t>
  </si>
  <si>
    <t xml:space="preserve">Nyatike_Health_Centre</t>
  </si>
  <si>
    <t xml:space="preserve">Nyatike Health Centre</t>
  </si>
  <si>
    <t xml:space="preserve">Nyatoto_Health_Centre</t>
  </si>
  <si>
    <t xml:space="preserve">Nyatoto Health Centre</t>
  </si>
  <si>
    <t xml:space="preserve">Nyaunyau_Dispensary</t>
  </si>
  <si>
    <t xml:space="preserve">Nyaunyau Dispensary</t>
  </si>
  <si>
    <t xml:space="preserve">Nyaura_Dispensary</t>
  </si>
  <si>
    <t xml:space="preserve">Nyaura Dispensary</t>
  </si>
  <si>
    <t xml:space="preserve">Nyawango_Dispensary</t>
  </si>
  <si>
    <t xml:space="preserve">Nyawango Dispensary</t>
  </si>
  <si>
    <t xml:space="preserve">Nyawara_Health_Centre</t>
  </si>
  <si>
    <t xml:space="preserve">Nyawara Health Centre</t>
  </si>
  <si>
    <t xml:space="preserve">Nyawawa_Dispensary</t>
  </si>
  <si>
    <t xml:space="preserve">Nyawawa Dispensary</t>
  </si>
  <si>
    <t xml:space="preserve">Nyaweri_Deaf_VCT</t>
  </si>
  <si>
    <t xml:space="preserve">Nyaweri Deaf VCT</t>
  </si>
  <si>
    <t xml:space="preserve">Nyawita_Dispensary</t>
  </si>
  <si>
    <t xml:space="preserve">Nyawita Dispensary</t>
  </si>
  <si>
    <t xml:space="preserve">Nyayiera_Dispensary_(Rarieda)</t>
  </si>
  <si>
    <t xml:space="preserve">Nyayiera Dispensary (Rarieda)</t>
  </si>
  <si>
    <t xml:space="preserve">Nyenye_Misori_Dispensary</t>
  </si>
  <si>
    <t xml:space="preserve">Nyenye Misori Dispensary</t>
  </si>
  <si>
    <t xml:space="preserve">Nyeri_(Islamic_Foundation)_Clinic</t>
  </si>
  <si>
    <t xml:space="preserve">Nyeri (Islamic Foundation) Clinic</t>
  </si>
  <si>
    <t xml:space="preserve">Nyeri_County_beyond_zero_clinic</t>
  </si>
  <si>
    <t xml:space="preserve">Nyeri County beyond zero clinic</t>
  </si>
  <si>
    <t xml:space="preserve">Nyeri_Dental_Clinic</t>
  </si>
  <si>
    <t xml:space="preserve">Nyeri Dental Clinic</t>
  </si>
  <si>
    <t xml:space="preserve">Nyeri_Endoscopy_&amp;_Surgicare_Centre</t>
  </si>
  <si>
    <t xml:space="preserve">Nyeri Endoscopy &amp; Surgicare Centre</t>
  </si>
  <si>
    <t xml:space="preserve">Nyeri_Endoscopy_and_Surgicare_Centre</t>
  </si>
  <si>
    <t xml:space="preserve">Nyeri Endoscopy and Surgicare Centre</t>
  </si>
  <si>
    <t xml:space="preserve">Nyeri_Good_Shepherd_Primary_Clinic</t>
  </si>
  <si>
    <t xml:space="preserve">Nyeri Good Shepherd Primary Clinic</t>
  </si>
  <si>
    <t xml:space="preserve">Nyeri_Health_Care_X_ray_Clinic</t>
  </si>
  <si>
    <t xml:space="preserve">Nyeri Health Care X ray Clinic</t>
  </si>
  <si>
    <t xml:space="preserve">Nyeri_High_School_Clinic</t>
  </si>
  <si>
    <t xml:space="preserve">Nyeri High School Clinic</t>
  </si>
  <si>
    <t xml:space="preserve">Nyeri_High_School_Dispensary</t>
  </si>
  <si>
    <t xml:space="preserve">Nyeri High School Dispensary</t>
  </si>
  <si>
    <t xml:space="preserve">Nyeri_Hill_(PCEA)_Dispensary</t>
  </si>
  <si>
    <t xml:space="preserve">Nyeri Hill (PCEA) Dispensary</t>
  </si>
  <si>
    <t xml:space="preserve">Nyeri_Hospice</t>
  </si>
  <si>
    <t xml:space="preserve">Nyeri Hospice</t>
  </si>
  <si>
    <t xml:space="preserve">Nyeri_MARPS_Project_DICE</t>
  </si>
  <si>
    <t xml:space="preserve">Nyeri MARPS Project DICE</t>
  </si>
  <si>
    <t xml:space="preserve">Nyeri_Medical_&amp;_Diabetic_Centre</t>
  </si>
  <si>
    <t xml:space="preserve">Nyeri Medical &amp; Diabetic Centre</t>
  </si>
  <si>
    <t xml:space="preserve">Nyeri_Medical_Clinic</t>
  </si>
  <si>
    <t xml:space="preserve">Nyeri Medical Clinic</t>
  </si>
  <si>
    <t xml:space="preserve">Nyeri_Primary_School_Dispensary</t>
  </si>
  <si>
    <t xml:space="preserve">Nyeri Primary School Dispensary</t>
  </si>
  <si>
    <t xml:space="preserve">Nyeri_Provincial_General_Hospital_(PGH)</t>
  </si>
  <si>
    <t xml:space="preserve">Nyeri Provincial General Hospital (PGH)</t>
  </si>
  <si>
    <t xml:space="preserve">NYERI_TECHNICAL_DISPENSARY</t>
  </si>
  <si>
    <t xml:space="preserve">NYERI TECHNICAL DISPENSARY</t>
  </si>
  <si>
    <t xml:space="preserve">Nyeri_Town_Health_Centre</t>
  </si>
  <si>
    <t xml:space="preserve">Nyeri Town Health Centre</t>
  </si>
  <si>
    <t xml:space="preserve">Nyeri_Youth_Health_Centre_(Family_Health_Options_Kenya)</t>
  </si>
  <si>
    <t xml:space="preserve">Nyeri Youth Health Centre (Family Health Options Kenya)</t>
  </si>
  <si>
    <t xml:space="preserve">Nyikendo_Medical_Clinic</t>
  </si>
  <si>
    <t xml:space="preserve">Nyikendo Medical Clinic</t>
  </si>
  <si>
    <t xml:space="preserve">Nyimbei_Dispensary</t>
  </si>
  <si>
    <t xml:space="preserve">Nyimbei Dispensary</t>
  </si>
  <si>
    <t xml:space="preserve">Nyina_Wa_Mumbi_Dispensary</t>
  </si>
  <si>
    <t xml:space="preserve">Nyina Wa Mumbi Dispensary</t>
  </si>
  <si>
    <t xml:space="preserve">Nyongores_Dispensary</t>
  </si>
  <si>
    <t xml:space="preserve">Nyongores Dispensary</t>
  </si>
  <si>
    <t xml:space="preserve">Nyonjoro_Medical_centre</t>
  </si>
  <si>
    <t xml:space="preserve">Nyonjoro Medical centre</t>
  </si>
  <si>
    <t xml:space="preserve">Nyota_Njema_Medical_clinic</t>
  </si>
  <si>
    <t xml:space="preserve">Nyota Njema Medical clinic</t>
  </si>
  <si>
    <t xml:space="preserve">NYS_Athiriver_Yatta</t>
  </si>
  <si>
    <t xml:space="preserve">NYS Athiriver Yatta</t>
  </si>
  <si>
    <t xml:space="preserve">NYS_Dispensary_(Gilgil)</t>
  </si>
  <si>
    <t xml:space="preserve">NYS Dispensary (Gilgil)</t>
  </si>
  <si>
    <t xml:space="preserve">NYS_Dispensary_(Keiyo)</t>
  </si>
  <si>
    <t xml:space="preserve">NYS Dispensary (Keiyo)</t>
  </si>
  <si>
    <t xml:space="preserve">NYS_Dispensary_(Kilindini)</t>
  </si>
  <si>
    <t xml:space="preserve">NYS Dispensary (Kilindini)</t>
  </si>
  <si>
    <t xml:space="preserve">NYS_Dispensary_(Kirimun)</t>
  </si>
  <si>
    <t xml:space="preserve">NYS Dispensary (Kirimun)</t>
  </si>
  <si>
    <t xml:space="preserve">NYS_Dispensary_(Mavoloni)</t>
  </si>
  <si>
    <t xml:space="preserve">NYS Dispensary (Mavoloni)</t>
  </si>
  <si>
    <t xml:space="preserve">NYS_Dispensary_(Suba)</t>
  </si>
  <si>
    <t xml:space="preserve">NYS Dispensary (Suba)</t>
  </si>
  <si>
    <t xml:space="preserve">NYS_Karate_Dispensary</t>
  </si>
  <si>
    <t xml:space="preserve">NYS Karate Dispensary</t>
  </si>
  <si>
    <t xml:space="preserve">Nyumbani_Diagnostic_Laboratory_and_Medical_Clinic</t>
  </si>
  <si>
    <t xml:space="preserve">Nyumbani Diagnostic Laboratory and Medical Clinic</t>
  </si>
  <si>
    <t xml:space="preserve">Nyumbani_Village_Catholic_Dispensary</t>
  </si>
  <si>
    <t xml:space="preserve">Nyumbani Village Catholic Dispensary</t>
  </si>
  <si>
    <t xml:space="preserve">Nzaini_Dispensary</t>
  </si>
  <si>
    <t xml:space="preserve">Nzaini Dispensary</t>
  </si>
  <si>
    <t xml:space="preserve">Nzalae_Dispensary</t>
  </si>
  <si>
    <t xml:space="preserve">Nzalae Dispensary</t>
  </si>
  <si>
    <t xml:space="preserve">Nzalae_Dispensary_(Kitui_West0</t>
  </si>
  <si>
    <t xml:space="preserve">Nzalae Dispensary (Kitui West0</t>
  </si>
  <si>
    <t xml:space="preserve">Nzangathi_Health_Centre</t>
  </si>
  <si>
    <t xml:space="preserve">Nzangathi Health Centre</t>
  </si>
  <si>
    <t xml:space="preserve">NZANZU_DISPENSARY</t>
  </si>
  <si>
    <t xml:space="preserve">NZANZU DISPENSARY</t>
  </si>
  <si>
    <t xml:space="preserve">Nzatani_Dispensary</t>
  </si>
  <si>
    <t xml:space="preserve">Nzatani Dispensary</t>
  </si>
  <si>
    <t xml:space="preserve">Nzauni_Dispensary</t>
  </si>
  <si>
    <t xml:space="preserve">Nzauni Dispensary</t>
  </si>
  <si>
    <t xml:space="preserve">Nzawa_Health_Centre</t>
  </si>
  <si>
    <t xml:space="preserve">Nzawa Health Centre</t>
  </si>
  <si>
    <t xml:space="preserve">Nzeeni_Dispensary</t>
  </si>
  <si>
    <t xml:space="preserve">Nzeeni Dispensary</t>
  </si>
  <si>
    <t xml:space="preserve">Nzeluni_Health_Centre</t>
  </si>
  <si>
    <t xml:space="preserve">Nzeluni Health Centre</t>
  </si>
  <si>
    <t xml:space="preserve">Nzeveni_Health_Centre</t>
  </si>
  <si>
    <t xml:space="preserve">Nzeveni Health Centre</t>
  </si>
  <si>
    <t xml:space="preserve">Nzikani_Community_Centre</t>
  </si>
  <si>
    <t xml:space="preserve">Nzikani Community Centre</t>
  </si>
  <si>
    <t xml:space="preserve">Nzinia_Dispensary</t>
  </si>
  <si>
    <t xml:space="preserve">Nzinia Dispensary</t>
  </si>
  <si>
    <t xml:space="preserve">Nziu_Health_Centre</t>
  </si>
  <si>
    <t xml:space="preserve">Nziu Health Centre</t>
  </si>
  <si>
    <t xml:space="preserve">Nzoia_(ACK)_Dispensary</t>
  </si>
  <si>
    <t xml:space="preserve">Nzoia (ACK) Dispensary</t>
  </si>
  <si>
    <t xml:space="preserve">Nzoia_Health_Centre</t>
  </si>
  <si>
    <t xml:space="preserve">Nzoia Health Centre</t>
  </si>
  <si>
    <t xml:space="preserve">Nzoia_Matete_Dispensary</t>
  </si>
  <si>
    <t xml:space="preserve">Nzoia Matete Dispensary</t>
  </si>
  <si>
    <t xml:space="preserve">Nzoia_Medical_Centre</t>
  </si>
  <si>
    <t xml:space="preserve">Nzoia Medical Centre</t>
  </si>
  <si>
    <t xml:space="preserve">Nzoia_Medical_Centre_(Chwele)</t>
  </si>
  <si>
    <t xml:space="preserve">Nzoia Medical Centre (Chwele)</t>
  </si>
  <si>
    <t xml:space="preserve">Nzoia_Medical_Centre-Kakamega</t>
  </si>
  <si>
    <t xml:space="preserve">Nzoia Medical Centre-Kakamega</t>
  </si>
  <si>
    <t xml:space="preserve">Nzoia_Sugar_Dispensary</t>
  </si>
  <si>
    <t xml:space="preserve">Nzoia Sugar Dispensary</t>
  </si>
  <si>
    <t xml:space="preserve">Nzoila_Dispensary</t>
  </si>
  <si>
    <t xml:space="preserve">Nzoila Dispensary</t>
  </si>
  <si>
    <t xml:space="preserve">Nzouni_Dispensary_(Kitui)</t>
  </si>
  <si>
    <t xml:space="preserve">Nzouni Dispensary (Kitui)</t>
  </si>
  <si>
    <t xml:space="preserve">Nzouni_Dispensary_(Makueni)</t>
  </si>
  <si>
    <t xml:space="preserve">Nzouni Dispensary (Makueni)</t>
  </si>
  <si>
    <t xml:space="preserve">Nzukini_Dispensary</t>
  </si>
  <si>
    <t xml:space="preserve">Nzukini Dispensary</t>
  </si>
  <si>
    <t xml:space="preserve">Nzukini_Dispensary_(Kaiti)</t>
  </si>
  <si>
    <t xml:space="preserve">Nzukini Dispensary (Kaiti)</t>
  </si>
  <si>
    <t xml:space="preserve">Nzunguni_Dispensary</t>
  </si>
  <si>
    <t xml:space="preserve">Nzunguni Dispensary</t>
  </si>
  <si>
    <t xml:space="preserve">Oak_Tree_Centre_For_Kidney_and_Chronic_Diseases_Ltd</t>
  </si>
  <si>
    <t xml:space="preserve">Oak Tree Centre For Kidney and Chronic Diseases Ltd</t>
  </si>
  <si>
    <t xml:space="preserve">Oakland_Estate_Dispensary</t>
  </si>
  <si>
    <t xml:space="preserve">Oakland Estate Dispensary</t>
  </si>
  <si>
    <t xml:space="preserve">Oakwood_Hospital</t>
  </si>
  <si>
    <t xml:space="preserve">Oakwood Hospital</t>
  </si>
  <si>
    <t xml:space="preserve">Oasis_Care_Centre_Andapol_Clinic_Awendo</t>
  </si>
  <si>
    <t xml:space="preserve">Oasis Care Centre Andapol Clinic Awendo</t>
  </si>
  <si>
    <t xml:space="preserve">Oasis_Clinic</t>
  </si>
  <si>
    <t xml:space="preserve">Oasis Clinic</t>
  </si>
  <si>
    <t xml:space="preserve">Oasis_Diagnostic_Laboratory</t>
  </si>
  <si>
    <t xml:space="preserve">Oasis Diagnostic Laboratory</t>
  </si>
  <si>
    <t xml:space="preserve">Oasis_Doctors_Plaza_(Homabay)</t>
  </si>
  <si>
    <t xml:space="preserve">Oasis Doctors Plaza (Homabay)</t>
  </si>
  <si>
    <t xml:space="preserve">Oasis_Doctors_Plaza_Kakamega</t>
  </si>
  <si>
    <t xml:space="preserve">Oasis Doctors Plaza Kakamega</t>
  </si>
  <si>
    <t xml:space="preserve">Oasis_Doctors_Plaza_Medical_Centre_(Migori)</t>
  </si>
  <si>
    <t xml:space="preserve">Oasis Doctors Plaza Medical Centre (Migori)</t>
  </si>
  <si>
    <t xml:space="preserve">Oasis_Doctors_Plaza_Nairobi_Green_House</t>
  </si>
  <si>
    <t xml:space="preserve">Oasis Doctors Plaza Nairobi Green House</t>
  </si>
  <si>
    <t xml:space="preserve">Oasis_Doctors_Plaza-Nyamira</t>
  </si>
  <si>
    <t xml:space="preserve">Oasis Doctors Plaza-Nyamira</t>
  </si>
  <si>
    <t xml:space="preserve">Oasis_Doctors_Plaza-Tom_Mboya_Estate</t>
  </si>
  <si>
    <t xml:space="preserve">Oasis Doctors Plaza-Tom Mboya Estate</t>
  </si>
  <si>
    <t xml:space="preserve">Oasis_Health_Services</t>
  </si>
  <si>
    <t xml:space="preserve">Oasis Health Services</t>
  </si>
  <si>
    <t xml:space="preserve">Oasis_Health_Siaya</t>
  </si>
  <si>
    <t xml:space="preserve">Oasis Health Siaya</t>
  </si>
  <si>
    <t xml:space="preserve">Oasis_Health_Sirare_Medical_Centre</t>
  </si>
  <si>
    <t xml:space="preserve">Oasis Health Sirare Medical Centre</t>
  </si>
  <si>
    <t xml:space="preserve">Oasis_Laboratory_Services</t>
  </si>
  <si>
    <t xml:space="preserve">Oasis Laboratory Services</t>
  </si>
  <si>
    <t xml:space="preserve">Oasis_Maternity_and_Nursing_Home</t>
  </si>
  <si>
    <t xml:space="preserve">Oasis Maternity and Nursing Home</t>
  </si>
  <si>
    <t xml:space="preserve">Oasis_medical_centre</t>
  </si>
  <si>
    <t xml:space="preserve">Oasis medical centre</t>
  </si>
  <si>
    <t xml:space="preserve">Oasis_Medical_Clinic_(Makueni)</t>
  </si>
  <si>
    <t xml:space="preserve">Oasis Medical Clinic (Makueni)</t>
  </si>
  <si>
    <t xml:space="preserve">Oasis_Medical_Clinic_(Nairobi)</t>
  </si>
  <si>
    <t xml:space="preserve">Oasis Medical Clinic (Nairobi)</t>
  </si>
  <si>
    <t xml:space="preserve">Oasis_Mental_Health_Limited</t>
  </si>
  <si>
    <t xml:space="preserve">Oasis Mental Health Limited</t>
  </si>
  <si>
    <t xml:space="preserve">Oasis_Mission_Hospital</t>
  </si>
  <si>
    <t xml:space="preserve">Oasis Mission Hospital</t>
  </si>
  <si>
    <t xml:space="preserve">Oasis_of_Hope_Medical_Centre</t>
  </si>
  <si>
    <t xml:space="preserve">Oasis of Hope Medical Centre</t>
  </si>
  <si>
    <t xml:space="preserve">Oasis_Specialist_Hospital</t>
  </si>
  <si>
    <t xml:space="preserve">Oasis Specialist Hospital</t>
  </si>
  <si>
    <t xml:space="preserve">Obalwanda_Dispensary</t>
  </si>
  <si>
    <t xml:space="preserve">Obalwanda Dispensary</t>
  </si>
  <si>
    <t xml:space="preserve">OBAMA_DISPENSARY</t>
  </si>
  <si>
    <t xml:space="preserve">OBAMA DISPENSARY</t>
  </si>
  <si>
    <t xml:space="preserve">Obanga_Health_Centre</t>
  </si>
  <si>
    <t xml:space="preserve">Obanga Health Centre</t>
  </si>
  <si>
    <t xml:space="preserve">Obekai_Dispensary</t>
  </si>
  <si>
    <t xml:space="preserve">Obekai Dispensary</t>
  </si>
  <si>
    <t xml:space="preserve">Ober_Health_Centre</t>
  </si>
  <si>
    <t xml:space="preserve">Ober Health Centre</t>
  </si>
  <si>
    <t xml:space="preserve">Ober_Kabuoch_Dispensary</t>
  </si>
  <si>
    <t xml:space="preserve">Ober Kabuoch Dispensary</t>
  </si>
  <si>
    <t xml:space="preserve">Ober_Kamoth_Sub_County_Hospital</t>
  </si>
  <si>
    <t xml:space="preserve">Ober Kamoth Sub County Hospital</t>
  </si>
  <si>
    <t xml:space="preserve">OBER_OGUNGA_DISPENSARY</t>
  </si>
  <si>
    <t xml:space="preserve">OBER OGUNGA DISPENSARY</t>
  </si>
  <si>
    <t xml:space="preserve">Obeys_Medical_Clinic</t>
  </si>
  <si>
    <t xml:space="preserve">Obeys Medical Clinic</t>
  </si>
  <si>
    <t xml:space="preserve">Oboch_Dispensary</t>
  </si>
  <si>
    <t xml:space="preserve">Oboch Dispensary</t>
  </si>
  <si>
    <t xml:space="preserve">Obomo_Medicare_Clinic</t>
  </si>
  <si>
    <t xml:space="preserve">Obomo Medicare Clinic</t>
  </si>
  <si>
    <t xml:space="preserve">Obomo_Medicare_Clinic_Omogonchoro</t>
  </si>
  <si>
    <t xml:space="preserve">Obomo Medicare Clinic Omogonchoro</t>
  </si>
  <si>
    <t xml:space="preserve">Obumba_Dispensary</t>
  </si>
  <si>
    <t xml:space="preserve">Obumba Dispensary</t>
  </si>
  <si>
    <t xml:space="preserve">Obunga_Dispensary</t>
  </si>
  <si>
    <t xml:space="preserve">Obunga Dispensary</t>
  </si>
  <si>
    <t xml:space="preserve">Obuya_Dispensary</t>
  </si>
  <si>
    <t xml:space="preserve">Obuya Dispensary</t>
  </si>
  <si>
    <t xml:space="preserve">Obwanda_Dispensary</t>
  </si>
  <si>
    <t xml:space="preserve">Obwanda Dispensary</t>
  </si>
  <si>
    <t xml:space="preserve">Obware_Dispensary</t>
  </si>
  <si>
    <t xml:space="preserve">Obware Dispensary</t>
  </si>
  <si>
    <t xml:space="preserve">OBWOGRE</t>
  </si>
  <si>
    <t xml:space="preserve">Obwogre_Dispensary_(Siaya)</t>
  </si>
  <si>
    <t xml:space="preserve">Obwogre Dispensary (Siaya)</t>
  </si>
  <si>
    <t xml:space="preserve">OBWOGRE_DISPENSARY_(Ugenya)</t>
  </si>
  <si>
    <t xml:space="preserve">OBWOGRE DISPENSARY (Ugenya)</t>
  </si>
  <si>
    <t xml:space="preserve">Ocean_Breeze_Medical_Centre</t>
  </si>
  <si>
    <t xml:space="preserve">Ocean Breeze Medical Centre</t>
  </si>
  <si>
    <t xml:space="preserve">Ochii_Dispensary</t>
  </si>
  <si>
    <t xml:space="preserve">Ochii Dispensary</t>
  </si>
  <si>
    <t xml:space="preserve">Ochude_Dispensary</t>
  </si>
  <si>
    <t xml:space="preserve">Ochude Dispensary</t>
  </si>
  <si>
    <t xml:space="preserve">Ochuna_Dispensary</t>
  </si>
  <si>
    <t xml:space="preserve">Ochuna Dispensary</t>
  </si>
  <si>
    <t xml:space="preserve">Oda_Dispensary</t>
  </si>
  <si>
    <t xml:space="preserve">Oda Dispensary</t>
  </si>
  <si>
    <t xml:space="preserve">Odda_Dispensary_(Moyale)</t>
  </si>
  <si>
    <t xml:space="preserve">Odda Dispensary (Moyale)</t>
  </si>
  <si>
    <t xml:space="preserve">Odeon_Medical_Centre_(Nairobi)</t>
  </si>
  <si>
    <t xml:space="preserve">Odeon Medical Centre (Nairobi)</t>
  </si>
  <si>
    <t xml:space="preserve">Odha_Dispensary</t>
  </si>
  <si>
    <t xml:space="preserve">Odha Dispensary</t>
  </si>
  <si>
    <t xml:space="preserve">Odino_Health_Centre</t>
  </si>
  <si>
    <t xml:space="preserve">Odino Health Centre</t>
  </si>
  <si>
    <t xml:space="preserve">Odole_Dispensary</t>
  </si>
  <si>
    <t xml:space="preserve">Odole Dispensary</t>
  </si>
  <si>
    <t xml:space="preserve">Odyssey_Optician</t>
  </si>
  <si>
    <t xml:space="preserve">Odyssey Optician</t>
  </si>
  <si>
    <t xml:space="preserve">Odyssey_Opticians_ltd</t>
  </si>
  <si>
    <t xml:space="preserve">Odyssey Opticians ltd</t>
  </si>
  <si>
    <t xml:space="preserve">Ofafa_I_Clinic</t>
  </si>
  <si>
    <t xml:space="preserve">Ofafa I Clinic</t>
  </si>
  <si>
    <t xml:space="preserve">Ogada_Health_Centre</t>
  </si>
  <si>
    <t xml:space="preserve">Ogada Health Centre</t>
  </si>
  <si>
    <t xml:space="preserve">Ogam_Dispensary</t>
  </si>
  <si>
    <t xml:space="preserve">Ogam Dispensary</t>
  </si>
  <si>
    <t xml:space="preserve">Ogande_Dispensary</t>
  </si>
  <si>
    <t xml:space="preserve">Ogande Dispensary</t>
  </si>
  <si>
    <t xml:space="preserve">Ogando_Dispensary</t>
  </si>
  <si>
    <t xml:space="preserve">Ogando Dispensary</t>
  </si>
  <si>
    <t xml:space="preserve">Ogango_Dispensary</t>
  </si>
  <si>
    <t xml:space="preserve">Ogango Dispensary</t>
  </si>
  <si>
    <t xml:space="preserve">Ogango_Health_Centre</t>
  </si>
  <si>
    <t xml:space="preserve">Ogango Health Centre</t>
  </si>
  <si>
    <t xml:space="preserve">Ogembo_Medical_Clinic</t>
  </si>
  <si>
    <t xml:space="preserve">Ogembo Medical Clinic</t>
  </si>
  <si>
    <t xml:space="preserve">Ogen_Dispensary</t>
  </si>
  <si>
    <t xml:space="preserve">Ogen Dispensary</t>
  </si>
  <si>
    <t xml:space="preserve">Ogero_Dispensary</t>
  </si>
  <si>
    <t xml:space="preserve">Ogero Dispensary</t>
  </si>
  <si>
    <t xml:space="preserve">Ogirgir_Tea_Dispensary_(Nandi_East)</t>
  </si>
  <si>
    <t xml:space="preserve">Ogirgir Tea Dispensary (Nandi East)</t>
  </si>
  <si>
    <t xml:space="preserve">Ogongo_Community_Dispensary</t>
  </si>
  <si>
    <t xml:space="preserve">Ogongo Community Dispensary</t>
  </si>
  <si>
    <t xml:space="preserve">Ogongo_Sub-County_Hospital</t>
  </si>
  <si>
    <t xml:space="preserve">Ogongo Sub-County Hospital</t>
  </si>
  <si>
    <t xml:space="preserve">Ogorji_Dispensary</t>
  </si>
  <si>
    <t xml:space="preserve">Ogorji Dispensary</t>
  </si>
  <si>
    <t xml:space="preserve">Ogra_Health_Centre</t>
  </si>
  <si>
    <t xml:space="preserve">Ogra Health Centre</t>
  </si>
  <si>
    <t xml:space="preserve">Ogwedhi_Dispensary_(Nairobi_North)</t>
  </si>
  <si>
    <t xml:space="preserve">Ogwedhi Dispensary (Nairobi North)</t>
  </si>
  <si>
    <t xml:space="preserve">Ogwedhi_Health_Centre</t>
  </si>
  <si>
    <t xml:space="preserve">Ogwedhi Health Centre</t>
  </si>
  <si>
    <t xml:space="preserve">Ogwedhi_Sigawa_Dispensary</t>
  </si>
  <si>
    <t xml:space="preserve">Ogwedhi Sigawa Dispensary</t>
  </si>
  <si>
    <t xml:space="preserve">OINOBMOI_MEDICAL_CLINIC</t>
  </si>
  <si>
    <t xml:space="preserve">OINOBMOI MEDICAL CLINIC</t>
  </si>
  <si>
    <t xml:space="preserve">Ojele_Memorial_Hospital</t>
  </si>
  <si>
    <t xml:space="preserve">Ojele Memorial Hospital</t>
  </si>
  <si>
    <t xml:space="preserve">OJM_Medical_Clinic</t>
  </si>
  <si>
    <t xml:space="preserve">OJM Medical Clinic</t>
  </si>
  <si>
    <t xml:space="preserve">Ojola_Sub_County_Hospital</t>
  </si>
  <si>
    <t xml:space="preserve">Ojola Sub County Hospital</t>
  </si>
  <si>
    <t xml:space="preserve">Ojunge_Health_Centre</t>
  </si>
  <si>
    <t xml:space="preserve">Ojunge Health Centre</t>
  </si>
  <si>
    <t xml:space="preserve">Ojwando_Dispensary</t>
  </si>
  <si>
    <t xml:space="preserve">Ojwando Dispensary</t>
  </si>
  <si>
    <t xml:space="preserve">Okana_Dispensary</t>
  </si>
  <si>
    <t xml:space="preserve">Okana Dispensary</t>
  </si>
  <si>
    <t xml:space="preserve">Okiki_Amayo_Health_Centre</t>
  </si>
  <si>
    <t xml:space="preserve">Okiki Amayo Health Centre</t>
  </si>
  <si>
    <t xml:space="preserve">Okilgei_Dispensary</t>
  </si>
  <si>
    <t xml:space="preserve">Okilgei Dispensary</t>
  </si>
  <si>
    <t xml:space="preserve">Okita_Health_Center</t>
  </si>
  <si>
    <t xml:space="preserve">Okita Health Center</t>
  </si>
  <si>
    <t xml:space="preserve">Okitta_Maternity_Nursing_Home</t>
  </si>
  <si>
    <t xml:space="preserve">Okitta Maternity Nursing Home</t>
  </si>
  <si>
    <t xml:space="preserve">Okok_Dispensary</t>
  </si>
  <si>
    <t xml:space="preserve">Okok Dispensary</t>
  </si>
  <si>
    <t xml:space="preserve">Okook_Dispensary</t>
  </si>
  <si>
    <t xml:space="preserve">Okook Dispensary</t>
  </si>
  <si>
    <t xml:space="preserve">Ol_jabet_Medical_Clinic</t>
  </si>
  <si>
    <t xml:space="preserve">Ol jabet Medical Clinic</t>
  </si>
  <si>
    <t xml:space="preserve">Ol_jororok_Medical_Clinic</t>
  </si>
  <si>
    <t xml:space="preserve">Ol jororok Medical Clinic</t>
  </si>
  <si>
    <t xml:space="preserve">Olaimutia_Dispensary</t>
  </si>
  <si>
    <t xml:space="preserve">Olaimutia Dispensary</t>
  </si>
  <si>
    <t xml:space="preserve">Olando_Dispensary</t>
  </si>
  <si>
    <t xml:space="preserve">Olando Dispensary</t>
  </si>
  <si>
    <t xml:space="preserve">Ol-Arabel_Dispensary</t>
  </si>
  <si>
    <t xml:space="preserve">Ol-Arabel Dispensary</t>
  </si>
  <si>
    <t xml:space="preserve">Olasi_Dispensary</t>
  </si>
  <si>
    <t xml:space="preserve">Olasi Dispensary</t>
  </si>
  <si>
    <t xml:space="preserve">Olasi_Dispensary_(Nyando)</t>
  </si>
  <si>
    <t xml:space="preserve">Olasi Dispensary (Nyando)</t>
  </si>
  <si>
    <t xml:space="preserve">Olasiti_(AIC)_Dispensary</t>
  </si>
  <si>
    <t xml:space="preserve">Olasiti (AIC) Dispensary</t>
  </si>
  <si>
    <t xml:space="preserve">OLASITI_MEDICAL_CLINIC</t>
  </si>
  <si>
    <t xml:space="preserve">OLASITI MEDICAL CLINIC</t>
  </si>
  <si>
    <t xml:space="preserve">Olborosat_Dispensary</t>
  </si>
  <si>
    <t xml:space="preserve">Olborosat Dispensary</t>
  </si>
  <si>
    <t xml:space="preserve">Olbutyo_Health_Centre</t>
  </si>
  <si>
    <t xml:space="preserve">Olbutyo Health Centre</t>
  </si>
  <si>
    <t xml:space="preserve">Olchekut_Community_Based_Clinic</t>
  </si>
  <si>
    <t xml:space="preserve">Olchekut Community Based Clinic</t>
  </si>
  <si>
    <t xml:space="preserve">Olchobosei_Clinic</t>
  </si>
  <si>
    <t xml:space="preserve">Olchobosei Clinic</t>
  </si>
  <si>
    <t xml:space="preserve">Olchoro_Oirowa_Dispensary</t>
  </si>
  <si>
    <t xml:space="preserve">Olchoro Oirowa Dispensary</t>
  </si>
  <si>
    <t xml:space="preserve">Olchorro_Dispensary</t>
  </si>
  <si>
    <t xml:space="preserve">Olchorro Dispensary</t>
  </si>
  <si>
    <t xml:space="preserve">Olchorro_Health_Centre</t>
  </si>
  <si>
    <t xml:space="preserve">Olchorro Health Centre</t>
  </si>
  <si>
    <t xml:space="preserve">Old_Mawingu_Health_Centre</t>
  </si>
  <si>
    <t xml:space="preserve">Old Mawingu Health Centre</t>
  </si>
  <si>
    <t xml:space="preserve">Oldanyati_Health_Centre</t>
  </si>
  <si>
    <t xml:space="preserve">Oldanyati Health Centre</t>
  </si>
  <si>
    <t xml:space="preserve">Oldebes_Dispensary</t>
  </si>
  <si>
    <t xml:space="preserve">Oldebes Dispensary</t>
  </si>
  <si>
    <t xml:space="preserve">Oldepesi_Dispensary</t>
  </si>
  <si>
    <t xml:space="preserve">Oldepesi Dispensary</t>
  </si>
  <si>
    <t xml:space="preserve">Olderkesi_Dispensary</t>
  </si>
  <si>
    <t xml:space="preserve">Olderkesi Dispensary</t>
  </si>
  <si>
    <t xml:space="preserve">Oldoinyo_Oibor_Dispensary</t>
  </si>
  <si>
    <t xml:space="preserve">Oldoinyo Oibor Dispensary</t>
  </si>
  <si>
    <t xml:space="preserve">Oldonyo_lasho_Dispensary</t>
  </si>
  <si>
    <t xml:space="preserve">Oldonyo lasho Dispensary</t>
  </si>
  <si>
    <t xml:space="preserve">Oldonyo_Nyokie_Dispensary</t>
  </si>
  <si>
    <t xml:space="preserve">Oldonyo Nyokie Dispensary</t>
  </si>
  <si>
    <t xml:space="preserve">Oldonyorok_Dispensary</t>
  </si>
  <si>
    <t xml:space="preserve">Oldonyorok Dispensary</t>
  </si>
  <si>
    <t xml:space="preserve">Oldorko_Dispensary</t>
  </si>
  <si>
    <t xml:space="preserve">Oldorko Dispensary</t>
  </si>
  <si>
    <t xml:space="preserve">Olekasasi_Health_Centre</t>
  </si>
  <si>
    <t xml:space="preserve">Olekasasi Health Centre</t>
  </si>
  <si>
    <t xml:space="preserve">Olelleshwa_dispensary</t>
  </si>
  <si>
    <t xml:space="preserve">Olelleshwa dispensary</t>
  </si>
  <si>
    <t xml:space="preserve">Olemila_VCT_Centre</t>
  </si>
  <si>
    <t xml:space="preserve">Olemila VCT Centre</t>
  </si>
  <si>
    <t xml:space="preserve">Olenarau_Dispensary</t>
  </si>
  <si>
    <t xml:space="preserve">Olenarau Dispensary</t>
  </si>
  <si>
    <t xml:space="preserve">Olendeem_Dispensary</t>
  </si>
  <si>
    <t xml:space="preserve">Olendeem Dispensary</t>
  </si>
  <si>
    <t xml:space="preserve">Olengo_Dispensary</t>
  </si>
  <si>
    <t xml:space="preserve">Olengo Dispensary</t>
  </si>
  <si>
    <t xml:space="preserve">Olenguruone_Sub-District_Hospital</t>
  </si>
  <si>
    <t xml:space="preserve">Olenguruone Sub-District Hospital</t>
  </si>
  <si>
    <t xml:space="preserve">Olenkasurai_Dispensary</t>
  </si>
  <si>
    <t xml:space="preserve">Olenkasurai Dispensary</t>
  </si>
  <si>
    <t xml:space="preserve">Olepolos_Dispensary</t>
  </si>
  <si>
    <t xml:space="preserve">Olepolos Dispensary</t>
  </si>
  <si>
    <t xml:space="preserve">Olereko_Dispensary</t>
  </si>
  <si>
    <t xml:space="preserve">Olereko Dispensary</t>
  </si>
  <si>
    <t xml:space="preserve">Olesere_Dispensary</t>
  </si>
  <si>
    <t xml:space="preserve">Olesere Dispensary</t>
  </si>
  <si>
    <t xml:space="preserve">Oletukat_Dispensary</t>
  </si>
  <si>
    <t xml:space="preserve">Oletukat Dispensary</t>
  </si>
  <si>
    <t xml:space="preserve">Olgulului_Health_Centre</t>
  </si>
  <si>
    <t xml:space="preserve">Olgulului Health Centre</t>
  </si>
  <si>
    <t xml:space="preserve">Olgumi_Dispensary</t>
  </si>
  <si>
    <t xml:space="preserve">Olgumi Dispensary</t>
  </si>
  <si>
    <t xml:space="preserve">Olive_Health_Care_International</t>
  </si>
  <si>
    <t xml:space="preserve">Olive Health Care International</t>
  </si>
  <si>
    <t xml:space="preserve">Olive_Health_Care/Laboratory</t>
  </si>
  <si>
    <t xml:space="preserve">Olive Health Care/Laboratory</t>
  </si>
  <si>
    <t xml:space="preserve">Olive_Hill_Surgical_Center</t>
  </si>
  <si>
    <t xml:space="preserve">Olive Hill Surgical Center</t>
  </si>
  <si>
    <t xml:space="preserve">Olive_Medical_Clinic</t>
  </si>
  <si>
    <t xml:space="preserve">Olive Medical Clinic</t>
  </si>
  <si>
    <t xml:space="preserve">Olive_Medical_Clinic_(Kitengela)</t>
  </si>
  <si>
    <t xml:space="preserve">Olive Medical Clinic (Kitengela)</t>
  </si>
  <si>
    <t xml:space="preserve">Olivelink_Healthcare_Limited</t>
  </si>
  <si>
    <t xml:space="preserve">Olivelink Healthcare Limited</t>
  </si>
  <si>
    <t xml:space="preserve">Olivine_Health_Service_(Molo)</t>
  </si>
  <si>
    <t xml:space="preserve">Olivine Health Service (Molo)</t>
  </si>
  <si>
    <t xml:space="preserve">Oljabet_Health_Centre</t>
  </si>
  <si>
    <t xml:space="preserve">Oljabet Health Centre</t>
  </si>
  <si>
    <t xml:space="preserve">Oljabet_hospital</t>
  </si>
  <si>
    <t xml:space="preserve">Oljabet hospital</t>
  </si>
  <si>
    <t xml:space="preserve">Oljabet_Medical_Clinic</t>
  </si>
  <si>
    <t xml:space="preserve">Oljabet Medical Clinic</t>
  </si>
  <si>
    <t xml:space="preserve">Oljogi_Dispensary</t>
  </si>
  <si>
    <t xml:space="preserve">Oljogi Dispensary</t>
  </si>
  <si>
    <t xml:space="preserve">Ol-Jorai_Health_Center</t>
  </si>
  <si>
    <t xml:space="preserve">Ol-Jorai Health Center</t>
  </si>
  <si>
    <t xml:space="preserve">Oljororok_Catholic_Dispensary</t>
  </si>
  <si>
    <t xml:space="preserve">Oljororok Catholic Dispensary</t>
  </si>
  <si>
    <t xml:space="preserve">Olkaria_Community_Health_Centre_(Naivasha)</t>
  </si>
  <si>
    <t xml:space="preserve">Olkaria Community Health Centre (Naivasha)</t>
  </si>
  <si>
    <t xml:space="preserve">Olkinyei_Dispensary</t>
  </si>
  <si>
    <t xml:space="preserve">Olkinyei Dispensary</t>
  </si>
  <si>
    <t xml:space="preserve">Olkiramatian_Dispensary</t>
  </si>
  <si>
    <t xml:space="preserve">Olkiramatian Dispensary</t>
  </si>
  <si>
    <t xml:space="preserve">Olkokwe_Health_Centre</t>
  </si>
  <si>
    <t xml:space="preserve">Olkokwe Health Centre</t>
  </si>
  <si>
    <t xml:space="preserve">Olkoroi_Dispensary</t>
  </si>
  <si>
    <t xml:space="preserve">Olkoroi Dispensary</t>
  </si>
  <si>
    <t xml:space="preserve">OLL_Mwea_Hospital_Clinic_Embu_(Satelite)</t>
  </si>
  <si>
    <t xml:space="preserve">OLL Mwea Hospital Clinic Embu (Satelite)</t>
  </si>
  <si>
    <t xml:space="preserve">Ollessos_Holy_Family_Dispensary</t>
  </si>
  <si>
    <t xml:space="preserve">Ollessos Holy Family Dispensary</t>
  </si>
  <si>
    <t xml:space="preserve">Olliven_Medicare_Health_Clinic</t>
  </si>
  <si>
    <t xml:space="preserve">Olliven Medicare Health Clinic</t>
  </si>
  <si>
    <t xml:space="preserve">Ollo_Health_Centre</t>
  </si>
  <si>
    <t xml:space="preserve">Ollo Health Centre</t>
  </si>
  <si>
    <t xml:space="preserve">Ol-Malaika_Health_Centre</t>
  </si>
  <si>
    <t xml:space="preserve">Ol-Malaika Health Centre</t>
  </si>
  <si>
    <t xml:space="preserve">Olmekenyu_Health_Centre</t>
  </si>
  <si>
    <t xml:space="preserve">Olmekenyu Health Centre</t>
  </si>
  <si>
    <t xml:space="preserve">Olmerrui_Dispensary</t>
  </si>
  <si>
    <t xml:space="preserve">Olmerrui Dispensary</t>
  </si>
  <si>
    <t xml:space="preserve">Olmesutie_Dispensary</t>
  </si>
  <si>
    <t xml:space="preserve">Olmesutie Dispensary</t>
  </si>
  <si>
    <t xml:space="preserve">Olmoran_Catholic_Dispensary</t>
  </si>
  <si>
    <t xml:space="preserve">Olmoran Catholic Dispensary</t>
  </si>
  <si>
    <t xml:space="preserve">Olmoran_Health_Centre</t>
  </si>
  <si>
    <t xml:space="preserve">Olmoran Health Centre</t>
  </si>
  <si>
    <t xml:space="preserve">Ol-Njorowa_Medical_Clinic</t>
  </si>
  <si>
    <t xml:space="preserve">Ol-Njorowa Medical Clinic</t>
  </si>
  <si>
    <t xml:space="preserve">Olodonyiro_Dispensary</t>
  </si>
  <si>
    <t xml:space="preserve">Olodonyiro Dispensary</t>
  </si>
  <si>
    <t xml:space="preserve">Oloibon_Medical_Centre</t>
  </si>
  <si>
    <t xml:space="preserve">Oloibon Medical Centre</t>
  </si>
  <si>
    <t xml:space="preserve">Oloika_Dispensary</t>
  </si>
  <si>
    <t xml:space="preserve">Oloika Dispensary</t>
  </si>
  <si>
    <t xml:space="preserve">Oloirien_Dispensary</t>
  </si>
  <si>
    <t xml:space="preserve">Oloirien Dispensary</t>
  </si>
  <si>
    <t xml:space="preserve">Oloirimirim_Dispensary</t>
  </si>
  <si>
    <t xml:space="preserve">Oloirimirim Dispensary</t>
  </si>
  <si>
    <t xml:space="preserve">Oloiyangalani_Dispensary</t>
  </si>
  <si>
    <t xml:space="preserve">Oloiyangalani Dispensary</t>
  </si>
  <si>
    <t xml:space="preserve">Olokurto_Health_Centre</t>
  </si>
  <si>
    <t xml:space="preserve">Olokurto Health Centre</t>
  </si>
  <si>
    <t xml:space="preserve">Olokyin_Health_Centre</t>
  </si>
  <si>
    <t xml:space="preserve">Olokyin Health Centre</t>
  </si>
  <si>
    <t xml:space="preserve">Ololchani_Dispensary</t>
  </si>
  <si>
    <t xml:space="preserve">Ololchani Dispensary</t>
  </si>
  <si>
    <t xml:space="preserve">Ololoita_Medical_Clinic</t>
  </si>
  <si>
    <t xml:space="preserve">Ololoita Medical Clinic</t>
  </si>
  <si>
    <t xml:space="preserve">Ololpironito_Health_Centre</t>
  </si>
  <si>
    <t xml:space="preserve">Ololpironito Health Centre</t>
  </si>
  <si>
    <t xml:space="preserve">Ololua_Dispensary</t>
  </si>
  <si>
    <t xml:space="preserve">Ololua Dispensary</t>
  </si>
  <si>
    <t xml:space="preserve">Ololulunga_Sub_County_Hospital</t>
  </si>
  <si>
    <t xml:space="preserve">Ololulunga Sub County Hospital</t>
  </si>
  <si>
    <t xml:space="preserve">Ololulunga_VCT</t>
  </si>
  <si>
    <t xml:space="preserve">Ololulunga VCT</t>
  </si>
  <si>
    <t xml:space="preserve">Oloolakir_Dispensary</t>
  </si>
  <si>
    <t xml:space="preserve">Oloolakir Dispensary</t>
  </si>
  <si>
    <t xml:space="preserve">Olooltepes_Dispensary</t>
  </si>
  <si>
    <t xml:space="preserve">Olooltepes Dispensary</t>
  </si>
  <si>
    <t xml:space="preserve">Olooltoto_dispensary</t>
  </si>
  <si>
    <t xml:space="preserve">Olooltoto dispensary</t>
  </si>
  <si>
    <t xml:space="preserve">Olooseos_Dispensary</t>
  </si>
  <si>
    <t xml:space="preserve">Olooseos Dispensary</t>
  </si>
  <si>
    <t xml:space="preserve">Oloosirkon_Dispensary</t>
  </si>
  <si>
    <t xml:space="preserve">Oloosirkon Dispensary</t>
  </si>
  <si>
    <t xml:space="preserve">Olorika_Dispensary</t>
  </si>
  <si>
    <t xml:space="preserve">Olorika Dispensary</t>
  </si>
  <si>
    <t xml:space="preserve">Oloropil_Dispensary</t>
  </si>
  <si>
    <t xml:space="preserve">Oloropil Dispensary</t>
  </si>
  <si>
    <t xml:space="preserve">Olorte_Dispensary</t>
  </si>
  <si>
    <t xml:space="preserve">Olorte Dispensary</t>
  </si>
  <si>
    <t xml:space="preserve">Olosho-Oibor_Dispensary</t>
  </si>
  <si>
    <t xml:space="preserve">Olosho-Oibor Dispensary</t>
  </si>
  <si>
    <t xml:space="preserve">Olpajeta_Dispensary</t>
  </si>
  <si>
    <t xml:space="preserve">Olpajeta Dispensary</t>
  </si>
  <si>
    <t xml:space="preserve">Olposimoru_Dispensary</t>
  </si>
  <si>
    <t xml:space="preserve">Olposimoru Dispensary</t>
  </si>
  <si>
    <t xml:space="preserve">OLPS_Clinic</t>
  </si>
  <si>
    <t xml:space="preserve">OLPS Clinic</t>
  </si>
  <si>
    <t xml:space="preserve">Ol-Rongai_Dispensary_(Rongai)</t>
  </si>
  <si>
    <t xml:space="preserve">Ol-Rongai Dispensary (Rongai)</t>
  </si>
  <si>
    <t xml:space="preserve">Oltepesi_Dispensary</t>
  </si>
  <si>
    <t xml:space="preserve">Oltepesi Dispensary</t>
  </si>
  <si>
    <t xml:space="preserve">Oltepesi_Health_Clinic</t>
  </si>
  <si>
    <t xml:space="preserve">Oltepesi Health Clinic</t>
  </si>
  <si>
    <t xml:space="preserve">Oltiasika_Dispensary</t>
  </si>
  <si>
    <t xml:space="preserve">Oltiasika Dispensary</t>
  </si>
  <si>
    <t xml:space="preserve">Ol-Torot_Dispensary</t>
  </si>
  <si>
    <t xml:space="preserve">Ol-Torot Dispensary</t>
  </si>
  <si>
    <t xml:space="preserve">Oltukai_Lodge_Clinic</t>
  </si>
  <si>
    <t xml:space="preserve">Oltukai Lodge Clinic</t>
  </si>
  <si>
    <t xml:space="preserve">Oltumusoi_Dispensary</t>
  </si>
  <si>
    <t xml:space="preserve">Oltumusoi Dispensary</t>
  </si>
  <si>
    <t xml:space="preserve">Olturoto_Dispensary</t>
  </si>
  <si>
    <t xml:space="preserve">Olturoto Dispensary</t>
  </si>
  <si>
    <t xml:space="preserve">Olympus_Medical_Centre</t>
  </si>
  <si>
    <t xml:space="preserve">Olympus Medical Centre</t>
  </si>
  <si>
    <t xml:space="preserve">Ombek_Health_Centre</t>
  </si>
  <si>
    <t xml:space="preserve">Ombek Health Centre</t>
  </si>
  <si>
    <t xml:space="preserve">Ombo_Bita_Dispensary</t>
  </si>
  <si>
    <t xml:space="preserve">Ombo Bita Dispensary</t>
  </si>
  <si>
    <t xml:space="preserve">Ombo_Kachieng'_Dispensary</t>
  </si>
  <si>
    <t xml:space="preserve">Ombo Kachieng' Dispensary</t>
  </si>
  <si>
    <t xml:space="preserve">Ombo_Kowiti_Dispensary</t>
  </si>
  <si>
    <t xml:space="preserve">Ombo Kowiti Dispensary</t>
  </si>
  <si>
    <t xml:space="preserve">Omboga_Dispensary</t>
  </si>
  <si>
    <t xml:space="preserve">Omboga Dispensary</t>
  </si>
  <si>
    <t xml:space="preserve">Ombolion_Dispensary</t>
  </si>
  <si>
    <t xml:space="preserve">Ombolion Dispensary</t>
  </si>
  <si>
    <t xml:space="preserve">Omboye_Afya_Ubuntu_Clinic</t>
  </si>
  <si>
    <t xml:space="preserve">Omboye Afya Ubuntu Clinic</t>
  </si>
  <si>
    <t xml:space="preserve">Omia_Diere_Dispensary</t>
  </si>
  <si>
    <t xml:space="preserve">Omia Diere Dispensary</t>
  </si>
  <si>
    <t xml:space="preserve">Omiro_Dispensary</t>
  </si>
  <si>
    <t xml:space="preserve">Omiro Dispensary</t>
  </si>
  <si>
    <t xml:space="preserve">Omobera_Dispensary</t>
  </si>
  <si>
    <t xml:space="preserve">Omobera Dispensary</t>
  </si>
  <si>
    <t xml:space="preserve">Omogwa_Dispensary</t>
  </si>
  <si>
    <t xml:space="preserve">Omogwa Dispensary</t>
  </si>
  <si>
    <t xml:space="preserve">Omorembe_Sub_County_Hospital</t>
  </si>
  <si>
    <t xml:space="preserve">Omorembe Sub County Hospital</t>
  </si>
  <si>
    <t xml:space="preserve">Omosaria_Dispensary</t>
  </si>
  <si>
    <t xml:space="preserve">Omosaria Dispensary</t>
  </si>
  <si>
    <t xml:space="preserve">Omukoko_Medical_Clinic</t>
  </si>
  <si>
    <t xml:space="preserve">Omukoko Medical Clinic</t>
  </si>
  <si>
    <t xml:space="preserve">Omulo_Dispensary</t>
  </si>
  <si>
    <t xml:space="preserve">Omulo Dispensary</t>
  </si>
  <si>
    <t xml:space="preserve">Omwabo_Medical_Clinic</t>
  </si>
  <si>
    <t xml:space="preserve">Omwabo Medical Clinic</t>
  </si>
  <si>
    <t xml:space="preserve">Onding_Dispensary</t>
  </si>
  <si>
    <t xml:space="preserve">Onding Dispensary</t>
  </si>
  <si>
    <t xml:space="preserve">Ondong_Dispensary</t>
  </si>
  <si>
    <t xml:space="preserve">Ondong Dispensary</t>
  </si>
  <si>
    <t xml:space="preserve">One_Health_Limited</t>
  </si>
  <si>
    <t xml:space="preserve">One Health Limited</t>
  </si>
  <si>
    <t xml:space="preserve">Oneno_Dispensary</t>
  </si>
  <si>
    <t xml:space="preserve">Oneno Dispensary</t>
  </si>
  <si>
    <t xml:space="preserve">Ongako_Dispensary</t>
  </si>
  <si>
    <t xml:space="preserve">Ongako Dispensary</t>
  </si>
  <si>
    <t xml:space="preserve">Ong'amo_Dispensary</t>
  </si>
  <si>
    <t xml:space="preserve">Ong'amo Dispensary</t>
  </si>
  <si>
    <t xml:space="preserve">Ongata_Dispensary</t>
  </si>
  <si>
    <t xml:space="preserve">Ongata Dispensary</t>
  </si>
  <si>
    <t xml:space="preserve">Ongata_Medical_Clinic</t>
  </si>
  <si>
    <t xml:space="preserve">Ongata Medical Clinic</t>
  </si>
  <si>
    <t xml:space="preserve">Ongata_Naado_Dispensary</t>
  </si>
  <si>
    <t xml:space="preserve">Ongata Naado Dispensary</t>
  </si>
  <si>
    <t xml:space="preserve">Ongata_Rongai_Sub_County_Hospital</t>
  </si>
  <si>
    <t xml:space="preserve">Ongata Rongai Sub County Hospital</t>
  </si>
  <si>
    <t xml:space="preserve">Ongatta_Cottage_Medical_Clinic</t>
  </si>
  <si>
    <t xml:space="preserve">Ongatta Cottage Medical Clinic</t>
  </si>
  <si>
    <t xml:space="preserve">ONGENG_COMMUNITY_MEDICAL_CLINIC</t>
  </si>
  <si>
    <t xml:space="preserve">ONGENG COMMUNITY MEDICAL CLINIC</t>
  </si>
  <si>
    <t xml:space="preserve">Ong'ielo_Model_Health_Centre</t>
  </si>
  <si>
    <t xml:space="preserve">Ong'ielo Model Health Centre</t>
  </si>
  <si>
    <t xml:space="preserve">Ongito_Dispensary</t>
  </si>
  <si>
    <t xml:space="preserve">Ongito Dispensary</t>
  </si>
  <si>
    <t xml:space="preserve">Ongo_Health_Centre</t>
  </si>
  <si>
    <t xml:space="preserve">Ongo Health Centre</t>
  </si>
  <si>
    <t xml:space="preserve">Onoch_dispensary</t>
  </si>
  <si>
    <t xml:space="preserve">Onoch dispensary</t>
  </si>
  <si>
    <t xml:space="preserve">Ontulili_Dispensary</t>
  </si>
  <si>
    <t xml:space="preserve">Ontulili Dispensary</t>
  </si>
  <si>
    <t xml:space="preserve">Onyinjo_Dispensary</t>
  </si>
  <si>
    <t xml:space="preserve">Onyinjo Dispensary</t>
  </si>
  <si>
    <t xml:space="preserve">Onyuongo_Dispensary</t>
  </si>
  <si>
    <t xml:space="preserve">Onyuongo Dispensary</t>
  </si>
  <si>
    <t xml:space="preserve">Opapla_Health_Centre</t>
  </si>
  <si>
    <t xml:space="preserve">Opapla Health Centre</t>
  </si>
  <si>
    <t xml:space="preserve">Opemble_Dispensary</t>
  </si>
  <si>
    <t xml:space="preserve">Opemble Dispensary</t>
  </si>
  <si>
    <t xml:space="preserve">Open_Doors_Medical_Clinic</t>
  </si>
  <si>
    <t xml:space="preserve">Open Doors Medical Clinic</t>
  </si>
  <si>
    <t xml:space="preserve">Openda_Dispensary</t>
  </si>
  <si>
    <t xml:space="preserve">Openda Dispensary</t>
  </si>
  <si>
    <t xml:space="preserve">Opiroi_Dispensary</t>
  </si>
  <si>
    <t xml:space="preserve">Opiroi Dispensary</t>
  </si>
  <si>
    <t xml:space="preserve">Optica_Clinic_Nyeri</t>
  </si>
  <si>
    <t xml:space="preserve">Optica Clinic Nyeri</t>
  </si>
  <si>
    <t xml:space="preserve">Optica_Limited</t>
  </si>
  <si>
    <t xml:space="preserve">Optica Limited</t>
  </si>
  <si>
    <t xml:space="preserve">Optician_Clinic</t>
  </si>
  <si>
    <t xml:space="preserve">Optician Clinic</t>
  </si>
  <si>
    <t xml:space="preserve">Optimal_Family_Medical_Center</t>
  </si>
  <si>
    <t xml:space="preserve">Optimal Family Medical Center</t>
  </si>
  <si>
    <t xml:space="preserve">Optimum_Care_Medical_Clinic</t>
  </si>
  <si>
    <t xml:space="preserve">Optimum Care Medical Clinic</t>
  </si>
  <si>
    <t xml:space="preserve">Optimum_Current_Health_Care</t>
  </si>
  <si>
    <t xml:space="preserve">Optimum Current Health Care</t>
  </si>
  <si>
    <t xml:space="preserve">Oracle_Healthcare_Ltd</t>
  </si>
  <si>
    <t xml:space="preserve">Oracle Healthcare Ltd</t>
  </si>
  <si>
    <t xml:space="preserve">Oran_Medical_Clinic</t>
  </si>
  <si>
    <t xml:space="preserve">Oran Medical Clinic</t>
  </si>
  <si>
    <t xml:space="preserve">Oredho_Health_Centre</t>
  </si>
  <si>
    <t xml:space="preserve">Oredho Health Centre</t>
  </si>
  <si>
    <t xml:space="preserve">Orego_Health_Centre</t>
  </si>
  <si>
    <t xml:space="preserve">Orego Health Centre</t>
  </si>
  <si>
    <t xml:space="preserve">Oren_Health_Centre</t>
  </si>
  <si>
    <t xml:space="preserve">Oren Health Centre</t>
  </si>
  <si>
    <t xml:space="preserve">Oresi_Health_Centre</t>
  </si>
  <si>
    <t xml:space="preserve">Oresi Health Centre</t>
  </si>
  <si>
    <t xml:space="preserve">Oriang_(SDA)_Health_Centre</t>
  </si>
  <si>
    <t xml:space="preserve">Oriang (SDA) Health Centre</t>
  </si>
  <si>
    <t xml:space="preserve">Oriang'_Alwala_Dispensary</t>
  </si>
  <si>
    <t xml:space="preserve">Oriang' Alwala Dispensary</t>
  </si>
  <si>
    <t xml:space="preserve">Oriang_Kanyadwera_Dispensary</t>
  </si>
  <si>
    <t xml:space="preserve">Oriang Kanyadwera Dispensary</t>
  </si>
  <si>
    <t xml:space="preserve">Oriang_VCT</t>
  </si>
  <si>
    <t xml:space="preserve">Oriang VCT</t>
  </si>
  <si>
    <t xml:space="preserve">Oridi_Dispensary</t>
  </si>
  <si>
    <t xml:space="preserve">Oridi Dispensary</t>
  </si>
  <si>
    <t xml:space="preserve">Orient_Medical_Care</t>
  </si>
  <si>
    <t xml:space="preserve">Orient Medical Care</t>
  </si>
  <si>
    <t xml:space="preserve">Orinie_(AIC)_Clinic</t>
  </si>
  <si>
    <t xml:space="preserve">Orinie (AIC) Clinic</t>
  </si>
  <si>
    <t xml:space="preserve">Orion_Healthcare_Medical_Centre</t>
  </si>
  <si>
    <t xml:space="preserve">Orion Healthcare Medical Centre</t>
  </si>
  <si>
    <t xml:space="preserve">Oriwo_Dispensary</t>
  </si>
  <si>
    <t xml:space="preserve">Oriwo Dispensary</t>
  </si>
  <si>
    <t xml:space="preserve">Oroche_Dispensary</t>
  </si>
  <si>
    <t xml:space="preserve">Oroche Dispensary</t>
  </si>
  <si>
    <t xml:space="preserve">Orokwo_Dispensary</t>
  </si>
  <si>
    <t xml:space="preserve">Orokwo Dispensary</t>
  </si>
  <si>
    <t xml:space="preserve">Orolwo_Dispensary</t>
  </si>
  <si>
    <t xml:space="preserve">Orolwo Dispensary</t>
  </si>
  <si>
    <t xml:space="preserve">Oromodei_Dispensary</t>
  </si>
  <si>
    <t xml:space="preserve">Oromodei Dispensary</t>
  </si>
  <si>
    <t xml:space="preserve">Orongo_Dispensary</t>
  </si>
  <si>
    <t xml:space="preserve">Orongo Dispensary</t>
  </si>
  <si>
    <t xml:space="preserve">Oropoi_Dispensary</t>
  </si>
  <si>
    <t xml:space="preserve">Oropoi Dispensary</t>
  </si>
  <si>
    <t xml:space="preserve">Oropoi_Medicare_Limited</t>
  </si>
  <si>
    <t xml:space="preserve">Oropoi Medicare Limited</t>
  </si>
  <si>
    <t xml:space="preserve">Orthodox_Dispensary</t>
  </si>
  <si>
    <t xml:space="preserve">Orthodox Dispensary</t>
  </si>
  <si>
    <t xml:space="preserve">Orthodox_Maternity_and_Health_Centre</t>
  </si>
  <si>
    <t xml:space="preserve">Orthodox Maternity and Health Centre</t>
  </si>
  <si>
    <t xml:space="preserve">Orthopaedic_Rongai__Medical_Clinic</t>
  </si>
  <si>
    <t xml:space="preserve">Orthopaedic Rongai  Medical Clinic</t>
  </si>
  <si>
    <t xml:space="preserve">Ortum_Central_Clinic</t>
  </si>
  <si>
    <t xml:space="preserve">Ortum Central Clinic</t>
  </si>
  <si>
    <t xml:space="preserve">Ortum_Mission_Hospital</t>
  </si>
  <si>
    <t xml:space="preserve">Ortum Mission Hospital</t>
  </si>
  <si>
    <t xml:space="preserve">Oruba_Dispensary</t>
  </si>
  <si>
    <t xml:space="preserve">Oruba Dispensary</t>
  </si>
  <si>
    <t xml:space="preserve">Oruba_Nursing_and_Maternity_Home</t>
  </si>
  <si>
    <t xml:space="preserve">Oruba Nursing and Maternity Home</t>
  </si>
  <si>
    <t xml:space="preserve">Orwa_Dispensary</t>
  </si>
  <si>
    <t xml:space="preserve">Orwa Dispensary</t>
  </si>
  <si>
    <t xml:space="preserve">Orwaki_Dispensary</t>
  </si>
  <si>
    <t xml:space="preserve">Orwaki Dispensary</t>
  </si>
  <si>
    <t xml:space="preserve">Osani_Community_Dispensary</t>
  </si>
  <si>
    <t xml:space="preserve">Osani Community Dispensary</t>
  </si>
  <si>
    <t xml:space="preserve">Osani_Community_Health_&amp;_Development_Centre</t>
  </si>
  <si>
    <t xml:space="preserve">Osani Community Health &amp; Development Centre</t>
  </si>
  <si>
    <t xml:space="preserve">Osano_Nursing_Home</t>
  </si>
  <si>
    <t xml:space="preserve">Osano Nursing Home</t>
  </si>
  <si>
    <t xml:space="preserve">Osarai_Dispensary</t>
  </si>
  <si>
    <t xml:space="preserve">Osarai Dispensary</t>
  </si>
  <si>
    <t xml:space="preserve">Osarara_Dispensary</t>
  </si>
  <si>
    <t xml:space="preserve">Osarara Dispensary</t>
  </si>
  <si>
    <t xml:space="preserve">Oserian_Health_Centre</t>
  </si>
  <si>
    <t xml:space="preserve">Oserian Health Centre</t>
  </si>
  <si>
    <t xml:space="preserve">Osewre_Dispensary</t>
  </si>
  <si>
    <t xml:space="preserve">Osewre Dispensary</t>
  </si>
  <si>
    <t xml:space="preserve">Osieko_Dispensary</t>
  </si>
  <si>
    <t xml:space="preserve">Osieko Dispensary</t>
  </si>
  <si>
    <t xml:space="preserve">Osingo_Dispensary</t>
  </si>
  <si>
    <t xml:space="preserve">Osingo Dispensary</t>
  </si>
  <si>
    <t xml:space="preserve">Osinoni_Dispensary</t>
  </si>
  <si>
    <t xml:space="preserve">Osinoni Dispensary</t>
  </si>
  <si>
    <t xml:space="preserve">Osman_Medical_Clinic</t>
  </si>
  <si>
    <t xml:space="preserve">Osman Medical Clinic</t>
  </si>
  <si>
    <t xml:space="preserve">Osman_Medical_Services_Annex_1</t>
  </si>
  <si>
    <t xml:space="preserve">Osman Medical Services Annex 1</t>
  </si>
  <si>
    <t xml:space="preserve">Osogo_Dispensary</t>
  </si>
  <si>
    <t xml:space="preserve">Osogo Dispensary</t>
  </si>
  <si>
    <t xml:space="preserve">Osorongai_Dispensary</t>
  </si>
  <si>
    <t xml:space="preserve">Osorongai Dispensary</t>
  </si>
  <si>
    <t xml:space="preserve">Osotua_Medical_Clinic</t>
  </si>
  <si>
    <t xml:space="preserve">Osotua Medical Clinic</t>
  </si>
  <si>
    <t xml:space="preserve">Osupuko_Dispensary</t>
  </si>
  <si>
    <t xml:space="preserve">Osupuko Dispensary</t>
  </si>
  <si>
    <t xml:space="preserve">Osure_Dispensary</t>
  </si>
  <si>
    <t xml:space="preserve">Osure Dispensary</t>
  </si>
  <si>
    <t xml:space="preserve">Otacho_Dispensary</t>
  </si>
  <si>
    <t xml:space="preserve">Otacho Dispensary</t>
  </si>
  <si>
    <t xml:space="preserve">Otamba_Dispensary</t>
  </si>
  <si>
    <t xml:space="preserve">Otamba Dispensary</t>
  </si>
  <si>
    <t xml:space="preserve">Otange_Dispensary</t>
  </si>
  <si>
    <t xml:space="preserve">Otange Dispensary</t>
  </si>
  <si>
    <t xml:space="preserve">Otati_Dispensary</t>
  </si>
  <si>
    <t xml:space="preserve">Otati Dispensary</t>
  </si>
  <si>
    <t xml:space="preserve">Othach_Dispensary</t>
  </si>
  <si>
    <t xml:space="preserve">Othach Dispensary</t>
  </si>
  <si>
    <t xml:space="preserve">Othaya_Catholic_Dispensary</t>
  </si>
  <si>
    <t xml:space="preserve">Othaya Catholic Dispensary</t>
  </si>
  <si>
    <t xml:space="preserve">Othaya_Dental_Clinic</t>
  </si>
  <si>
    <t xml:space="preserve">Othaya Dental Clinic</t>
  </si>
  <si>
    <t xml:space="preserve">Othaya_Jamii_Medical_Centre</t>
  </si>
  <si>
    <t xml:space="preserve">Othaya Jamii Medical Centre</t>
  </si>
  <si>
    <t xml:space="preserve">Othaya_Medical_Clinic</t>
  </si>
  <si>
    <t xml:space="preserve">Othaya Medical Clinic</t>
  </si>
  <si>
    <t xml:space="preserve">Othaya_Medical_Services_Clinic</t>
  </si>
  <si>
    <t xml:space="preserve">Othaya Medical Services Clinic</t>
  </si>
  <si>
    <t xml:space="preserve">Othaya_Sub_County_Hospital</t>
  </si>
  <si>
    <t xml:space="preserve">Othaya Sub County Hospital</t>
  </si>
  <si>
    <t xml:space="preserve">Othoch_Rakuom_Dispensary</t>
  </si>
  <si>
    <t xml:space="preserve">Othoch Rakuom Dispensary</t>
  </si>
  <si>
    <t xml:space="preserve">Othoro_Health_Centre_(Rachuonyo)</t>
  </si>
  <si>
    <t xml:space="preserve">Othoro Health Centre (Rachuonyo)</t>
  </si>
  <si>
    <t xml:space="preserve">Othoro_Sub_County_Hospital</t>
  </si>
  <si>
    <t xml:space="preserve">Othoro Sub County Hospital</t>
  </si>
  <si>
    <t xml:space="preserve">OTIENDE_OUTPATIENT_CLINIC</t>
  </si>
  <si>
    <t xml:space="preserve">OTIENDE OUTPATIENT CLINIC</t>
  </si>
  <si>
    <t xml:space="preserve">Otieno_Owala_Health_Centre</t>
  </si>
  <si>
    <t xml:space="preserve">Otieno Owala Health Centre</t>
  </si>
  <si>
    <t xml:space="preserve">Otiot_Dispensary</t>
  </si>
  <si>
    <t xml:space="preserve">Otiot Dispensary</t>
  </si>
  <si>
    <t xml:space="preserve">Our_lady_of_Consolation_Dispensary</t>
  </si>
  <si>
    <t xml:space="preserve">Our lady of Consolation Dispensary</t>
  </si>
  <si>
    <t xml:space="preserve">Our_Lady_Of_Lords_Dispensary</t>
  </si>
  <si>
    <t xml:space="preserve">Our Lady Of Lords Dispensary</t>
  </si>
  <si>
    <t xml:space="preserve">Our_Lady_of_Lourdes_Dispensary_(Gucha)</t>
  </si>
  <si>
    <t xml:space="preserve">Our Lady of Lourdes Dispensary (Gucha)</t>
  </si>
  <si>
    <t xml:space="preserve">Our_Lady_of_Lourdes_Mutomo__Hospital</t>
  </si>
  <si>
    <t xml:space="preserve">Our Lady of Lourdes Mutomo  Hospital</t>
  </si>
  <si>
    <t xml:space="preserve">Our_Lady_Of_Mercy</t>
  </si>
  <si>
    <t xml:space="preserve">Our Lady Of Mercy</t>
  </si>
  <si>
    <t xml:space="preserve">Our_Lady_of_Mercy_(Magumu)</t>
  </si>
  <si>
    <t xml:space="preserve">Our Lady of Mercy (Magumu)</t>
  </si>
  <si>
    <t xml:space="preserve">Our_Lady_of_Perpetual_Sisters_VCT_(Bondo)</t>
  </si>
  <si>
    <t xml:space="preserve">Our Lady of Perpetual Sisters VCT (Bondo)</t>
  </si>
  <si>
    <t xml:space="preserve">Our_Mother_of_Perpetual_Bamba_Catholic_Dispensary</t>
  </si>
  <si>
    <t xml:space="preserve">Our Mother of Perpetual Bamba Catholic Dispensary</t>
  </si>
  <si>
    <t xml:space="preserve">Out_of_Africa_By_The_Sea_LTD(Naivasha)</t>
  </si>
  <si>
    <t xml:space="preserve">Out of Africa By The Sea LTD(Naivasha)</t>
  </si>
  <si>
    <t xml:space="preserve">OUTREACH_MEDICAL_CENTRE</t>
  </si>
  <si>
    <t xml:space="preserve">OUTREACH MEDICAL CENTRE</t>
  </si>
  <si>
    <t xml:space="preserve">Outspan_Hospital</t>
  </si>
  <si>
    <t xml:space="preserve">Outspan Hospital</t>
  </si>
  <si>
    <t xml:space="preserve">Outspan_Hospital-Embu_Medical_Clinic</t>
  </si>
  <si>
    <t xml:space="preserve">Outspan Hospital-Embu Medical Clinic</t>
  </si>
  <si>
    <t xml:space="preserve">Ouya_Dispensary</t>
  </si>
  <si>
    <t xml:space="preserve">Ouya Dispensary</t>
  </si>
  <si>
    <t xml:space="preserve">OVI_Childrens'_Hospital</t>
  </si>
  <si>
    <t xml:space="preserve">OVI Childrens' Hospital</t>
  </si>
  <si>
    <t xml:space="preserve">Owens_Nursing_Home</t>
  </si>
  <si>
    <t xml:space="preserve">Owens Nursing Home</t>
  </si>
  <si>
    <t xml:space="preserve">Oyamo_Dispensary</t>
  </si>
  <si>
    <t xml:space="preserve">Oyamo Dispensary</t>
  </si>
  <si>
    <t xml:space="preserve">Oyani_(SDA)_Dispensary</t>
  </si>
  <si>
    <t xml:space="preserve">Oyani (SDA) Dispensary</t>
  </si>
  <si>
    <t xml:space="preserve">Oyani_Sub_County_Hospital</t>
  </si>
  <si>
    <t xml:space="preserve">Oyani Sub County Hospital</t>
  </si>
  <si>
    <t xml:space="preserve">Oyugis_Outpatient_Medical_Centre</t>
  </si>
  <si>
    <t xml:space="preserve">Oyugis Outpatient Medical Centre</t>
  </si>
  <si>
    <t xml:space="preserve">Oyuma_Dispensary_(Rachuonyo)</t>
  </si>
  <si>
    <t xml:space="preserve">Oyuma Dispensary (Rachuonyo)</t>
  </si>
  <si>
    <t xml:space="preserve">Ozi_Dispensary</t>
  </si>
  <si>
    <t xml:space="preserve">Ozi Dispensary</t>
  </si>
  <si>
    <t xml:space="preserve">P_&amp;_T_Clinic</t>
  </si>
  <si>
    <t xml:space="preserve">P &amp; T Clinic</t>
  </si>
  <si>
    <t xml:space="preserve">P_O_M_Dispensary</t>
  </si>
  <si>
    <t xml:space="preserve">P O M Dispensary</t>
  </si>
  <si>
    <t xml:space="preserve">P&amp;D_Health_Clinic_Ulanda</t>
  </si>
  <si>
    <t xml:space="preserve">P&amp;D Health Clinic Ulanda</t>
  </si>
  <si>
    <t xml:space="preserve">P.C.E.A._Naivasha_East_Parish_Kinamba_Dispensary</t>
  </si>
  <si>
    <t xml:space="preserve">P.C.E.A. Naivasha East Parish Kinamba Dispensary</t>
  </si>
  <si>
    <t xml:space="preserve">Pablo_Hortsman_Health_Centre</t>
  </si>
  <si>
    <t xml:space="preserve">Pablo Hortsman Health Centre</t>
  </si>
  <si>
    <t xml:space="preserve">Pacco_Ebenezer_Medical_Clinic</t>
  </si>
  <si>
    <t xml:space="preserve">Pacco Ebenezer Medical Clinic</t>
  </si>
  <si>
    <t xml:space="preserve">PACE_(AIC)_Dispensary</t>
  </si>
  <si>
    <t xml:space="preserve">PACE (AIC) Dispensary</t>
  </si>
  <si>
    <t xml:space="preserve">Pacific_Medical_Clinic</t>
  </si>
  <si>
    <t xml:space="preserve">Pacific Medical Clinic</t>
  </si>
  <si>
    <t xml:space="preserve">Padens_Medicare_Centre</t>
  </si>
  <si>
    <t xml:space="preserve">Padens Medicare Centre</t>
  </si>
  <si>
    <t xml:space="preserve">Pagoals_paeds_medical_clinic</t>
  </si>
  <si>
    <t xml:space="preserve">Pagoals paeds medical clinic</t>
  </si>
  <si>
    <t xml:space="preserve">Pakase_Dispensary</t>
  </si>
  <si>
    <t xml:space="preserve">Pakase Dispensary</t>
  </si>
  <si>
    <t xml:space="preserve">Pakase_Medical_Clinic</t>
  </si>
  <si>
    <t xml:space="preserve">Pakase Medical Clinic</t>
  </si>
  <si>
    <t xml:space="preserve">Pala_Dispensary</t>
  </si>
  <si>
    <t xml:space="preserve">Pala Dispensary</t>
  </si>
  <si>
    <t xml:space="preserve">Pala_Health_Centre</t>
  </si>
  <si>
    <t xml:space="preserve">Pala Health Centre</t>
  </si>
  <si>
    <t xml:space="preserve">Pala_Masogo_Health_centre</t>
  </si>
  <si>
    <t xml:space="preserve">Pala Masogo Health centre</t>
  </si>
  <si>
    <t xml:space="preserve">Palakumi_Dispensary</t>
  </si>
  <si>
    <t xml:space="preserve">Palakumi Dispensary</t>
  </si>
  <si>
    <t xml:space="preserve">Palani_Health_Care_Clinic</t>
  </si>
  <si>
    <t xml:space="preserve">Palani Health Care Clinic</t>
  </si>
  <si>
    <t xml:space="preserve">Palis_Medical_Clinic</t>
  </si>
  <si>
    <t xml:space="preserve">Palis Medical Clinic</t>
  </si>
  <si>
    <t xml:space="preserve">Palmcare_Sinai_Hospital</t>
  </si>
  <si>
    <t xml:space="preserve">Palmcare Sinai Hospital</t>
  </si>
  <si>
    <t xml:space="preserve">Palmed_Clinic</t>
  </si>
  <si>
    <t xml:space="preserve">Palmed Clinic</t>
  </si>
  <si>
    <t xml:space="preserve">Palmed_Health_Care_Limited</t>
  </si>
  <si>
    <t xml:space="preserve">Palmed Health Care Limited</t>
  </si>
  <si>
    <t xml:space="preserve">Paloma_Medical_International</t>
  </si>
  <si>
    <t xml:space="preserve">Paloma Medical International</t>
  </si>
  <si>
    <t xml:space="preserve">Pamar_Medical_Clinic_(Mombasa)</t>
  </si>
  <si>
    <t xml:space="preserve">Pamar Medical Clinic (Mombasa)</t>
  </si>
  <si>
    <t xml:space="preserve">Pamar_Medical_Clinic_(Uasin_Gishu)</t>
  </si>
  <si>
    <t xml:space="preserve">Pamar Medical Clinic (Uasin Gishu)</t>
  </si>
  <si>
    <t xml:space="preserve">Pamisa_Heath_Care_Medical_Clinic</t>
  </si>
  <si>
    <t xml:space="preserve">Pamisa Heath Care Medical Clinic</t>
  </si>
  <si>
    <t xml:space="preserve">Pamoja_Medical_Centre</t>
  </si>
  <si>
    <t xml:space="preserve">Pamoja Medical Centre</t>
  </si>
  <si>
    <t xml:space="preserve">Pan_M_Medical_Clinic</t>
  </si>
  <si>
    <t xml:space="preserve">Pan M Medical Clinic</t>
  </si>
  <si>
    <t xml:space="preserve">Pan_Paper_Dispensary</t>
  </si>
  <si>
    <t xml:space="preserve">Pan Paper Dispensary</t>
  </si>
  <si>
    <t xml:space="preserve">Pand_Pieri_Community_Dispensary</t>
  </si>
  <si>
    <t xml:space="preserve">Pand Pieri Community Dispensary</t>
  </si>
  <si>
    <t xml:space="preserve">Panda_Flowers_Medical_Clinic</t>
  </si>
  <si>
    <t xml:space="preserve">Panda Flowers Medical Clinic</t>
  </si>
  <si>
    <t xml:space="preserve">Pandanguo_Dispensary</t>
  </si>
  <si>
    <t xml:space="preserve">Pandanguo Dispensary</t>
  </si>
  <si>
    <t xml:space="preserve">Pandya_Memorial_Hospital</t>
  </si>
  <si>
    <t xml:space="preserve">Pandya Memorial Hospital</t>
  </si>
  <si>
    <t xml:space="preserve">Pangani_Dispensary</t>
  </si>
  <si>
    <t xml:space="preserve">Pangani Dispensary</t>
  </si>
  <si>
    <t xml:space="preserve">Pangani_Dispensary_(Lungalunga)</t>
  </si>
  <si>
    <t xml:space="preserve">Pangani Dispensary (Lungalunga)</t>
  </si>
  <si>
    <t xml:space="preserve">Pankad_Medical_Clinic</t>
  </si>
  <si>
    <t xml:space="preserve">Pankad Medical Clinic</t>
  </si>
  <si>
    <t xml:space="preserve">Panpaper_Kaptagat</t>
  </si>
  <si>
    <t xml:space="preserve">Panpaper Kaptagat</t>
  </si>
  <si>
    <t xml:space="preserve">Pap_Kodero_Health_Centre</t>
  </si>
  <si>
    <t xml:space="preserve">Pap Kodero Health Centre</t>
  </si>
  <si>
    <t xml:space="preserve">Pap_Oriang'_Dispensary</t>
  </si>
  <si>
    <t xml:space="preserve">Pap Oriang' Dispensary</t>
  </si>
  <si>
    <t xml:space="preserve">Paradise_Medical_Centre_(Dandora_Area_IV)</t>
  </si>
  <si>
    <t xml:space="preserve">Paradise Medical Centre (Dandora Area IV)</t>
  </si>
  <si>
    <t xml:space="preserve">Paradise_Medical_clinic</t>
  </si>
  <si>
    <t xml:space="preserve">Paradise Medical clinic</t>
  </si>
  <si>
    <t xml:space="preserve">Paradise_Medical_Clinic_(Cheptais)</t>
  </si>
  <si>
    <t xml:space="preserve">Paradise Medical Clinic (Cheptais)</t>
  </si>
  <si>
    <t xml:space="preserve">PARAMOUNT_MEDICAL_AND_EYE_CLINIC</t>
  </si>
  <si>
    <t xml:space="preserve">PARAMOUNT MEDICAL AND EYE CLINIC</t>
  </si>
  <si>
    <t xml:space="preserve">Paramount_Medical_Clinic</t>
  </si>
  <si>
    <t xml:space="preserve">Paramount Medical Clinic</t>
  </si>
  <si>
    <t xml:space="preserve">Parasitology_Laboratories-Consult_Service_Medical_Clinic</t>
  </si>
  <si>
    <t xml:space="preserve">Parasitology Laboratories-Consult Service Medical Clinic</t>
  </si>
  <si>
    <t xml:space="preserve">Parayon_Dispensary</t>
  </si>
  <si>
    <t xml:space="preserve">Parayon Dispensary</t>
  </si>
  <si>
    <t xml:space="preserve">Paraywa_Dispensary</t>
  </si>
  <si>
    <t xml:space="preserve">Paraywa Dispensary</t>
  </si>
  <si>
    <t xml:space="preserve">Park_Eye_Centre</t>
  </si>
  <si>
    <t xml:space="preserve">Park Eye Centre</t>
  </si>
  <si>
    <t xml:space="preserve">Park_Medical_clinic</t>
  </si>
  <si>
    <t xml:space="preserve">Park Medical clinic</t>
  </si>
  <si>
    <t xml:space="preserve">Parkati_Dispensary</t>
  </si>
  <si>
    <t xml:space="preserve">Parkati Dispensary</t>
  </si>
  <si>
    <t xml:space="preserve">Parkishon_Dispensary</t>
  </si>
  <si>
    <t xml:space="preserve">Parkishon Dispensary</t>
  </si>
  <si>
    <t xml:space="preserve">ParkRoad_Dental_Clinic</t>
  </si>
  <si>
    <t xml:space="preserve">ParkRoad Dental Clinic</t>
  </si>
  <si>
    <t xml:space="preserve">Parkroad_Nursing_Home</t>
  </si>
  <si>
    <t xml:space="preserve">Parkroad Nursing Home</t>
  </si>
  <si>
    <t xml:space="preserve">ParkYard_Medical_Centre</t>
  </si>
  <si>
    <t xml:space="preserve">ParkYard Medical Centre</t>
  </si>
  <si>
    <t xml:space="preserve">Partners_For_Care_Medical_Centre</t>
  </si>
  <si>
    <t xml:space="preserve">Partners For Care Medical Centre</t>
  </si>
  <si>
    <t xml:space="preserve">Partners_In_Life_Support_Health_Services_(Kariamu)</t>
  </si>
  <si>
    <t xml:space="preserve">Partners In Life Support Health Services (Kariamu)</t>
  </si>
  <si>
    <t xml:space="preserve">Partners_in_Prevention_(Kiambu)</t>
  </si>
  <si>
    <t xml:space="preserve">Partners in Prevention (Kiambu)</t>
  </si>
  <si>
    <t xml:space="preserve">Partners_in_Prevention_(Uasin_Gishu)</t>
  </si>
  <si>
    <t xml:space="preserve">Partners in Prevention (Uasin Gishu)</t>
  </si>
  <si>
    <t xml:space="preserve">Parua_Dispensary</t>
  </si>
  <si>
    <t xml:space="preserve">Parua Dispensary</t>
  </si>
  <si>
    <t xml:space="preserve">PASLING_MEDICAL_CENTRE</t>
  </si>
  <si>
    <t xml:space="preserve">PASLING MEDICAL CENTRE</t>
  </si>
  <si>
    <t xml:space="preserve">Passenga_Dispensary</t>
  </si>
  <si>
    <t xml:space="preserve">Passenga Dispensary</t>
  </si>
  <si>
    <t xml:space="preserve">Passionate_Care_clinic</t>
  </si>
  <si>
    <t xml:space="preserve">Passionate Care clinic</t>
  </si>
  <si>
    <t xml:space="preserve">Pastor_Machage_Memorial_Hospital</t>
  </si>
  <si>
    <t xml:space="preserve">Pastor Machage Memorial Hospital</t>
  </si>
  <si>
    <t xml:space="preserve">Patanisho_Maternity_and_Nursing_Home</t>
  </si>
  <si>
    <t xml:space="preserve">Patanisho Maternity and Nursing Home</t>
  </si>
  <si>
    <t xml:space="preserve">Patema_Medical_Clinic</t>
  </si>
  <si>
    <t xml:space="preserve">Patema Medical Clinic</t>
  </si>
  <si>
    <t xml:space="preserve">Path_care_Kenya</t>
  </si>
  <si>
    <t xml:space="preserve">Path care Kenya</t>
  </si>
  <si>
    <t xml:space="preserve">Patience_CFW_Clinic</t>
  </si>
  <si>
    <t xml:space="preserve">Patience CFW Clinic</t>
  </si>
  <si>
    <t xml:space="preserve">Patience_Medical_Clinic</t>
  </si>
  <si>
    <t xml:space="preserve">Patience Medical Clinic</t>
  </si>
  <si>
    <t xml:space="preserve">Patrician_Dispensary</t>
  </si>
  <si>
    <t xml:space="preserve">Patrician Dispensary</t>
  </si>
  <si>
    <t xml:space="preserve">Patrona_medical_services</t>
  </si>
  <si>
    <t xml:space="preserve">Patrona medical services</t>
  </si>
  <si>
    <t xml:space="preserve">Patte_Dispensary</t>
  </si>
  <si>
    <t xml:space="preserve">Patte Dispensary</t>
  </si>
  <si>
    <t xml:space="preserve">Paula_Nursing_Home</t>
  </si>
  <si>
    <t xml:space="preserve">Paula Nursing Home</t>
  </si>
  <si>
    <t xml:space="preserve">PCEA_Clinic_(Ngundo)</t>
  </si>
  <si>
    <t xml:space="preserve">PCEA Clinic (Ngundo)</t>
  </si>
  <si>
    <t xml:space="preserve">PCEA_Dandora_Clinic</t>
  </si>
  <si>
    <t xml:space="preserve">PCEA Dandora Clinic</t>
  </si>
  <si>
    <t xml:space="preserve">PCEA_Gateway</t>
  </si>
  <si>
    <t xml:space="preserve">PCEA Gateway</t>
  </si>
  <si>
    <t xml:space="preserve">PCEA_Kaigai_Medical_Clinic</t>
  </si>
  <si>
    <t xml:space="preserve">PCEA Kaigai Medical Clinic</t>
  </si>
  <si>
    <t xml:space="preserve">PCEA_Kasasule_Dispensary</t>
  </si>
  <si>
    <t xml:space="preserve">PCEA Kasasule Dispensary</t>
  </si>
  <si>
    <t xml:space="preserve">PCEA_Kayole_Parish_Health_Centre</t>
  </si>
  <si>
    <t xml:space="preserve">PCEA Kayole Parish Health Centre</t>
  </si>
  <si>
    <t xml:space="preserve">PCEA_Kuwinda_Health_Clinic</t>
  </si>
  <si>
    <t xml:space="preserve">PCEA Kuwinda Health Clinic</t>
  </si>
  <si>
    <t xml:space="preserve">PCEA_Mau-Summit_Health_Centre</t>
  </si>
  <si>
    <t xml:space="preserve">PCEA Mau-Summit Health Centre</t>
  </si>
  <si>
    <t xml:space="preserve">PCEA_Mwangaza_Dispensary</t>
  </si>
  <si>
    <t xml:space="preserve">PCEA Mwangaza Dispensary</t>
  </si>
  <si>
    <t xml:space="preserve">PCEA_Ruburi_Medical_Clinic</t>
  </si>
  <si>
    <t xml:space="preserve">PCEA Ruburi Medical Clinic</t>
  </si>
  <si>
    <t xml:space="preserve">PCEA_Silanga_Church_VCT</t>
  </si>
  <si>
    <t xml:space="preserve">PCEA Silanga Church VCT</t>
  </si>
  <si>
    <t xml:space="preserve">PCEA_Smyrna_Medical_Clinic</t>
  </si>
  <si>
    <t xml:space="preserve">PCEA Smyrna Medical Clinic</t>
  </si>
  <si>
    <t xml:space="preserve">PCEA_Thwake__Dispensary</t>
  </si>
  <si>
    <t xml:space="preserve">PCEA Thwake  Dispensary</t>
  </si>
  <si>
    <t xml:space="preserve">Peace_Medical_clinic</t>
  </si>
  <si>
    <t xml:space="preserve">Peace Medical clinic</t>
  </si>
  <si>
    <t xml:space="preserve">Peak_Health_Medical_Centre</t>
  </si>
  <si>
    <t xml:space="preserve">Peak Health Medical Centre</t>
  </si>
  <si>
    <t xml:space="preserve">Pearl</t>
  </si>
  <si>
    <t xml:space="preserve">Pearl__Imaging</t>
  </si>
  <si>
    <t xml:space="preserve">Pearl  Imaging</t>
  </si>
  <si>
    <t xml:space="preserve">Pearl_Medical_Clinic</t>
  </si>
  <si>
    <t xml:space="preserve">Pearl Medical Clinic</t>
  </si>
  <si>
    <t xml:space="preserve">Pearl_White_Dental_Care_LTD</t>
  </si>
  <si>
    <t xml:space="preserve">Pearl White Dental Care LTD</t>
  </si>
  <si>
    <t xml:space="preserve">Pedo_Dispensary</t>
  </si>
  <si>
    <t xml:space="preserve">Pedo Dispensary</t>
  </si>
  <si>
    <t xml:space="preserve">PEFA_Mercy_Medical_Centre</t>
  </si>
  <si>
    <t xml:space="preserve">PEFA Mercy Medical Centre</t>
  </si>
  <si>
    <t xml:space="preserve">Pejama_Chemist</t>
  </si>
  <si>
    <t xml:space="preserve">Pejama Chemist</t>
  </si>
  <si>
    <t xml:space="preserve">Peka_Maga_Clinic</t>
  </si>
  <si>
    <t xml:space="preserve">Peka Maga Clinic</t>
  </si>
  <si>
    <t xml:space="preserve">Pelewa_Dispensary</t>
  </si>
  <si>
    <t xml:space="preserve">Pelewa Dispensary</t>
  </si>
  <si>
    <t xml:space="preserve">Pema_Community_Diagnostic_and_Medical_Centre</t>
  </si>
  <si>
    <t xml:space="preserve">Pema Community Diagnostic and Medical Centre</t>
  </si>
  <si>
    <t xml:space="preserve">Pema_Medical_Clinic</t>
  </si>
  <si>
    <t xml:space="preserve">Pema Medical Clinic</t>
  </si>
  <si>
    <t xml:space="preserve">Pemah_Nursing_and_Maternity_Home</t>
  </si>
  <si>
    <t xml:space="preserve">Pemah Nursing and Maternity Home</t>
  </si>
  <si>
    <t xml:space="preserve">Pemba_Dispensary</t>
  </si>
  <si>
    <t xml:space="preserve">Pemba Dispensary</t>
  </si>
  <si>
    <t xml:space="preserve">Pemba_Medicare_Kangeta</t>
  </si>
  <si>
    <t xml:space="preserve">Pemba Medicare Kangeta</t>
  </si>
  <si>
    <t xml:space="preserve">Penda_health_limited_tassia</t>
  </si>
  <si>
    <t xml:space="preserve">Penda health limited tassia</t>
  </si>
  <si>
    <t xml:space="preserve">Penda_Health_Medical_Clinic</t>
  </si>
  <si>
    <t xml:space="preserve">Penda Health Medical Clinic</t>
  </si>
  <si>
    <t xml:space="preserve">Penda_Medical_Care_(Kahawa_West)</t>
  </si>
  <si>
    <t xml:space="preserve">Penda Medical Care (Kahawa West)</t>
  </si>
  <si>
    <t xml:space="preserve">Penda_Medical_Center_Kangemi</t>
  </si>
  <si>
    <t xml:space="preserve">Penda Medical Center Kangemi</t>
  </si>
  <si>
    <t xml:space="preserve">Penda_Medical_Center(Kayole)</t>
  </si>
  <si>
    <t xml:space="preserve">Penda Medical Center(Kayole)</t>
  </si>
  <si>
    <t xml:space="preserve">Penda_Medical_Centre_(Zimmerman)</t>
  </si>
  <si>
    <t xml:space="preserve">Penda Medical Centre (Zimmerman)</t>
  </si>
  <si>
    <t xml:space="preserve">Penda_Medical_Centre_Umoja</t>
  </si>
  <si>
    <t xml:space="preserve">Penda Medical Centre Umoja</t>
  </si>
  <si>
    <t xml:space="preserve">Penda_Medical_Clinic</t>
  </si>
  <si>
    <t xml:space="preserve">Penda Medical Clinic</t>
  </si>
  <si>
    <t xml:space="preserve">Penda_Medical_Pipeline</t>
  </si>
  <si>
    <t xml:space="preserve">Penda Medical Pipeline</t>
  </si>
  <si>
    <t xml:space="preserve">Pendo_Medical_Clinic</t>
  </si>
  <si>
    <t xml:space="preserve">Pendo Medical Clinic</t>
  </si>
  <si>
    <t xml:space="preserve">Pendo_Medical_Clinic_(Kinango)</t>
  </si>
  <si>
    <t xml:space="preserve">Pendo Medical Clinic (Kinango)</t>
  </si>
  <si>
    <t xml:space="preserve">Peoples_Medical_Clinic</t>
  </si>
  <si>
    <t xml:space="preserve">Peoples Medical Clinic</t>
  </si>
  <si>
    <t xml:space="preserve">People's_Park_Dispensary_(Machakos)</t>
  </si>
  <si>
    <t xml:space="preserve">People's Park Dispensary (Machakos)</t>
  </si>
  <si>
    <t xml:space="preserve">Pepo_La_Tumaini_Dispensary</t>
  </si>
  <si>
    <t xml:space="preserve">Pepo La Tumaini Dispensary</t>
  </si>
  <si>
    <t xml:space="preserve">Perani_clinic</t>
  </si>
  <si>
    <t xml:space="preserve">Perani clinic</t>
  </si>
  <si>
    <t xml:space="preserve">Percy_Health_Clinic</t>
  </si>
  <si>
    <t xml:space="preserve">Percy Health Clinic</t>
  </si>
  <si>
    <t xml:space="preserve">Perkerra_Medical_Clinic</t>
  </si>
  <si>
    <t xml:space="preserve">Perkerra Medical Clinic</t>
  </si>
  <si>
    <t xml:space="preserve">Peruja_Hospital</t>
  </si>
  <si>
    <t xml:space="preserve">Peruja Hospital</t>
  </si>
  <si>
    <t xml:space="preserve">Pesi_Dispensary</t>
  </si>
  <si>
    <t xml:space="preserve">Pesi Dispensary</t>
  </si>
  <si>
    <t xml:space="preserve">Pesi_Dispensary_(Laikipia_West)</t>
  </si>
  <si>
    <t xml:space="preserve">Pesi Dispensary (Laikipia West)</t>
  </si>
  <si>
    <t xml:space="preserve">Pesi_Medical_Centre</t>
  </si>
  <si>
    <t xml:space="preserve">Pesi Medical Centre</t>
  </si>
  <si>
    <t xml:space="preserve">Peter_Plumb_Harmony_Medical_Clinic</t>
  </si>
  <si>
    <t xml:space="preserve">Peter Plumb Harmony Medical Clinic</t>
  </si>
  <si>
    <t xml:space="preserve">Pevlink_Services_Ltd</t>
  </si>
  <si>
    <t xml:space="preserve">Pevlink Services Ltd</t>
  </si>
  <si>
    <t xml:space="preserve">Phadam_Hospital_Nasra</t>
  </si>
  <si>
    <t xml:space="preserve">Phadam Hospital Nasra</t>
  </si>
  <si>
    <t xml:space="preserve">Phadam_Hospital_Umoja</t>
  </si>
  <si>
    <t xml:space="preserve">Phadam Hospital Umoja</t>
  </si>
  <si>
    <t xml:space="preserve">Phamart_Chemist</t>
  </si>
  <si>
    <t xml:space="preserve">Phamart Chemist</t>
  </si>
  <si>
    <t xml:space="preserve">Pharma_Point_Clinic</t>
  </si>
  <si>
    <t xml:space="preserve">Pharma Point Clinic</t>
  </si>
  <si>
    <t xml:space="preserve">PHASE_7_Clinic</t>
  </si>
  <si>
    <t xml:space="preserve">PHASE 7 Clinic</t>
  </si>
  <si>
    <t xml:space="preserve">Phatholab_Laboratory</t>
  </si>
  <si>
    <t xml:space="preserve">Phatholab Laboratory</t>
  </si>
  <si>
    <t xml:space="preserve">Phense__Medical_Clinic</t>
  </si>
  <si>
    <t xml:space="preserve">Phense  Medical Clinic</t>
  </si>
  <si>
    <t xml:space="preserve">Philia_Medical_Clinic</t>
  </si>
  <si>
    <t xml:space="preserve">Philia Medical Clinic</t>
  </si>
  <si>
    <t xml:space="preserve">Philips_Medical_Clinic</t>
  </si>
  <si>
    <t xml:space="preserve">Philips Medical Clinic</t>
  </si>
  <si>
    <t xml:space="preserve">Phlamingo_Healthcare_Limited</t>
  </si>
  <si>
    <t xml:space="preserve">Phlamingo Healthcare Limited</t>
  </si>
  <si>
    <t xml:space="preserve">Piave_Dispensary</t>
  </si>
  <si>
    <t xml:space="preserve">Piave Dispensary</t>
  </si>
  <si>
    <t xml:space="preserve">Pielistar_Health_Care_Services</t>
  </si>
  <si>
    <t xml:space="preserve">Pielistar Health Care Services</t>
  </si>
  <si>
    <t xml:space="preserve">PieMU_Medical_Clinic</t>
  </si>
  <si>
    <t xml:space="preserve">PieMU Medical Clinic</t>
  </si>
  <si>
    <t xml:space="preserve">Pilot_Medical_Clinic</t>
  </si>
  <si>
    <t xml:space="preserve">Pilot Medical Clinic</t>
  </si>
  <si>
    <t xml:space="preserve">Pims_Medical_Clinic</t>
  </si>
  <si>
    <t xml:space="preserve">Pims Medical Clinic</t>
  </si>
  <si>
    <t xml:space="preserve">Pinacare_Medical_Services</t>
  </si>
  <si>
    <t xml:space="preserve">Pinacare Medical Services</t>
  </si>
  <si>
    <t xml:space="preserve">Pingilikani_Dispensary</t>
  </si>
  <si>
    <t xml:space="preserve">Pingilikani Dispensary</t>
  </si>
  <si>
    <t xml:space="preserve">Pinnacle_Health_Services</t>
  </si>
  <si>
    <t xml:space="preserve">Pinnacle Health Services</t>
  </si>
  <si>
    <t xml:space="preserve">Piny_Owacho_Dispensary</t>
  </si>
  <si>
    <t xml:space="preserve">Piny Owacho Dispensary</t>
  </si>
  <si>
    <t xml:space="preserve">Pioneer_Health_Centre</t>
  </si>
  <si>
    <t xml:space="preserve">Pioneer Health Centre</t>
  </si>
  <si>
    <t xml:space="preserve">Pioneer_medical_clinic_(Kiambu)</t>
  </si>
  <si>
    <t xml:space="preserve">Pioneer medical clinic (Kiambu)</t>
  </si>
  <si>
    <t xml:space="preserve">Pioneer_Medical_Clinic_(Kisii)</t>
  </si>
  <si>
    <t xml:space="preserve">Pioneer Medical Clinic (Kisii)</t>
  </si>
  <si>
    <t xml:space="preserve">Pioneer_Medical_Clinic_(Mandera_East)</t>
  </si>
  <si>
    <t xml:space="preserve">Pioneer Medical Clinic (Mandera East)</t>
  </si>
  <si>
    <t xml:space="preserve">Pipeline_(PCEA)_Medical_Clinic</t>
  </si>
  <si>
    <t xml:space="preserve">Pipeline (PCEA) Medical Clinic</t>
  </si>
  <si>
    <t xml:space="preserve">Pipeline_Medical_Health_Services</t>
  </si>
  <si>
    <t xml:space="preserve">Pipeline Medical Health Services</t>
  </si>
  <si>
    <t xml:space="preserve">Pipeline_Nursing_Home</t>
  </si>
  <si>
    <t xml:space="preserve">Pipeline Nursing Home</t>
  </si>
  <si>
    <t xml:space="preserve">Pisgah_Medical_Center</t>
  </si>
  <si>
    <t xml:space="preserve">Pisgah Medical Center</t>
  </si>
  <si>
    <t xml:space="preserve">PJ_Dave_Company_Clinic</t>
  </si>
  <si>
    <t xml:space="preserve">PJ Dave Company Clinic</t>
  </si>
  <si>
    <t xml:space="preserve">Plainsview_Nursing_Home</t>
  </si>
  <si>
    <t xml:space="preserve">Plainsview Nursing Home</t>
  </si>
  <si>
    <t xml:space="preserve">Plan_Med_Health_Services</t>
  </si>
  <si>
    <t xml:space="preserve">Plan Med Health Services</t>
  </si>
  <si>
    <t xml:space="preserve">Plan_Med_Health_Services_(Kikuyu)</t>
  </si>
  <si>
    <t xml:space="preserve">Plan Med Health Services (Kikuyu)</t>
  </si>
  <si>
    <t xml:space="preserve">Planar_Imaging_Centre</t>
  </si>
  <si>
    <t xml:space="preserve">Planar Imaging Centre</t>
  </si>
  <si>
    <t xml:space="preserve">Plateau_Hospital</t>
  </si>
  <si>
    <t xml:space="preserve">Plateau Hospital</t>
  </si>
  <si>
    <t xml:space="preserve">Plateau_Medical_Clinic</t>
  </si>
  <si>
    <t xml:space="preserve">Plateau Medical Clinic</t>
  </si>
  <si>
    <t xml:space="preserve">Platinum_Healthcare_Centre</t>
  </si>
  <si>
    <t xml:space="preserve">Platinum Healthcare Centre</t>
  </si>
  <si>
    <t xml:space="preserve">Plaza_Medical_Centre</t>
  </si>
  <si>
    <t xml:space="preserve">Plaza Medical Centre</t>
  </si>
  <si>
    <t xml:space="preserve">Plaza_Medical_Laboratory</t>
  </si>
  <si>
    <t xml:space="preserve">Plaza Medical Laboratory</t>
  </si>
  <si>
    <t xml:space="preserve">Plaza_Nursing_Home</t>
  </si>
  <si>
    <t xml:space="preserve">Plaza Nursing Home</t>
  </si>
  <si>
    <t xml:space="preserve">Plesian_Dispensary</t>
  </si>
  <si>
    <t xml:space="preserve">Plesian Dispensary</t>
  </si>
  <si>
    <t xml:space="preserve">Poi_Dispensary</t>
  </si>
  <si>
    <t xml:space="preserve">Poi Dispensary</t>
  </si>
  <si>
    <t xml:space="preserve">Pointnc_Medical_Clinic</t>
  </si>
  <si>
    <t xml:space="preserve">Pointnc Medical Clinic</t>
  </si>
  <si>
    <t xml:space="preserve">Pokotom_Dispensary</t>
  </si>
  <si>
    <t xml:space="preserve">Pokotom Dispensary</t>
  </si>
  <si>
    <t xml:space="preserve">Polani_Medical_Centre</t>
  </si>
  <si>
    <t xml:space="preserve">Polani Medical Centre</t>
  </si>
  <si>
    <t xml:space="preserve">Pole_Medical_Clinic</t>
  </si>
  <si>
    <t xml:space="preserve">Pole Medical Clinic</t>
  </si>
  <si>
    <t xml:space="preserve">Police_Central_Workshop_Dispensary</t>
  </si>
  <si>
    <t xml:space="preserve">Police Central Workshop Dispensary</t>
  </si>
  <si>
    <t xml:space="preserve">Police_Line_Dispensary_(Garissa)</t>
  </si>
  <si>
    <t xml:space="preserve">Police Line Dispensary (Garissa)</t>
  </si>
  <si>
    <t xml:space="preserve">Police_Line_Dispensary_(Nyeri_South)</t>
  </si>
  <si>
    <t xml:space="preserve">Police Line Dispensary (Nyeri South)</t>
  </si>
  <si>
    <t xml:space="preserve">Pollen_Medical_Clinic</t>
  </si>
  <si>
    <t xml:space="preserve">Pollen Medical Clinic</t>
  </si>
  <si>
    <t xml:space="preserve">Polycare_Medical_Clinic</t>
  </si>
  <si>
    <t xml:space="preserve">Polycare Medical Clinic</t>
  </si>
  <si>
    <t xml:space="preserve">Polyclinic_Hospital</t>
  </si>
  <si>
    <t xml:space="preserve">Polyclinic Hospital</t>
  </si>
  <si>
    <t xml:space="preserve">Pona_Dispensary</t>
  </si>
  <si>
    <t xml:space="preserve">Pona Dispensary</t>
  </si>
  <si>
    <t xml:space="preserve">Pona_Haraka_Clinic</t>
  </si>
  <si>
    <t xml:space="preserve">Pona Haraka Clinic</t>
  </si>
  <si>
    <t xml:space="preserve">Pona_Mat_Dispensary</t>
  </si>
  <si>
    <t xml:space="preserve">Pona Mat Dispensary</t>
  </si>
  <si>
    <t xml:space="preserve">Pona_Medical_and_Eye_Care_centre</t>
  </si>
  <si>
    <t xml:space="preserve">Pona Medical and Eye Care centre</t>
  </si>
  <si>
    <t xml:space="preserve">Pona_Medical_Clinic_(Kajiado)</t>
  </si>
  <si>
    <t xml:space="preserve">Pona Medical Clinic (Kajiado)</t>
  </si>
  <si>
    <t xml:space="preserve">Pona_Medical_Clinic_(Kakamega)</t>
  </si>
  <si>
    <t xml:space="preserve">Pona Medical Clinic (Kakamega)</t>
  </si>
  <si>
    <t xml:space="preserve">Pona_Medical_Clinic_(Nyeri_North)</t>
  </si>
  <si>
    <t xml:space="preserve">Pona Medical Clinic (Nyeri North)</t>
  </si>
  <si>
    <t xml:space="preserve">Ponalabs_Health_Services</t>
  </si>
  <si>
    <t xml:space="preserve">Ponalabs Health Services</t>
  </si>
  <si>
    <t xml:space="preserve">Pondeni_Medical_Clinic</t>
  </si>
  <si>
    <t xml:space="preserve">Pondeni Medical Clinic</t>
  </si>
  <si>
    <t xml:space="preserve">Poneni_Medical_Clinic</t>
  </si>
  <si>
    <t xml:space="preserve">Poneni Medical Clinic</t>
  </si>
  <si>
    <t xml:space="preserve">Ponge_Dispensary</t>
  </si>
  <si>
    <t xml:space="preserve">Ponge Dispensary</t>
  </si>
  <si>
    <t xml:space="preserve">Ponge_Dispensary_(Mbita)</t>
  </si>
  <si>
    <t xml:space="preserve">Ponge Dispensary (Mbita)</t>
  </si>
  <si>
    <t xml:space="preserve">Pongwe_Dispensary</t>
  </si>
  <si>
    <t xml:space="preserve">Pongwe Dispensary</t>
  </si>
  <si>
    <t xml:space="preserve">Pongwe/Kidimu_Dispensary</t>
  </si>
  <si>
    <t xml:space="preserve">Pongwe/Kidimu Dispensary</t>
  </si>
  <si>
    <t xml:space="preserve">Ponya__Medical__Clinic</t>
  </si>
  <si>
    <t xml:space="preserve">Ponya  Medical  Clinic</t>
  </si>
  <si>
    <t xml:space="preserve">Ponya_Medical_Clinic</t>
  </si>
  <si>
    <t xml:space="preserve">Ponya Medical Clinic</t>
  </si>
  <si>
    <t xml:space="preserve">Ponya_Surgicals_Nursing_Home</t>
  </si>
  <si>
    <t xml:space="preserve">Ponya Surgicals Nursing Home</t>
  </si>
  <si>
    <t xml:space="preserve">Poole_Dispensary</t>
  </si>
  <si>
    <t xml:space="preserve">Poole Dispensary</t>
  </si>
  <si>
    <t xml:space="preserve">Porro_Health_Centre</t>
  </si>
  <si>
    <t xml:space="preserve">Porro Health Centre</t>
  </si>
  <si>
    <t xml:space="preserve">Port_Florence_Clinic</t>
  </si>
  <si>
    <t xml:space="preserve">Port Florence Clinic</t>
  </si>
  <si>
    <t xml:space="preserve">Port_Florence_Community_Clinic</t>
  </si>
  <si>
    <t xml:space="preserve">Port Florence Community Clinic</t>
  </si>
  <si>
    <t xml:space="preserve">Port_Florence_Community_Hospital_(Kericho)</t>
  </si>
  <si>
    <t xml:space="preserve">Port Florence Community Hospital (Kericho)</t>
  </si>
  <si>
    <t xml:space="preserve">Port_Florence_Community_Hospital_Mbita</t>
  </si>
  <si>
    <t xml:space="preserve">Port Florence Community Hospital Mbita</t>
  </si>
  <si>
    <t xml:space="preserve">Port_florence_Health_centre_(Ndhiwa)</t>
  </si>
  <si>
    <t xml:space="preserve">Port florence Health centre (Ndhiwa)</t>
  </si>
  <si>
    <t xml:space="preserve">Port_Florence_Hospital</t>
  </si>
  <si>
    <t xml:space="preserve">Port Florence Hospital</t>
  </si>
  <si>
    <t xml:space="preserve">Port_Health_Dispensary_(Kilindini)</t>
  </si>
  <si>
    <t xml:space="preserve">Port Health Dispensary (Kilindini)</t>
  </si>
  <si>
    <t xml:space="preserve">Port_Health_Dispensary_(Langata)</t>
  </si>
  <si>
    <t xml:space="preserve">Port Health Dispensary (Langata)</t>
  </si>
  <si>
    <t xml:space="preserve">Port_Health_Dispensary_(Lokichoggio)</t>
  </si>
  <si>
    <t xml:space="preserve">Port Health Dispensary (Lokichoggio)</t>
  </si>
  <si>
    <t xml:space="preserve">Port_Health_Dispensary_(Wajir_East)</t>
  </si>
  <si>
    <t xml:space="preserve">Port Health Dispensary (Wajir East)</t>
  </si>
  <si>
    <t xml:space="preserve">Port_Reitz_MTC_Dispensary</t>
  </si>
  <si>
    <t xml:space="preserve">Port Reitz MTC Dispensary</t>
  </si>
  <si>
    <t xml:space="preserve">Port_Reitz_Sub_County_Hospital</t>
  </si>
  <si>
    <t xml:space="preserve">Port Reitz Sub County Hospital</t>
  </si>
  <si>
    <t xml:space="preserve">Port_Victoria_Hospital</t>
  </si>
  <si>
    <t xml:space="preserve">Port Victoria Hospital</t>
  </si>
  <si>
    <t xml:space="preserve">Portal_Pharmacy</t>
  </si>
  <si>
    <t xml:space="preserve">Portal Pharmacy</t>
  </si>
  <si>
    <t xml:space="preserve">Portal_Pharmacy_Limited</t>
  </si>
  <si>
    <t xml:space="preserve">Portal Pharmacy Limited</t>
  </si>
  <si>
    <t xml:space="preserve">Portreitz_Youth_Friendly_Centre</t>
  </si>
  <si>
    <t xml:space="preserve">Portreitz Youth Friendly Centre</t>
  </si>
  <si>
    <t xml:space="preserve">Posland_Medical_Clinic</t>
  </si>
  <si>
    <t xml:space="preserve">Posland Medical Clinic</t>
  </si>
  <si>
    <t xml:space="preserve">Post_Bank_Staff_Clinic</t>
  </si>
  <si>
    <t xml:space="preserve">Post Bank Staff Clinic</t>
  </si>
  <si>
    <t xml:space="preserve">Posta_Lanet_Medical_Clinic</t>
  </si>
  <si>
    <t xml:space="preserve">Posta Lanet Medical Clinic</t>
  </si>
  <si>
    <t xml:space="preserve">Potter's_Family_Hospital</t>
  </si>
  <si>
    <t xml:space="preserve">Potter's Family Hospital</t>
  </si>
  <si>
    <t xml:space="preserve">Power_Plus_Medical_Clinic</t>
  </si>
  <si>
    <t xml:space="preserve">Power Plus Medical Clinic</t>
  </si>
  <si>
    <t xml:space="preserve">Powys_Dispensary</t>
  </si>
  <si>
    <t xml:space="preserve">Powys Dispensary</t>
  </si>
  <si>
    <t xml:space="preserve">PR_Health_Services</t>
  </si>
  <si>
    <t xml:space="preserve">PR Health Services</t>
  </si>
  <si>
    <t xml:space="preserve">Pr_Medical_Clinic_(Buuri)</t>
  </si>
  <si>
    <t xml:space="preserve">Pr Medical Clinic (Buuri)</t>
  </si>
  <si>
    <t xml:space="preserve">Pr_Medical_Clinic_(Ngushishi)</t>
  </si>
  <si>
    <t xml:space="preserve">Pr Medical Clinic (Ngushishi)</t>
  </si>
  <si>
    <t xml:space="preserve">Precious_Care_Medical_Centre</t>
  </si>
  <si>
    <t xml:space="preserve">Precious Care Medical Centre</t>
  </si>
  <si>
    <t xml:space="preserve">Precious_Hospital</t>
  </si>
  <si>
    <t xml:space="preserve">Precious Hospital</t>
  </si>
  <si>
    <t xml:space="preserve">Precious_Life_Health_Services</t>
  </si>
  <si>
    <t xml:space="preserve">Precious Life Health Services</t>
  </si>
  <si>
    <t xml:space="preserve">Precious_Life_Medical_Clinic_(Ruai)</t>
  </si>
  <si>
    <t xml:space="preserve">Precious Life Medical Clinic (Ruai)</t>
  </si>
  <si>
    <t xml:space="preserve">PRECISION_COUNSELING_HOME</t>
  </si>
  <si>
    <t xml:space="preserve">PRECISION COUNSELING HOME</t>
  </si>
  <si>
    <t xml:space="preserve">Premier_Bag_and_Cordage_Dispensary</t>
  </si>
  <si>
    <t xml:space="preserve">Premier Bag and Cordage Dispensary</t>
  </si>
  <si>
    <t xml:space="preserve">Premier_Care_Diagnostics_Narok_Limited</t>
  </si>
  <si>
    <t xml:space="preserve">Premier Care Diagnostics Narok Limited</t>
  </si>
  <si>
    <t xml:space="preserve">Premier_Hospital_Limited</t>
  </si>
  <si>
    <t xml:space="preserve">Premier Hospital Limited</t>
  </si>
  <si>
    <t xml:space="preserve">Premier_Medical_Clinic</t>
  </si>
  <si>
    <t xml:space="preserve">Premier Medical Clinic</t>
  </si>
  <si>
    <t xml:space="preserve">Premier_Medical_Clinic_(Kangundo)</t>
  </si>
  <si>
    <t xml:space="preserve">Premier Medical Clinic (Kangundo)</t>
  </si>
  <si>
    <t xml:space="preserve">Premier_Medical_Clinic_(Kitui)</t>
  </si>
  <si>
    <t xml:space="preserve">Premier Medical Clinic (Kitui)</t>
  </si>
  <si>
    <t xml:space="preserve">Premium_Health_Services</t>
  </si>
  <si>
    <t xml:space="preserve">Premium Health Services</t>
  </si>
  <si>
    <t xml:space="preserve">Presbyterian_TTC_Rubate_Health_Centre</t>
  </si>
  <si>
    <t xml:space="preserve">Presbyterian TTC Rubate Health Centre</t>
  </si>
  <si>
    <t xml:space="preserve">Prescort_Dispensary</t>
  </si>
  <si>
    <t xml:space="preserve">Prescort Dispensary</t>
  </si>
  <si>
    <t xml:space="preserve">Prestige_Clinic</t>
  </si>
  <si>
    <t xml:space="preserve">Prestige Clinic</t>
  </si>
  <si>
    <t xml:space="preserve">Prestige_Health_Centre_(zimerman)</t>
  </si>
  <si>
    <t xml:space="preserve">Prestige Health Centre (zimerman)</t>
  </si>
  <si>
    <t xml:space="preserve">Prestige_Medical_Centre</t>
  </si>
  <si>
    <t xml:space="preserve">Prestige Medical Centre</t>
  </si>
  <si>
    <t xml:space="preserve">Prestige_Medicare_Clinic_(Njiru)</t>
  </si>
  <si>
    <t xml:space="preserve">Prestige Medicare Clinic (Njiru)</t>
  </si>
  <si>
    <t xml:space="preserve">Prima_Medical_Centre</t>
  </si>
  <si>
    <t xml:space="preserve">Prima Medical Centre</t>
  </si>
  <si>
    <t xml:space="preserve">Primarosa_Flower_Limited</t>
  </si>
  <si>
    <t xml:space="preserve">Primarosa Flower Limited</t>
  </si>
  <si>
    <t xml:space="preserve">Primary_Health_Services</t>
  </si>
  <si>
    <t xml:space="preserve">Primary Health Services</t>
  </si>
  <si>
    <t xml:space="preserve">Prime_Care_Health_Clinic</t>
  </si>
  <si>
    <t xml:space="preserve">Prime Care Health Clinic</t>
  </si>
  <si>
    <t xml:space="preserve">Prime_Dental_Clinic</t>
  </si>
  <si>
    <t xml:space="preserve">Prime Dental Clinic</t>
  </si>
  <si>
    <t xml:space="preserve">Prime_Health_Services_Dispensary</t>
  </si>
  <si>
    <t xml:space="preserve">Prime Health Services Dispensary</t>
  </si>
  <si>
    <t xml:space="preserve">Prime_Medical_services_Ltd</t>
  </si>
  <si>
    <t xml:space="preserve">Prime Medical services Ltd</t>
  </si>
  <si>
    <t xml:space="preserve">Primecare_Medical_Centre</t>
  </si>
  <si>
    <t xml:space="preserve">Primecare Medical Centre</t>
  </si>
  <si>
    <t xml:space="preserve">Primed_Medical_Services_Komarock</t>
  </si>
  <si>
    <t xml:space="preserve">Primed Medical Services Komarock</t>
  </si>
  <si>
    <t xml:space="preserve">Primepharm_Pharmacy_and_Medical_Centre</t>
  </si>
  <si>
    <t xml:space="preserve">Primepharm Pharmacy and Medical Centre</t>
  </si>
  <si>
    <t xml:space="preserve">Primex_Medical_Clinic</t>
  </si>
  <si>
    <t xml:space="preserve">Primex Medical Clinic</t>
  </si>
  <si>
    <t xml:space="preserve">Primo_Medicare_clinic</t>
  </si>
  <si>
    <t xml:space="preserve">Primo Medicare clinic</t>
  </si>
  <si>
    <t xml:space="preserve">Prince_Alvin_Medical_Centre</t>
  </si>
  <si>
    <t xml:space="preserve">Prince Alvin Medical Centre</t>
  </si>
  <si>
    <t xml:space="preserve">Prince_Jims_Medical_Clinic_(Machinery)</t>
  </si>
  <si>
    <t xml:space="preserve">Prince Jims Medical Clinic (Machinery)</t>
  </si>
  <si>
    <t xml:space="preserve">Prisca_Wakarima_(ACK)_Dispensary</t>
  </si>
  <si>
    <t xml:space="preserve">Prisca Wakarima (ACK) Dispensary</t>
  </si>
  <si>
    <t xml:space="preserve">Prison_Dispensary</t>
  </si>
  <si>
    <t xml:space="preserve">Prison Dispensary</t>
  </si>
  <si>
    <t xml:space="preserve">Proact_Health_services</t>
  </si>
  <si>
    <t xml:space="preserve">Proact Health services</t>
  </si>
  <si>
    <t xml:space="preserve">Proactive_Dental_Centre</t>
  </si>
  <si>
    <t xml:space="preserve">Proactive Dental Centre</t>
  </si>
  <si>
    <t xml:space="preserve">Professor_Wasuna_Clinic</t>
  </si>
  <si>
    <t xml:space="preserve">Professor Wasuna Clinic</t>
  </si>
  <si>
    <t xml:space="preserve">Promise_Medical_Clinic</t>
  </si>
  <si>
    <t xml:space="preserve">Promise Medical Clinic</t>
  </si>
  <si>
    <t xml:space="preserve">Provide_Inter_Math_Dispensary</t>
  </si>
  <si>
    <t xml:space="preserve">Provide Inter Math Dispensary</t>
  </si>
  <si>
    <t xml:space="preserve">Provide_Internatinal_clinic_(Dandora)</t>
  </si>
  <si>
    <t xml:space="preserve">Provide Internatinal clinic (Dandora)</t>
  </si>
  <si>
    <t xml:space="preserve">Provide_International__Mutindwa_Umoja_Clinic</t>
  </si>
  <si>
    <t xml:space="preserve">Provide International  Mutindwa Umoja Clinic</t>
  </si>
  <si>
    <t xml:space="preserve">Provide_International_Clinic_(Kayole)</t>
  </si>
  <si>
    <t xml:space="preserve">Provide International Clinic (Kayole)</t>
  </si>
  <si>
    <t xml:space="preserve">Provide_International_Korogocho</t>
  </si>
  <si>
    <t xml:space="preserve">Provide International Korogocho</t>
  </si>
  <si>
    <t xml:space="preserve">Provide_Medical_clinic</t>
  </si>
  <si>
    <t xml:space="preserve">Provide Medical clinic</t>
  </si>
  <si>
    <t xml:space="preserve">Providence_Medical_Centre</t>
  </si>
  <si>
    <t xml:space="preserve">Providence Medical Centre</t>
  </si>
  <si>
    <t xml:space="preserve">Providence_Medical_Centre_(Mathare_North)</t>
  </si>
  <si>
    <t xml:space="preserve">Providence Medical Centre (Mathare North)</t>
  </si>
  <si>
    <t xml:space="preserve">Providence_Whole_Care</t>
  </si>
  <si>
    <t xml:space="preserve">Providence Whole Care</t>
  </si>
  <si>
    <t xml:space="preserve">Providence_Whole_care_International_VCT</t>
  </si>
  <si>
    <t xml:space="preserve">Providence Whole care International VCT</t>
  </si>
  <si>
    <t xml:space="preserve">Providers_Medical_Centre</t>
  </si>
  <si>
    <t xml:space="preserve">Providers Medical Centre</t>
  </si>
  <si>
    <t xml:space="preserve">Provincial_Police_Headquarters_VCT_Centre</t>
  </si>
  <si>
    <t xml:space="preserve">Provincial Police Headquarters VCT Centre</t>
  </si>
  <si>
    <t xml:space="preserve">Prudent_Medical_Clinic_(Kariobangi)</t>
  </si>
  <si>
    <t xml:space="preserve">Prudent Medical Clinic (Kariobangi)</t>
  </si>
  <si>
    <t xml:space="preserve">Pryme_Dental_Clinic_Limited</t>
  </si>
  <si>
    <t xml:space="preserve">Pryme Dental Clinic Limited</t>
  </si>
  <si>
    <t xml:space="preserve">Pserum_Dispensary</t>
  </si>
  <si>
    <t xml:space="preserve">Pserum Dispensary</t>
  </si>
  <si>
    <t xml:space="preserve">Psigirio_Dispensary</t>
  </si>
  <si>
    <t xml:space="preserve">Psigirio Dispensary</t>
  </si>
  <si>
    <t xml:space="preserve">PSTC_Health_Centre</t>
  </si>
  <si>
    <t xml:space="preserve">PSTC Health Centre</t>
  </si>
  <si>
    <t xml:space="preserve">Ptokou_Dispensary</t>
  </si>
  <si>
    <t xml:space="preserve">Ptokou Dispensary</t>
  </si>
  <si>
    <t xml:space="preserve">Ptoyo_Dispensary</t>
  </si>
  <si>
    <t xml:space="preserve">Ptoyo Dispensary</t>
  </si>
  <si>
    <t xml:space="preserve">Pumwani_Dispensary</t>
  </si>
  <si>
    <t xml:space="preserve">Pumwani Dispensary</t>
  </si>
  <si>
    <t xml:space="preserve">Pumwani_Majengo_Dispensary</t>
  </si>
  <si>
    <t xml:space="preserve">Pumwani Majengo Dispensary</t>
  </si>
  <si>
    <t xml:space="preserve">Pumwani_Maternity_Hospital</t>
  </si>
  <si>
    <t xml:space="preserve">Pumwani Maternity Hospital</t>
  </si>
  <si>
    <t xml:space="preserve">Pumwani_Maternity_VCT_Centre</t>
  </si>
  <si>
    <t xml:space="preserve">Pumwani Maternity VCT Centre</t>
  </si>
  <si>
    <t xml:space="preserve">Pumzika_Medical_Care</t>
  </si>
  <si>
    <t xml:space="preserve">Pumzika Medical Care</t>
  </si>
  <si>
    <t xml:space="preserve">Pwani_(GOK)_Dispensary</t>
  </si>
  <si>
    <t xml:space="preserve">Pwani (GOK) Dispensary</t>
  </si>
  <si>
    <t xml:space="preserve">Pwani_Dispensary</t>
  </si>
  <si>
    <t xml:space="preserve">Pwani Dispensary</t>
  </si>
  <si>
    <t xml:space="preserve">Pwani_Medical_Centre</t>
  </si>
  <si>
    <t xml:space="preserve">Pwani Medical Centre</t>
  </si>
  <si>
    <t xml:space="preserve">Pwani_University_College_Clinic</t>
  </si>
  <si>
    <t xml:space="preserve">Pwani University College Clinic</t>
  </si>
  <si>
    <t xml:space="preserve">Qalanqalesa_Dispensary</t>
  </si>
  <si>
    <t xml:space="preserve">Qalanqalesa Dispensary</t>
  </si>
  <si>
    <t xml:space="preserve">Qara_Dispensary</t>
  </si>
  <si>
    <t xml:space="preserve">Qara Dispensary</t>
  </si>
  <si>
    <t xml:space="preserve">Qarsadamu_Dispensary</t>
  </si>
  <si>
    <t xml:space="preserve">Qarsadamu Dispensary</t>
  </si>
  <si>
    <t xml:space="preserve">Qarsahama_Dispensary</t>
  </si>
  <si>
    <t xml:space="preserve">Qarsahama Dispensary</t>
  </si>
  <si>
    <t xml:space="preserve">QASEKYM_Medical_Clinic_Ituramiro</t>
  </si>
  <si>
    <t xml:space="preserve">QASEKYM Medical Clinic Ituramiro</t>
  </si>
  <si>
    <t xml:space="preserve">Qatar_Medical_Clinic</t>
  </si>
  <si>
    <t xml:space="preserve">Qatar Medical Clinic</t>
  </si>
  <si>
    <t xml:space="preserve">Qoqar_Dispensary</t>
  </si>
  <si>
    <t xml:space="preserve">Qoqar Dispensary</t>
  </si>
  <si>
    <t xml:space="preserve">Quadalupe_Sisters_Roret</t>
  </si>
  <si>
    <t xml:space="preserve">Quadalupe Sisters Roret</t>
  </si>
  <si>
    <t xml:space="preserve">Quality_care_medical_clinic</t>
  </si>
  <si>
    <t xml:space="preserve">Quality care medical clinic</t>
  </si>
  <si>
    <t xml:space="preserve">Quality_Health_Care_Clinic_(Naivasha)</t>
  </si>
  <si>
    <t xml:space="preserve">Quality Health Care Clinic (Naivasha)</t>
  </si>
  <si>
    <t xml:space="preserve">Quality_Medical_Care</t>
  </si>
  <si>
    <t xml:space="preserve">Quality Medical Care</t>
  </si>
  <si>
    <t xml:space="preserve">Quarry_VCT_Ongata_Rongai</t>
  </si>
  <si>
    <t xml:space="preserve">Quarry VCT Ongata Rongai</t>
  </si>
  <si>
    <t xml:space="preserve">Qudama_Dispensary</t>
  </si>
  <si>
    <t xml:space="preserve">Qudama Dispensary</t>
  </si>
  <si>
    <t xml:space="preserve">Quebee_Health_Care</t>
  </si>
  <si>
    <t xml:space="preserve">Quebee Health Care</t>
  </si>
  <si>
    <t xml:space="preserve">Queens_&amp;_Kings_Health_Centre</t>
  </si>
  <si>
    <t xml:space="preserve">Queens &amp; Kings Health Centre</t>
  </si>
  <si>
    <t xml:space="preserve">Queens_and_Kings_Accurate_Health_Centre</t>
  </si>
  <si>
    <t xml:space="preserve">Queens and Kings Accurate Health Centre</t>
  </si>
  <si>
    <t xml:space="preserve">Queenteric_Annex_Hospital</t>
  </si>
  <si>
    <t xml:space="preserve">Queenteric Annex Hospital</t>
  </si>
  <si>
    <t xml:space="preserve">Queenteric_Kapiyo_Community_Nursing_Home</t>
  </si>
  <si>
    <t xml:space="preserve">Queenteric Kapiyo Community Nursing Home</t>
  </si>
  <si>
    <t xml:space="preserve">Quintet_Medical_Centre</t>
  </si>
  <si>
    <t xml:space="preserve">Quintet Medical Centre</t>
  </si>
  <si>
    <t xml:space="preserve">Qumbiso_Dispensary</t>
  </si>
  <si>
    <t xml:space="preserve">Qumbiso Dispensary</t>
  </si>
  <si>
    <t xml:space="preserve">R4C_Kenya_Medical_Services</t>
  </si>
  <si>
    <t xml:space="preserve">R4C Kenya Medical Services</t>
  </si>
  <si>
    <t xml:space="preserve">Rabai_Rural_Health_Demonstration_Centre</t>
  </si>
  <si>
    <t xml:space="preserve">Rabai Rural Health Demonstration Centre</t>
  </si>
  <si>
    <t xml:space="preserve">Rabar_Health_centre</t>
  </si>
  <si>
    <t xml:space="preserve">Rabar Health centre</t>
  </si>
  <si>
    <t xml:space="preserve">Rabel_Dispensary</t>
  </si>
  <si>
    <t xml:space="preserve">Rabel Dispensary</t>
  </si>
  <si>
    <t xml:space="preserve">Rabondo_Dispensary</t>
  </si>
  <si>
    <t xml:space="preserve">Rabondo Dispensary</t>
  </si>
  <si>
    <t xml:space="preserve">Rabuor_Sub_county_Hospital</t>
  </si>
  <si>
    <t xml:space="preserve">Rabuor Sub county Hospital</t>
  </si>
  <si>
    <t xml:space="preserve">Racecourse_Clinic</t>
  </si>
  <si>
    <t xml:space="preserve">Racecourse Clinic</t>
  </si>
  <si>
    <t xml:space="preserve">Racecourse_Hospital</t>
  </si>
  <si>
    <t xml:space="preserve">Racecourse Hospital</t>
  </si>
  <si>
    <t xml:space="preserve">Rachar_Dispensary</t>
  </si>
  <si>
    <t xml:space="preserve">Rachar Dispensary</t>
  </si>
  <si>
    <t xml:space="preserve">Rachar_Sugar_Belt_Hospital</t>
  </si>
  <si>
    <t xml:space="preserve">Rachar Sugar Belt Hospital</t>
  </si>
  <si>
    <t xml:space="preserve">Rachuonyo_District_Hospital</t>
  </si>
  <si>
    <t xml:space="preserve">Rachuonyo District Hospital</t>
  </si>
  <si>
    <t xml:space="preserve">Radat_dispensary</t>
  </si>
  <si>
    <t xml:space="preserve">Radat dispensary</t>
  </si>
  <si>
    <t xml:space="preserve">RADHORE</t>
  </si>
  <si>
    <t xml:space="preserve">RADHORE_DISPENSARY</t>
  </si>
  <si>
    <t xml:space="preserve">RADHORE DISPENSARY</t>
  </si>
  <si>
    <t xml:space="preserve">Radiant_Group_of_Hospital_(Kiambu)</t>
  </si>
  <si>
    <t xml:space="preserve">Radiant Group of Hospital (Kiambu)</t>
  </si>
  <si>
    <t xml:space="preserve">Radiant_Group_of_Hospitals_(Umoja)</t>
  </si>
  <si>
    <t xml:space="preserve">Radiant Group of Hospitals (Umoja)</t>
  </si>
  <si>
    <t xml:space="preserve">Radiant_Group_Of_Hospitals_Kasarani_Sportsview</t>
  </si>
  <si>
    <t xml:space="preserve">Radiant Group Of Hospitals Kasarani Sportsview</t>
  </si>
  <si>
    <t xml:space="preserve">Radiant_hosp_Kasarani</t>
  </si>
  <si>
    <t xml:space="preserve">Radiant hosp Kasarani</t>
  </si>
  <si>
    <t xml:space="preserve">Radiant_Hospital_Kasarani_Annex</t>
  </si>
  <si>
    <t xml:space="preserve">Radiant Hospital Kasarani Annex</t>
  </si>
  <si>
    <t xml:space="preserve">Radiant_Pangani_Hospital</t>
  </si>
  <si>
    <t xml:space="preserve">Radiant Pangani Hospital</t>
  </si>
  <si>
    <t xml:space="preserve">Radienya_Dispensary</t>
  </si>
  <si>
    <t xml:space="preserve">Radienya Dispensary</t>
  </si>
  <si>
    <t xml:space="preserve">Radier_Dispensary</t>
  </si>
  <si>
    <t xml:space="preserve">Radier Dispensary</t>
  </si>
  <si>
    <t xml:space="preserve">Rae_clinic(Rehabilitation_and_Arid_environments)</t>
  </si>
  <si>
    <t xml:space="preserve">Rae clinic(Rehabilitation and Arid environments)</t>
  </si>
  <si>
    <t xml:space="preserve">Rae_Dispensary</t>
  </si>
  <si>
    <t xml:space="preserve">Rae Dispensary</t>
  </si>
  <si>
    <t xml:space="preserve">Rae_Kodialo_Dispensary</t>
  </si>
  <si>
    <t xml:space="preserve">Rae Kodialo Dispensary</t>
  </si>
  <si>
    <t xml:space="preserve">Rafiki_Clinic</t>
  </si>
  <si>
    <t xml:space="preserve">Rafiki Clinic</t>
  </si>
  <si>
    <t xml:space="preserve">Rafiki_Health_Centre</t>
  </si>
  <si>
    <t xml:space="preserve">Rafiki Health Centre</t>
  </si>
  <si>
    <t xml:space="preserve">Rafiki_Itara_Medical_Clinic</t>
  </si>
  <si>
    <t xml:space="preserve">Rafiki Itara Medical Clinic</t>
  </si>
  <si>
    <t xml:space="preserve">Rafiki_Med.Clinic</t>
  </si>
  <si>
    <t xml:space="preserve">Rafiki Med.Clinic</t>
  </si>
  <si>
    <t xml:space="preserve">Rafiki_Medical_Clinic</t>
  </si>
  <si>
    <t xml:space="preserve">Rafiki Medical Clinic</t>
  </si>
  <si>
    <t xml:space="preserve">Rafiki_Medical_Clinic_(Muranga_North)</t>
  </si>
  <si>
    <t xml:space="preserve">Rafiki Medical Clinic (Muranga North)</t>
  </si>
  <si>
    <t xml:space="preserve">Rafiki_Miracle_Clinic_(Hindi)</t>
  </si>
  <si>
    <t xml:space="preserve">Rafiki Miracle Clinic (Hindi)</t>
  </si>
  <si>
    <t xml:space="preserve">Raganga_Health_Centre</t>
  </si>
  <si>
    <t xml:space="preserve">Raganga Health Centre</t>
  </si>
  <si>
    <t xml:space="preserve">Rageng'ni_Dispensary</t>
  </si>
  <si>
    <t xml:space="preserve">Rageng'ni Dispensary</t>
  </si>
  <si>
    <t xml:space="preserve">Ragia_Forest_Dispensary</t>
  </si>
  <si>
    <t xml:space="preserve">Ragia Forest Dispensary</t>
  </si>
  <si>
    <t xml:space="preserve">Ragwe_Dispensary</t>
  </si>
  <si>
    <t xml:space="preserve">Ragwe Dispensary</t>
  </si>
  <si>
    <t xml:space="preserve">Raila_BZ_Community_Clinic</t>
  </si>
  <si>
    <t xml:space="preserve">Raila BZ Community Clinic</t>
  </si>
  <si>
    <t xml:space="preserve">Railway_Training_Institute_Dispensary_South_B</t>
  </si>
  <si>
    <t xml:space="preserve">Railway Training Institute Dispensary South B</t>
  </si>
  <si>
    <t xml:space="preserve">Railways_Dispensary</t>
  </si>
  <si>
    <t xml:space="preserve">Railways Dispensary</t>
  </si>
  <si>
    <t xml:space="preserve">Railways_Dispensary_(Kisumu)</t>
  </si>
  <si>
    <t xml:space="preserve">Railways Dispensary (Kisumu)</t>
  </si>
  <si>
    <t xml:space="preserve">Railways_Dispensary_(Mombasa)</t>
  </si>
  <si>
    <t xml:space="preserve">Railways Dispensary (Mombasa)</t>
  </si>
  <si>
    <t xml:space="preserve">Rainbow_Clinic</t>
  </si>
  <si>
    <t xml:space="preserve">Rainbow Clinic</t>
  </si>
  <si>
    <t xml:space="preserve">Rainbow_Medical_Clinic_(Burangi)</t>
  </si>
  <si>
    <t xml:space="preserve">Rainbow Medical Clinic (Burangi)</t>
  </si>
  <si>
    <t xml:space="preserve">RainForest_Farmland_Clinic</t>
  </si>
  <si>
    <t xml:space="preserve">RainForest Farmland Clinic</t>
  </si>
  <si>
    <t xml:space="preserve">Raitigo_Dispensary</t>
  </si>
  <si>
    <t xml:space="preserve">Raitigo Dispensary</t>
  </si>
  <si>
    <t xml:space="preserve">Rajuera_Dispensary</t>
  </si>
  <si>
    <t xml:space="preserve">Rajuera Dispensary</t>
  </si>
  <si>
    <t xml:space="preserve">Rakedenn_Medical</t>
  </si>
  <si>
    <t xml:space="preserve">Rakedenn Medical</t>
  </si>
  <si>
    <t xml:space="preserve">Rakwaro_Dispensary</t>
  </si>
  <si>
    <t xml:space="preserve">Rakwaro Dispensary</t>
  </si>
  <si>
    <t xml:space="preserve">Ram_Hospital</t>
  </si>
  <si>
    <t xml:space="preserve">Ram Hospital</t>
  </si>
  <si>
    <t xml:space="preserve">Ram_Medical_Clinic</t>
  </si>
  <si>
    <t xml:space="preserve">Ram Medical Clinic</t>
  </si>
  <si>
    <t xml:space="preserve">Ramada_Dispensary</t>
  </si>
  <si>
    <t xml:space="preserve">Ramada Dispensary</t>
  </si>
  <si>
    <t xml:space="preserve">Ramah_Medical_clinic</t>
  </si>
  <si>
    <t xml:space="preserve">Ramah Medical clinic</t>
  </si>
  <si>
    <t xml:space="preserve">Ramasha_Health_Centre</t>
  </si>
  <si>
    <t xml:space="preserve">Ramasha Health Centre</t>
  </si>
  <si>
    <t xml:space="preserve">Ramata_Nursing_Home</t>
  </si>
  <si>
    <t xml:space="preserve">Ramata Nursing Home</t>
  </si>
  <si>
    <t xml:space="preserve">Ramba_Health_Centre</t>
  </si>
  <si>
    <t xml:space="preserve">Ramba Health Centre</t>
  </si>
  <si>
    <t xml:space="preserve">Rambugu_Dispensary_(Rarieda)</t>
  </si>
  <si>
    <t xml:space="preserve">Rambugu Dispensary (Rarieda)</t>
  </si>
  <si>
    <t xml:space="preserve">Rambula_Dispensary</t>
  </si>
  <si>
    <t xml:space="preserve">Rambula Dispensary</t>
  </si>
  <si>
    <t xml:space="preserve">Ramos_Medical_Clinic</t>
  </si>
  <si>
    <t xml:space="preserve">Ramos Medical Clinic</t>
  </si>
  <si>
    <t xml:space="preserve">Ramula_Dispensary</t>
  </si>
  <si>
    <t xml:space="preserve">Ramula Dispensary</t>
  </si>
  <si>
    <t xml:space="preserve">Ramula_Health_Centre</t>
  </si>
  <si>
    <t xml:space="preserve">Ramula Health Centre</t>
  </si>
  <si>
    <t xml:space="preserve">Ranalo_Medical_Imaging_Centre</t>
  </si>
  <si>
    <t xml:space="preserve">Ranalo Medical Imaging Centre</t>
  </si>
  <si>
    <t xml:space="preserve">Randago_Dispensary</t>
  </si>
  <si>
    <t xml:space="preserve">Randago Dispensary</t>
  </si>
  <si>
    <t xml:space="preserve">Randung'_Dispensary</t>
  </si>
  <si>
    <t xml:space="preserve">Randung' Dispensary</t>
  </si>
  <si>
    <t xml:space="preserve">Ranen_(SDA)_Dispensary</t>
  </si>
  <si>
    <t xml:space="preserve">Ranen (SDA) Dispensary</t>
  </si>
  <si>
    <t xml:space="preserve">Ranen_ochuna_medical_centre</t>
  </si>
  <si>
    <t xml:space="preserve">Ranen ochuna medical centre</t>
  </si>
  <si>
    <t xml:space="preserve">Rangala_Health_Centre</t>
  </si>
  <si>
    <t xml:space="preserve">Rangala Health Centre</t>
  </si>
  <si>
    <t xml:space="preserve">Rangau_Medical_Clinic</t>
  </si>
  <si>
    <t xml:space="preserve">Rangau Medical Clinic</t>
  </si>
  <si>
    <t xml:space="preserve">Rangel_Medical_Centre</t>
  </si>
  <si>
    <t xml:space="preserve">Rangel Medical Centre</t>
  </si>
  <si>
    <t xml:space="preserve">Rangenyo_Health_Centre</t>
  </si>
  <si>
    <t xml:space="preserve">Rangenyo Health Centre</t>
  </si>
  <si>
    <t xml:space="preserve">Rang'ul_Dispensary</t>
  </si>
  <si>
    <t xml:space="preserve">Rang'ul Dispensary</t>
  </si>
  <si>
    <t xml:space="preserve">Rangwe_(SDA)_Dispensary</t>
  </si>
  <si>
    <t xml:space="preserve">Rangwe (SDA) Dispensary</t>
  </si>
  <si>
    <t xml:space="preserve">Rangwe_Hometown_Medical_Clinic</t>
  </si>
  <si>
    <t xml:space="preserve">Rangwe Hometown Medical Clinic</t>
  </si>
  <si>
    <t xml:space="preserve">Rangwe_Sub-District_Hospital</t>
  </si>
  <si>
    <t xml:space="preserve">Rangwe Sub-District Hospital</t>
  </si>
  <si>
    <t xml:space="preserve">Ranje_Dispensary</t>
  </si>
  <si>
    <t xml:space="preserve">Ranje Dispensary</t>
  </si>
  <si>
    <t xml:space="preserve">Rapcom_Nursing_and_Maternity_Home</t>
  </si>
  <si>
    <t xml:space="preserve">Rapcom Nursing and Maternity Home</t>
  </si>
  <si>
    <t xml:space="preserve">Rapha_Afya_Medical_Clinic_(Kirinyaga)</t>
  </si>
  <si>
    <t xml:space="preserve">Rapha Afya Medical Clinic (Kirinyaga)</t>
  </si>
  <si>
    <t xml:space="preserve">Rapha_Dialysis_and_Diagnostic_Centre</t>
  </si>
  <si>
    <t xml:space="preserve">Rapha Dialysis and Diagnostic Centre</t>
  </si>
  <si>
    <t xml:space="preserve">Rapha_Healthcare_Centre</t>
  </si>
  <si>
    <t xml:space="preserve">Rapha Healthcare Centre</t>
  </si>
  <si>
    <t xml:space="preserve">Rapha_Hospital_(Makueni)</t>
  </si>
  <si>
    <t xml:space="preserve">Rapha Hospital (Makueni)</t>
  </si>
  <si>
    <t xml:space="preserve">Rapha_Hospital_and_Clinics</t>
  </si>
  <si>
    <t xml:space="preserve">Rapha Hospital and Clinics</t>
  </si>
  <si>
    <t xml:space="preserve">Rapha_Maternity_(Nakuru_Central)</t>
  </si>
  <si>
    <t xml:space="preserve">Rapha Maternity (Nakuru Central)</t>
  </si>
  <si>
    <t xml:space="preserve">Rapha_Medical_Centre</t>
  </si>
  <si>
    <t xml:space="preserve">Rapha Medical Centre</t>
  </si>
  <si>
    <t xml:space="preserve">Rapha_Medical_Centre_Matunda</t>
  </si>
  <si>
    <t xml:space="preserve">Rapha Medical Centre Matunda</t>
  </si>
  <si>
    <t xml:space="preserve">Rapha_Medical_Clinic</t>
  </si>
  <si>
    <t xml:space="preserve">Rapha Medical Clinic</t>
  </si>
  <si>
    <t xml:space="preserve">Rapha_Medical_clinic_Kiangai</t>
  </si>
  <si>
    <t xml:space="preserve">Rapha Medical clinic Kiangai</t>
  </si>
  <si>
    <t xml:space="preserve">Raphael_Community_Clinic</t>
  </si>
  <si>
    <t xml:space="preserve">Raphael Community Clinic</t>
  </si>
  <si>
    <t xml:space="preserve">Raphamed_Health_Care_Services</t>
  </si>
  <si>
    <t xml:space="preserve">Raphamed Health Care Services</t>
  </si>
  <si>
    <t xml:space="preserve">Raphica_Medical_Clinic</t>
  </si>
  <si>
    <t xml:space="preserve">Raphica Medical Clinic</t>
  </si>
  <si>
    <t xml:space="preserve">Rapogi_Dispensary</t>
  </si>
  <si>
    <t xml:space="preserve">Rapogi Dispensary</t>
  </si>
  <si>
    <t xml:space="preserve">Rapsu_Dispensary</t>
  </si>
  <si>
    <t xml:space="preserve">Rapsu Dispensary</t>
  </si>
  <si>
    <t xml:space="preserve">Rarieda_Medical_Clinic-Aram</t>
  </si>
  <si>
    <t xml:space="preserve">Rarieda Medical Clinic-Aram</t>
  </si>
  <si>
    <t xml:space="preserve">Rariw_Dispensary</t>
  </si>
  <si>
    <t xml:space="preserve">Rariw Dispensary</t>
  </si>
  <si>
    <t xml:space="preserve">Raruowa_Health_Centre</t>
  </si>
  <si>
    <t xml:space="preserve">Raruowa Health Centre</t>
  </si>
  <si>
    <t xml:space="preserve">Ratna_Medicare_Clinic</t>
  </si>
  <si>
    <t xml:space="preserve">Ratna Medicare Clinic</t>
  </si>
  <si>
    <t xml:space="preserve">Ratta_Health_Centre</t>
  </si>
  <si>
    <t xml:space="preserve">Ratta Health Centre</t>
  </si>
  <si>
    <t xml:space="preserve">Rau_Dispensary</t>
  </si>
  <si>
    <t xml:space="preserve">Rau Dispensary</t>
  </si>
  <si>
    <t xml:space="preserve">Ravine_Glory_Health_Care_Services</t>
  </si>
  <si>
    <t xml:space="preserve">Ravine Glory Health Care Services</t>
  </si>
  <si>
    <t xml:space="preserve">Ravine_glory_health_services_kabarak</t>
  </si>
  <si>
    <t xml:space="preserve">Ravine glory health services kabarak</t>
  </si>
  <si>
    <t xml:space="preserve">Ravine_Medical_and_ENT_Clinic</t>
  </si>
  <si>
    <t xml:space="preserve">Ravine Medical and ENT Clinic</t>
  </si>
  <si>
    <t xml:space="preserve">Rawana_Dispensary</t>
  </si>
  <si>
    <t xml:space="preserve">Rawana Dispensary</t>
  </si>
  <si>
    <t xml:space="preserve">Ray_Comprehensive_Youth_Centre_(KANCO)</t>
  </si>
  <si>
    <t xml:space="preserve">Ray Comprehensive Youth Centre (KANCO)</t>
  </si>
  <si>
    <t xml:space="preserve">Ray_Of_Hope_Health_Centre</t>
  </si>
  <si>
    <t xml:space="preserve">Ray Of Hope Health Centre</t>
  </si>
  <si>
    <t xml:space="preserve">Ray_Youth_Consortium_VCT</t>
  </si>
  <si>
    <t xml:space="preserve">Ray Youth Consortium VCT</t>
  </si>
  <si>
    <t xml:space="preserve">Raya_Dispensary</t>
  </si>
  <si>
    <t xml:space="preserve">Raya Dispensary</t>
  </si>
  <si>
    <t xml:space="preserve">Rayaan_Hospital</t>
  </si>
  <si>
    <t xml:space="preserve">Rayaan Hospital</t>
  </si>
  <si>
    <t xml:space="preserve">Raycos_Health_Centre</t>
  </si>
  <si>
    <t xml:space="preserve">Raycos Health Centre</t>
  </si>
  <si>
    <t xml:space="preserve">Rays_Clinette</t>
  </si>
  <si>
    <t xml:space="preserve">Rays Clinette</t>
  </si>
  <si>
    <t xml:space="preserve">Rays_International_Clinic_(Kariobangi)</t>
  </si>
  <si>
    <t xml:space="preserve">Rays International Clinic (Kariobangi)</t>
  </si>
  <si>
    <t xml:space="preserve">Rays_Medicare</t>
  </si>
  <si>
    <t xml:space="preserve">Rays Medicare</t>
  </si>
  <si>
    <t xml:space="preserve">Rays_of_Hope</t>
  </si>
  <si>
    <t xml:space="preserve">Rays of Hope</t>
  </si>
  <si>
    <t xml:space="preserve">Raytons_Family_Medical_Centre</t>
  </si>
  <si>
    <t xml:space="preserve">Raytons Family Medical Centre</t>
  </si>
  <si>
    <t xml:space="preserve">Rayudhi_Dispensary</t>
  </si>
  <si>
    <t xml:space="preserve">Rayudhi Dispensary</t>
  </si>
  <si>
    <t xml:space="preserve">Rea_Vipingo_Dispensary</t>
  </si>
  <si>
    <t xml:space="preserve">Rea Vipingo Dispensary</t>
  </si>
  <si>
    <t xml:space="preserve">Reach_out_Centre_Trust</t>
  </si>
  <si>
    <t xml:space="preserve">Reach out Centre Trust</t>
  </si>
  <si>
    <t xml:space="preserve">Reachout_Center_Medical_Clinic</t>
  </si>
  <si>
    <t xml:space="preserve">Reachout Center Medical Clinic</t>
  </si>
  <si>
    <t xml:space="preserve">Real_Healthcare_Medical_clinic</t>
  </si>
  <si>
    <t xml:space="preserve">Real Healthcare Medical clinic</t>
  </si>
  <si>
    <t xml:space="preserve">Real_I_P_M_Company_Clinic</t>
  </si>
  <si>
    <t xml:space="preserve">Real I P M Company Clinic</t>
  </si>
  <si>
    <t xml:space="preserve">Real_IPM(C)_Clinic</t>
  </si>
  <si>
    <t xml:space="preserve">Real IPM(C) Clinic</t>
  </si>
  <si>
    <t xml:space="preserve">Reale_Hospital_Clinic</t>
  </si>
  <si>
    <t xml:space="preserve">Reale Hospital Clinic</t>
  </si>
  <si>
    <t xml:space="preserve">Reale_Hospital_Eldoret</t>
  </si>
  <si>
    <t xml:space="preserve">Reale Hospital Eldoret</t>
  </si>
  <si>
    <t xml:space="preserve">Reale_Medical_Clinic</t>
  </si>
  <si>
    <t xml:space="preserve">Reale Medical Clinic</t>
  </si>
  <si>
    <t xml:space="preserve">ReaMeadica_Health</t>
  </si>
  <si>
    <t xml:space="preserve">ReaMeadica Health</t>
  </si>
  <si>
    <t xml:space="preserve">Rebeko_Dispensary</t>
  </si>
  <si>
    <t xml:space="preserve">Rebeko Dispensary</t>
  </si>
  <si>
    <t xml:space="preserve">Recovery_Medical_Clinic</t>
  </si>
  <si>
    <t xml:space="preserve">Recovery Medical Clinic</t>
  </si>
  <si>
    <t xml:space="preserve">Reddys_Medical_Clinic</t>
  </si>
  <si>
    <t xml:space="preserve">Reddys Medical Clinic</t>
  </si>
  <si>
    <t xml:space="preserve">Redeemed_Gospel_Church_VCT</t>
  </si>
  <si>
    <t xml:space="preserve">Redeemed Gospel Church VCT</t>
  </si>
  <si>
    <t xml:space="preserve">Redeemed_Medical_Clinic</t>
  </si>
  <si>
    <t xml:space="preserve">Redeemed Medical Clinic</t>
  </si>
  <si>
    <t xml:space="preserve">Redemeed_Health_Centre</t>
  </si>
  <si>
    <t xml:space="preserve">Redemeed Health Centre</t>
  </si>
  <si>
    <t xml:space="preserve">Redland_Roses_Ltd_Clinic</t>
  </si>
  <si>
    <t xml:space="preserve">Redland Roses Ltd Clinic</t>
  </si>
  <si>
    <t xml:space="preserve">Refuge_Point_International</t>
  </si>
  <si>
    <t xml:space="preserve">Refuge Point International</t>
  </si>
  <si>
    <t xml:space="preserve">Regional_Blood_Transfusion_Centre_(Embu)</t>
  </si>
  <si>
    <t xml:space="preserve">Regional Blood Transfusion Centre (Embu)</t>
  </si>
  <si>
    <t xml:space="preserve">Regional_Blood_Transfusion_Centre_(Mombasa)</t>
  </si>
  <si>
    <t xml:space="preserve">Regional Blood Transfusion Centre (Mombasa)</t>
  </si>
  <si>
    <t xml:space="preserve">REHEAL_MEDICAL_CLINIC</t>
  </si>
  <si>
    <t xml:space="preserve">REHEAL MEDICAL CLINIC</t>
  </si>
  <si>
    <t xml:space="preserve">Rehema_Children_Medical_Clinic_Lodwar</t>
  </si>
  <si>
    <t xml:space="preserve">Rehema Children Medical Clinic Lodwar</t>
  </si>
  <si>
    <t xml:space="preserve">Rehema_Dental_Clinic</t>
  </si>
  <si>
    <t xml:space="preserve">Rehema Dental Clinic</t>
  </si>
  <si>
    <t xml:space="preserve">Rehema_Medical_Clinic</t>
  </si>
  <si>
    <t xml:space="preserve">Rehema Medical Clinic</t>
  </si>
  <si>
    <t xml:space="preserve">Rehema_Medical_Clinic_(Kisauni)</t>
  </si>
  <si>
    <t xml:space="preserve">Rehema Medical Clinic (Kisauni)</t>
  </si>
  <si>
    <t xml:space="preserve">Rehema_VCT_Centre</t>
  </si>
  <si>
    <t xml:space="preserve">Rehema VCT Centre</t>
  </si>
  <si>
    <t xml:space="preserve">Rehema_Vegas_Medicare_Centre</t>
  </si>
  <si>
    <t xml:space="preserve">Rehema Vegas Medicare Centre</t>
  </si>
  <si>
    <t xml:space="preserve">Rehemah_Medical_Clinic</t>
  </si>
  <si>
    <t xml:space="preserve">Rehemah Medical Clinic</t>
  </si>
  <si>
    <t xml:space="preserve">Rehnet_Medical_Centre</t>
  </si>
  <si>
    <t xml:space="preserve">Rehnet Medical Centre</t>
  </si>
  <si>
    <t xml:space="preserve">Rehoboth_Maternity_and_Nursing_Home_(Annex_Mwingi)</t>
  </si>
  <si>
    <t xml:space="preserve">Rehoboth Maternity and Nursing Home (Annex Mwingi)</t>
  </si>
  <si>
    <t xml:space="preserve">Rehoboth_Maternity_and_Nursing_Home_(Mwingi_Central)</t>
  </si>
  <si>
    <t xml:space="preserve">Rehoboth Maternity and Nursing Home (Mwingi Central)</t>
  </si>
  <si>
    <t xml:space="preserve">Rehoboth_Maternity_Nursing_Home_(Mwingi_North)</t>
  </si>
  <si>
    <t xml:space="preserve">Rehoboth Maternity Nursing Home (Mwingi North)</t>
  </si>
  <si>
    <t xml:space="preserve">REHOBOTH_MEDICAL_CLINIC</t>
  </si>
  <si>
    <t xml:space="preserve">REHOBOTH MEDICAL CLINIC</t>
  </si>
  <si>
    <t xml:space="preserve">Rehoboth_Salama_Medical_Clinic</t>
  </si>
  <si>
    <t xml:space="preserve">Rehoboth Salama Medical Clinic</t>
  </si>
  <si>
    <t xml:space="preserve">Rei_Dispensary</t>
  </si>
  <si>
    <t xml:space="preserve">Rei Dispensary</t>
  </si>
  <si>
    <t xml:space="preserve">Reinha_Rosary_Medical_Clinic</t>
  </si>
  <si>
    <t xml:space="preserve">Reinha Rosary Medical Clinic</t>
  </si>
  <si>
    <t xml:space="preserve">Rejoice_Medical_Clinic_Lusiola</t>
  </si>
  <si>
    <t xml:space="preserve">Rejoice Medical Clinic Lusiola</t>
  </si>
  <si>
    <t xml:space="preserve">Rekeke_Model_Health_Centre</t>
  </si>
  <si>
    <t xml:space="preserve">Rekeke Model Health Centre</t>
  </si>
  <si>
    <t xml:space="preserve">Reliable_Health_Care_Services_Limited</t>
  </si>
  <si>
    <t xml:space="preserve">Reliable Health Care Services Limited</t>
  </si>
  <si>
    <t xml:space="preserve">Reliance_Hospital_Limited</t>
  </si>
  <si>
    <t xml:space="preserve">Reliance Hospital Limited</t>
  </si>
  <si>
    <t xml:space="preserve">Reliance_Medical_Clinic</t>
  </si>
  <si>
    <t xml:space="preserve">Reliance Medical Clinic</t>
  </si>
  <si>
    <t xml:space="preserve">Relief_Medical_Clinic</t>
  </si>
  <si>
    <t xml:space="preserve">Relief Medical Clinic</t>
  </si>
  <si>
    <t xml:space="preserve">Relsun_Medical_Clinic</t>
  </si>
  <si>
    <t xml:space="preserve">Relsun Medical Clinic</t>
  </si>
  <si>
    <t xml:space="preserve">Relyne_Medical__Centre</t>
  </si>
  <si>
    <t xml:space="preserve">Relyne Medical  Centre</t>
  </si>
  <si>
    <t xml:space="preserve">RELYNE_MEDICAL_CENTRE</t>
  </si>
  <si>
    <t xml:space="preserve">RELYNE MEDICAL CENTRE</t>
  </si>
  <si>
    <t xml:space="preserve">Rema_Medical_Services-Mathare_North</t>
  </si>
  <si>
    <t xml:space="preserve">Rema Medical Services-Mathare North</t>
  </si>
  <si>
    <t xml:space="preserve">Remba_Dispensary</t>
  </si>
  <si>
    <t xml:space="preserve">Remba Dispensary</t>
  </si>
  <si>
    <t xml:space="preserve">Remba_Royal_Medical_Clinic</t>
  </si>
  <si>
    <t xml:space="preserve">Remba Royal Medical Clinic</t>
  </si>
  <si>
    <t xml:space="preserve">Remedy_Laboratory_Services</t>
  </si>
  <si>
    <t xml:space="preserve">Remedy Laboratory Services</t>
  </si>
  <si>
    <t xml:space="preserve">Remedy_Medical_centre</t>
  </si>
  <si>
    <t xml:space="preserve">Remedy Medical centre</t>
  </si>
  <si>
    <t xml:space="preserve">Remitek_Medical_Center</t>
  </si>
  <si>
    <t xml:space="preserve">Remitek Medical Center</t>
  </si>
  <si>
    <t xml:space="preserve">Remot_Dispensary</t>
  </si>
  <si>
    <t xml:space="preserve">Remot Dispensary</t>
  </si>
  <si>
    <t xml:space="preserve">Remycare_Medical_Services</t>
  </si>
  <si>
    <t xml:space="preserve">Remycare Medical Services</t>
  </si>
  <si>
    <t xml:space="preserve">Rera_Health_Centre</t>
  </si>
  <si>
    <t xml:space="preserve">Rera Health Centre</t>
  </si>
  <si>
    <t xml:space="preserve">Rescue_Centre_(Thika)</t>
  </si>
  <si>
    <t xml:space="preserve">Rescue Centre (Thika)</t>
  </si>
  <si>
    <t xml:space="preserve">Restesar_Community_Medical_Centre</t>
  </si>
  <si>
    <t xml:space="preserve">Restesar Community Medical Centre</t>
  </si>
  <si>
    <t xml:space="preserve">Restore_Life_Medical_Centre</t>
  </si>
  <si>
    <t xml:space="preserve">Restore Life Medical Centre</t>
  </si>
  <si>
    <t xml:space="preserve">Reuben_Health_Centre</t>
  </si>
  <si>
    <t xml:space="preserve">Reuben Health Centre</t>
  </si>
  <si>
    <t xml:space="preserve">Reusse_Troyer_Health_Centre</t>
  </si>
  <si>
    <t xml:space="preserve">Reusse Troyer Health Centre</t>
  </si>
  <si>
    <t xml:space="preserve">Review_Medical_Clinic</t>
  </si>
  <si>
    <t xml:space="preserve">Review Medical Clinic</t>
  </si>
  <si>
    <t xml:space="preserve">Revival_Baptist_VCT_Centre</t>
  </si>
  <si>
    <t xml:space="preserve">Revival Baptist VCT Centre</t>
  </si>
  <si>
    <t xml:space="preserve">Revival_Home_Based_Care_Clinic</t>
  </si>
  <si>
    <t xml:space="preserve">Revival Home Based Care Clinic</t>
  </si>
  <si>
    <t xml:space="preserve">RFH_Health_Care_LTF-Embakasi_Medical_Clinic</t>
  </si>
  <si>
    <t xml:space="preserve">RFH Health Care LTF-Embakasi Medical Clinic</t>
  </si>
  <si>
    <t xml:space="preserve">RFH_Specialist_Hospital</t>
  </si>
  <si>
    <t xml:space="preserve">RFH Specialist Hospital</t>
  </si>
  <si>
    <t xml:space="preserve">RGC_Jipe_Moyo_Dispensary</t>
  </si>
  <si>
    <t xml:space="preserve">RGC Jipe Moyo Dispensary</t>
  </si>
  <si>
    <t xml:space="preserve">RHAMU_NURSING_HOME</t>
  </si>
  <si>
    <t xml:space="preserve">RHAMU NURSING HOME</t>
  </si>
  <si>
    <t xml:space="preserve">Rhamudimtu_Health_Centre</t>
  </si>
  <si>
    <t xml:space="preserve">Rhamudimtu Health Centre</t>
  </si>
  <si>
    <t xml:space="preserve">Rheema_Hospital</t>
  </si>
  <si>
    <t xml:space="preserve">Rheema Hospital</t>
  </si>
  <si>
    <t xml:space="preserve">Rhein_Valley_Hospital</t>
  </si>
  <si>
    <t xml:space="preserve">Rhein Valley Hospital</t>
  </si>
  <si>
    <t xml:space="preserve">Rheno_Medicare_Clinic</t>
  </si>
  <si>
    <t xml:space="preserve">Rheno Medicare Clinic</t>
  </si>
  <si>
    <t xml:space="preserve">Rhodes_Chest_Clinic</t>
  </si>
  <si>
    <t xml:space="preserve">Rhodes Chest Clinic</t>
  </si>
  <si>
    <t xml:space="preserve">Rhonda_Health_centre</t>
  </si>
  <si>
    <t xml:space="preserve">Rhonda Health centre</t>
  </si>
  <si>
    <t xml:space="preserve">Riabai_Dispensary</t>
  </si>
  <si>
    <t xml:space="preserve">Riabai Dispensary</t>
  </si>
  <si>
    <t xml:space="preserve">Riachina_Dispensary</t>
  </si>
  <si>
    <t xml:space="preserve">Riachina Dispensary</t>
  </si>
  <si>
    <t xml:space="preserve">Riakanau_Dispensary</t>
  </si>
  <si>
    <t xml:space="preserve">Riakanau Dispensary</t>
  </si>
  <si>
    <t xml:space="preserve">Riakinaro_Health_Centre</t>
  </si>
  <si>
    <t xml:space="preserve">Riakinaro Health Centre</t>
  </si>
  <si>
    <t xml:space="preserve">Riakithiga_Dispensary</t>
  </si>
  <si>
    <t xml:space="preserve">Riakithiga Dispensary</t>
  </si>
  <si>
    <t xml:space="preserve">Riakworo_Dispensary</t>
  </si>
  <si>
    <t xml:space="preserve">Riakworo Dispensary</t>
  </si>
  <si>
    <t xml:space="preserve">Riamoni_Dispensary</t>
  </si>
  <si>
    <t xml:space="preserve">Riamoni Dispensary</t>
  </si>
  <si>
    <t xml:space="preserve">Riana_Health_Centre</t>
  </si>
  <si>
    <t xml:space="preserve">Riana Health Centre</t>
  </si>
  <si>
    <t xml:space="preserve">Riandu_Dispensary</t>
  </si>
  <si>
    <t xml:space="preserve">Riandu Dispensary</t>
  </si>
  <si>
    <t xml:space="preserve">Rianyambweke_Dispensary</t>
  </si>
  <si>
    <t xml:space="preserve">Rianyambweke Dispensary</t>
  </si>
  <si>
    <t xml:space="preserve">Riat_Dispensary</t>
  </si>
  <si>
    <t xml:space="preserve">Riat Dispensary</t>
  </si>
  <si>
    <t xml:space="preserve">Riat_Dispensary_(Migori)</t>
  </si>
  <si>
    <t xml:space="preserve">Riat Dispensary (Migori)</t>
  </si>
  <si>
    <t xml:space="preserve">Riba_Dispensary</t>
  </si>
  <si>
    <t xml:space="preserve">Riba Dispensary</t>
  </si>
  <si>
    <t xml:space="preserve">Ribe_Dispensary</t>
  </si>
  <si>
    <t xml:space="preserve">Ribe Dispensary</t>
  </si>
  <si>
    <t xml:space="preserve">Ribeiro_Clinic</t>
  </si>
  <si>
    <t xml:space="preserve">Ribeiro Clinic</t>
  </si>
  <si>
    <t xml:space="preserve">Riechieri_Health_Centre</t>
  </si>
  <si>
    <t xml:space="preserve">Riechieri Health Centre</t>
  </si>
  <si>
    <t xml:space="preserve">Riflot_Medical_Centre</t>
  </si>
  <si>
    <t xml:space="preserve">Riflot Medical Centre</t>
  </si>
  <si>
    <t xml:space="preserve">Right_Choice_Clinic</t>
  </si>
  <si>
    <t xml:space="preserve">Right Choice Clinic</t>
  </si>
  <si>
    <t xml:space="preserve">Rigoko_Dispensary</t>
  </si>
  <si>
    <t xml:space="preserve">Rigoko Dispensary</t>
  </si>
  <si>
    <t xml:space="preserve">Rigoma_Dispensary</t>
  </si>
  <si>
    <t xml:space="preserve">Rigoma Dispensary</t>
  </si>
  <si>
    <t xml:space="preserve">Rikendo_Dispensary</t>
  </si>
  <si>
    <t xml:space="preserve">Rikendo Dispensary</t>
  </si>
  <si>
    <t xml:space="preserve">Rikenye_Dispensary_(Masaba)</t>
  </si>
  <si>
    <t xml:space="preserve">Rikenye Dispensary (Masaba)</t>
  </si>
  <si>
    <t xml:space="preserve">Rimaal_Prime_Community_Hospital</t>
  </si>
  <si>
    <t xml:space="preserve">Rimaal Prime Community Hospital</t>
  </si>
  <si>
    <t xml:space="preserve">Rimarapera_Dispensary</t>
  </si>
  <si>
    <t xml:space="preserve">Rimarapera Dispensary</t>
  </si>
  <si>
    <t xml:space="preserve">Rimoi_Dispensary</t>
  </si>
  <si>
    <t xml:space="preserve">Rimoi Dispensary</t>
  </si>
  <si>
    <t xml:space="preserve">Ringa_Dispensary</t>
  </si>
  <si>
    <t xml:space="preserve">Ringa Dispensary</t>
  </si>
  <si>
    <t xml:space="preserve">Ringa_Health_Centre</t>
  </si>
  <si>
    <t xml:space="preserve">Ringa Health Centre</t>
  </si>
  <si>
    <t xml:space="preserve">Ringiti_Dispensary</t>
  </si>
  <si>
    <t xml:space="preserve">Ringiti Dispensary</t>
  </si>
  <si>
    <t xml:space="preserve">Rinpentiken_Clinic</t>
  </si>
  <si>
    <t xml:space="preserve">Rinpentiken Clinic</t>
  </si>
  <si>
    <t xml:space="preserve">Riobara_Dispensary</t>
  </si>
  <si>
    <t xml:space="preserve">Riobara Dispensary</t>
  </si>
  <si>
    <t xml:space="preserve">Riochanda_Nursing_Home</t>
  </si>
  <si>
    <t xml:space="preserve">Riochanda Nursing Home</t>
  </si>
  <si>
    <t xml:space="preserve">Riokindo_Health_Centre</t>
  </si>
  <si>
    <t xml:space="preserve">Riokindo Health Centre</t>
  </si>
  <si>
    <t xml:space="preserve">Riokomor_Dispensary</t>
  </si>
  <si>
    <t xml:space="preserve">Riokomor Dispensary</t>
  </si>
  <si>
    <t xml:space="preserve">RIOMARA</t>
  </si>
  <si>
    <t xml:space="preserve">Riongige_Dispensary</t>
  </si>
  <si>
    <t xml:space="preserve">Riongige Dispensary</t>
  </si>
  <si>
    <t xml:space="preserve">Riongo_Dispensary</t>
  </si>
  <si>
    <t xml:space="preserve">Riongo Dispensary</t>
  </si>
  <si>
    <t xml:space="preserve">RIONSETA</t>
  </si>
  <si>
    <t xml:space="preserve">Riontonyi_Dispensary</t>
  </si>
  <si>
    <t xml:space="preserve">Riontonyi Dispensary</t>
  </si>
  <si>
    <t xml:space="preserve">Riotanchi_Health_Centre</t>
  </si>
  <si>
    <t xml:space="preserve">Riotanchi Health Centre</t>
  </si>
  <si>
    <t xml:space="preserve">Rironi_Health_Centre</t>
  </si>
  <si>
    <t xml:space="preserve">Rironi Health Centre</t>
  </si>
  <si>
    <t xml:space="preserve">Riruta_Health_Centre</t>
  </si>
  <si>
    <t xml:space="preserve">Riruta Health Centre</t>
  </si>
  <si>
    <t xml:space="preserve">Rithika_Medical_and_Counselling_Centre_Kangeta_(Igembe_Central)</t>
  </si>
  <si>
    <t xml:space="preserve">Rithika Medical and Counselling Centre Kangeta (Igembe Central)</t>
  </si>
  <si>
    <t xml:space="preserve">Rithika_Medical_And_Counselling_Centre_Kangeta_(Meru)</t>
  </si>
  <si>
    <t xml:space="preserve">Rithika Medical And Counselling Centre Kangeta (Meru)</t>
  </si>
  <si>
    <t xml:space="preserve">Ritumbe_Health_Centre</t>
  </si>
  <si>
    <t xml:space="preserve">Ritumbe Health Centre</t>
  </si>
  <si>
    <t xml:space="preserve">River_Jordan_Medical_Centre</t>
  </si>
  <si>
    <t xml:space="preserve">River Jordan Medical Centre</t>
  </si>
  <si>
    <t xml:space="preserve">Riverdale_Medical_Centre</t>
  </si>
  <si>
    <t xml:space="preserve">Riverdale Medical Centre</t>
  </si>
  <si>
    <t xml:space="preserve">Riverside_Clinic</t>
  </si>
  <si>
    <t xml:space="preserve">Riverside Clinic</t>
  </si>
  <si>
    <t xml:space="preserve">Riverside_Medical_Clinic</t>
  </si>
  <si>
    <t xml:space="preserve">Riverside Medical Clinic</t>
  </si>
  <si>
    <t xml:space="preserve">Riverside_Medicare_Centre</t>
  </si>
  <si>
    <t xml:space="preserve">Riverside Medicare Centre</t>
  </si>
  <si>
    <t xml:space="preserve">Riversite_Medical_Clinic</t>
  </si>
  <si>
    <t xml:space="preserve">Riversite Medical Clinic</t>
  </si>
  <si>
    <t xml:space="preserve">Riwo_Dispensary</t>
  </si>
  <si>
    <t xml:space="preserve">Riwo Dispensary</t>
  </si>
  <si>
    <t xml:space="preserve">Riyadh_Medical_Clinic</t>
  </si>
  <si>
    <t xml:space="preserve">Riyadh Medical Clinic</t>
  </si>
  <si>
    <t xml:space="preserve">Riziki_Medical_Clinic</t>
  </si>
  <si>
    <t xml:space="preserve">Riziki Medical Clinic</t>
  </si>
  <si>
    <t xml:space="preserve">Roadblock_Clinic</t>
  </si>
  <si>
    <t xml:space="preserve">Roadblock Clinic</t>
  </si>
  <si>
    <t xml:space="preserve">Roadside_Clinic_(Kagunduini)</t>
  </si>
  <si>
    <t xml:space="preserve">Roadside Clinic (Kagunduini)</t>
  </si>
  <si>
    <t xml:space="preserve">Roadway_Medical_Clinic</t>
  </si>
  <si>
    <t xml:space="preserve">Roadway Medical Clinic</t>
  </si>
  <si>
    <t xml:space="preserve">Robana_Medical_Clinic</t>
  </si>
  <si>
    <t xml:space="preserve">Robana Medical Clinic</t>
  </si>
  <si>
    <t xml:space="preserve">Robarisia_Dispensary</t>
  </si>
  <si>
    <t xml:space="preserve">Robarisia Dispensary</t>
  </si>
  <si>
    <t xml:space="preserve">Robins_Health_Care_Clinic</t>
  </si>
  <si>
    <t xml:space="preserve">Robins Health Care Clinic</t>
  </si>
  <si>
    <t xml:space="preserve">Roborwo_Dispensary</t>
  </si>
  <si>
    <t xml:space="preserve">Roborwo Dispensary</t>
  </si>
  <si>
    <t xml:space="preserve">Rodaland_Medical_Centre</t>
  </si>
  <si>
    <t xml:space="preserve">Rodaland Medical Centre</t>
  </si>
  <si>
    <t xml:space="preserve">RODI_COMMUNITY_MEDICAL_CENTRE</t>
  </si>
  <si>
    <t xml:space="preserve">RODI COMMUNITY MEDICAL CENTRE</t>
  </si>
  <si>
    <t xml:space="preserve">Rodi_Health_Centre</t>
  </si>
  <si>
    <t xml:space="preserve">Rodi Health Centre</t>
  </si>
  <si>
    <t xml:space="preserve">Rojes_Medical_Clinic</t>
  </si>
  <si>
    <t xml:space="preserve">Rojes Medical Clinic</t>
  </si>
  <si>
    <t xml:space="preserve">Roka_Dispensary</t>
  </si>
  <si>
    <t xml:space="preserve">Roka Dispensary</t>
  </si>
  <si>
    <t xml:space="preserve">Roka_Maweni_Dispensary</t>
  </si>
  <si>
    <t xml:space="preserve">Roka Maweni Dispensary</t>
  </si>
  <si>
    <t xml:space="preserve">Roka_Medical_Clinic_(Chumani)</t>
  </si>
  <si>
    <t xml:space="preserve">Roka Medical Clinic (Chumani)</t>
  </si>
  <si>
    <t xml:space="preserve">Rolex_Medical_Clinic</t>
  </si>
  <si>
    <t xml:space="preserve">Rolex Medical Clinic</t>
  </si>
  <si>
    <t xml:space="preserve">Roman_Annex_Medical_Centre</t>
  </si>
  <si>
    <t xml:space="preserve">Roman Annex Medical Centre</t>
  </si>
  <si>
    <t xml:space="preserve">Roman_Maternity_and_Nursing_Home</t>
  </si>
  <si>
    <t xml:space="preserve">Roman Maternity and Nursing Home</t>
  </si>
  <si>
    <t xml:space="preserve">Rombo_Health_Centre</t>
  </si>
  <si>
    <t xml:space="preserve">Rombo Health Centre</t>
  </si>
  <si>
    <t xml:space="preserve">Romieva_Medical_Centre</t>
  </si>
  <si>
    <t xml:space="preserve">Romieva Medical Centre</t>
  </si>
  <si>
    <t xml:space="preserve">Romieva_Medical_Clinic</t>
  </si>
  <si>
    <t xml:space="preserve">Romieva Medical Clinic</t>
  </si>
  <si>
    <t xml:space="preserve">Romkan_Medical_Centre</t>
  </si>
  <si>
    <t xml:space="preserve">Romkan Medical Centre</t>
  </si>
  <si>
    <t xml:space="preserve">Romosha_Health_centre</t>
  </si>
  <si>
    <t xml:space="preserve">Romosha Health centre</t>
  </si>
  <si>
    <t xml:space="preserve">Rondonin_Dispensary</t>
  </si>
  <si>
    <t xml:space="preserve">Rondonin Dispensary</t>
  </si>
  <si>
    <t xml:space="preserve">Rongai_Diagnstic_Laboratory</t>
  </si>
  <si>
    <t xml:space="preserve">Rongai Diagnstic Laboratory</t>
  </si>
  <si>
    <t xml:space="preserve">Rongai_First_Medical_Clinic</t>
  </si>
  <si>
    <t xml:space="preserve">Rongai First Medical Clinic</t>
  </si>
  <si>
    <t xml:space="preserve">Rongai_Health_Centre</t>
  </si>
  <si>
    <t xml:space="preserve">Rongai Health Centre</t>
  </si>
  <si>
    <t xml:space="preserve">Rongai_Orthopaedics_Medical_Clinic</t>
  </si>
  <si>
    <t xml:space="preserve">Rongai Orthopaedics Medical Clinic</t>
  </si>
  <si>
    <t xml:space="preserve">Rongai_Uzima_Medical_Clinic</t>
  </si>
  <si>
    <t xml:space="preserve">Rongai Uzima Medical Clinic</t>
  </si>
  <si>
    <t xml:space="preserve">Rongena_Dispensary</t>
  </si>
  <si>
    <t xml:space="preserve">Rongena Dispensary</t>
  </si>
  <si>
    <t xml:space="preserve">Rongena_Dispensary_(Narok_West)</t>
  </si>
  <si>
    <t xml:space="preserve">Rongena Dispensary (Narok West)</t>
  </si>
  <si>
    <t xml:space="preserve">Rongo_Bahati_Medical_Centre</t>
  </si>
  <si>
    <t xml:space="preserve">Rongo Bahati Medical Centre</t>
  </si>
  <si>
    <t xml:space="preserve">Rongo_Sub_County_Hospital</t>
  </si>
  <si>
    <t xml:space="preserve">Rongo Sub County Hospital</t>
  </si>
  <si>
    <t xml:space="preserve">Rongo_University_Medical_Center</t>
  </si>
  <si>
    <t xml:space="preserve">Rongo University Medical Center</t>
  </si>
  <si>
    <t xml:space="preserve">Ronil_Medical_Clinic_(Githurai)</t>
  </si>
  <si>
    <t xml:space="preserve">Ronil Medical Clinic (Githurai)</t>
  </si>
  <si>
    <t xml:space="preserve">Ronro_Eye_Care_Centre</t>
  </si>
  <si>
    <t xml:space="preserve">Ronro Eye Care Centre</t>
  </si>
  <si>
    <t xml:space="preserve">Root</t>
  </si>
  <si>
    <t xml:space="preserve">Ropheka_Medical_Clinic</t>
  </si>
  <si>
    <t xml:space="preserve">Ropheka Medical Clinic</t>
  </si>
  <si>
    <t xml:space="preserve">Rophy_Clinic</t>
  </si>
  <si>
    <t xml:space="preserve">Rophy Clinic</t>
  </si>
  <si>
    <t xml:space="preserve">Ropment_Medical_Centre</t>
  </si>
  <si>
    <t xml:space="preserve">Ropment Medical Centre</t>
  </si>
  <si>
    <t xml:space="preserve">Roret_Medical_Clinic</t>
  </si>
  <si>
    <t xml:space="preserve">Roret Medical Clinic</t>
  </si>
  <si>
    <t xml:space="preserve">Roret_Sub-District_Hospital</t>
  </si>
  <si>
    <t xml:space="preserve">Roret Sub-District Hospital</t>
  </si>
  <si>
    <t xml:space="preserve">Ros_Megg_Clinic</t>
  </si>
  <si>
    <t xml:space="preserve">Ros Megg Clinic</t>
  </si>
  <si>
    <t xml:space="preserve">Rosa_Medical_Clinic</t>
  </si>
  <si>
    <t xml:space="preserve">Rosa Medical Clinic</t>
  </si>
  <si>
    <t xml:space="preserve">Rosade_Medical_Clinic</t>
  </si>
  <si>
    <t xml:space="preserve">Rosade Medical Clinic</t>
  </si>
  <si>
    <t xml:space="preserve">Rosadett_medical_clinic</t>
  </si>
  <si>
    <t xml:space="preserve">Rosadett medical clinic</t>
  </si>
  <si>
    <t xml:space="preserve">Rosalin_(African_Christian_Churches_And_Schools)_Clinic</t>
  </si>
  <si>
    <t xml:space="preserve">Rosalin (African Christian Churches And Schools) Clinic</t>
  </si>
  <si>
    <t xml:space="preserve">Rose_Medical_Clinic</t>
  </si>
  <si>
    <t xml:space="preserve">Rose Medical Clinic</t>
  </si>
  <si>
    <t xml:space="preserve">Roseben_Medical_Centre</t>
  </si>
  <si>
    <t xml:space="preserve">Roseben Medical Centre</t>
  </si>
  <si>
    <t xml:space="preserve">Roselyne_Medical_Centre</t>
  </si>
  <si>
    <t xml:space="preserve">Roselyne Medical Centre</t>
  </si>
  <si>
    <t xml:space="preserve">Rosemed_clinic</t>
  </si>
  <si>
    <t xml:space="preserve">Rosemed clinic</t>
  </si>
  <si>
    <t xml:space="preserve">Roses_Health_Care_Clinc</t>
  </si>
  <si>
    <t xml:space="preserve">Roses Health Care Clinc</t>
  </si>
  <si>
    <t xml:space="preserve">Rosewo_VCT_Centre</t>
  </si>
  <si>
    <t xml:space="preserve">Rosewo VCT Centre</t>
  </si>
  <si>
    <t xml:space="preserve">Rosewood_Nursing_Home</t>
  </si>
  <si>
    <t xml:space="preserve">Rosewood Nursing Home</t>
  </si>
  <si>
    <t xml:space="preserve">Rosoga_Dispensary</t>
  </si>
  <si>
    <t xml:space="preserve">Rosoga Dispensary</t>
  </si>
  <si>
    <t xml:space="preserve">Rospa_Glory_Clinic</t>
  </si>
  <si>
    <t xml:space="preserve">Rospa Glory Clinic</t>
  </si>
  <si>
    <t xml:space="preserve">Roston_Medical_Clinic</t>
  </si>
  <si>
    <t xml:space="preserve">Roston Medical Clinic</t>
  </si>
  <si>
    <t xml:space="preserve">Rota_Health_Centre</t>
  </si>
  <si>
    <t xml:space="preserve">Rota Health Centre</t>
  </si>
  <si>
    <t xml:space="preserve">Rotary_Doctors_General_Outreach</t>
  </si>
  <si>
    <t xml:space="preserve">Rotary Doctors General Outreach</t>
  </si>
  <si>
    <t xml:space="preserve">Rotu_Dispensary</t>
  </si>
  <si>
    <t xml:space="preserve">Rotu Dispensary</t>
  </si>
  <si>
    <t xml:space="preserve">Round_About_Medical_Dispensary</t>
  </si>
  <si>
    <t xml:space="preserve">Round About Medical Dispensary</t>
  </si>
  <si>
    <t xml:space="preserve">Royal_Christian_Church_Dispensary</t>
  </si>
  <si>
    <t xml:space="preserve">Royal Christian Church Dispensary</t>
  </si>
  <si>
    <t xml:space="preserve">Royal_Clinic</t>
  </si>
  <si>
    <t xml:space="preserve">Royal Clinic</t>
  </si>
  <si>
    <t xml:space="preserve">Royal_Community_Nursing_Services</t>
  </si>
  <si>
    <t xml:space="preserve">Royal Community Nursing Services</t>
  </si>
  <si>
    <t xml:space="preserve">Royal_Dental_Clinic</t>
  </si>
  <si>
    <t xml:space="preserve">Royal Dental Clinic</t>
  </si>
  <si>
    <t xml:space="preserve">Royal_Gardens_Hospital</t>
  </si>
  <si>
    <t xml:space="preserve">Royal Gardens Hospital</t>
  </si>
  <si>
    <t xml:space="preserve">Royal_Health_Care</t>
  </si>
  <si>
    <t xml:space="preserve">Royal Health Care</t>
  </si>
  <si>
    <t xml:space="preserve">Royal_Medical_Center_Clinic</t>
  </si>
  <si>
    <t xml:space="preserve">Royal Medical Center Clinic</t>
  </si>
  <si>
    <t xml:space="preserve">Royal_Medical_Centre</t>
  </si>
  <si>
    <t xml:space="preserve">Royal Medical Centre</t>
  </si>
  <si>
    <t xml:space="preserve">Royal_Medical_Clinic_(Imenti_Central)</t>
  </si>
  <si>
    <t xml:space="preserve">Royal Medical Clinic (Imenti Central)</t>
  </si>
  <si>
    <t xml:space="preserve">Royal_Medical_Clinic_(Meru)</t>
  </si>
  <si>
    <t xml:space="preserve">Royal Medical Clinic (Meru)</t>
  </si>
  <si>
    <t xml:space="preserve">Royal_Medical_Clinic_(Nakuru_Town)</t>
  </si>
  <si>
    <t xml:space="preserve">Royal Medical Clinic (Nakuru Town)</t>
  </si>
  <si>
    <t xml:space="preserve">Royal_Medical_Clinic_(Nakuru)</t>
  </si>
  <si>
    <t xml:space="preserve">Royal Medical Clinic (Nakuru)</t>
  </si>
  <si>
    <t xml:space="preserve">Royal_Medical_Clinic_(Thika)</t>
  </si>
  <si>
    <t xml:space="preserve">Royal Medical Clinic (Thika)</t>
  </si>
  <si>
    <t xml:space="preserve">Royal_Medical_Hospital_and_Maternity_Home_Limited</t>
  </si>
  <si>
    <t xml:space="preserve">Royal Medical Hospital and Maternity Home Limited</t>
  </si>
  <si>
    <t xml:space="preserve">Royal_Run_Medical_Clinic</t>
  </si>
  <si>
    <t xml:space="preserve">Royal Run Medical Clinic</t>
  </si>
  <si>
    <t xml:space="preserve">Royal_Smiles_Dental_Clinic</t>
  </si>
  <si>
    <t xml:space="preserve">Royal Smiles Dental Clinic</t>
  </si>
  <si>
    <t xml:space="preserve">Royal_Victoria_Hospital</t>
  </si>
  <si>
    <t xml:space="preserve">Royal Victoria Hospital</t>
  </si>
  <si>
    <t xml:space="preserve">Royaleridah_Medical_Clinic</t>
  </si>
  <si>
    <t xml:space="preserve">Royaleridah Medical Clinic</t>
  </si>
  <si>
    <t xml:space="preserve">Royalstar_Family_Hospital</t>
  </si>
  <si>
    <t xml:space="preserve">Royalstar Family Hospital</t>
  </si>
  <si>
    <t xml:space="preserve">RTC_Medical_Centre</t>
  </si>
  <si>
    <t xml:space="preserve">RTC Medical Centre</t>
  </si>
  <si>
    <t xml:space="preserve">Ruai_(EDARP)_Clinic</t>
  </si>
  <si>
    <t xml:space="preserve">Ruai (EDARP) Clinic</t>
  </si>
  <si>
    <t xml:space="preserve">Ruai_(SDA)_Clinic</t>
  </si>
  <si>
    <t xml:space="preserve">Ruai (SDA) Clinic</t>
  </si>
  <si>
    <t xml:space="preserve">Ruai_Community_Clinic</t>
  </si>
  <si>
    <t xml:space="preserve">Ruai Community Clinic</t>
  </si>
  <si>
    <t xml:space="preserve">Ruai_Family_Hospital_-_Tala</t>
  </si>
  <si>
    <t xml:space="preserve">Ruai Family Hospital - Tala</t>
  </si>
  <si>
    <t xml:space="preserve">Ruai_Health_Centre</t>
  </si>
  <si>
    <t xml:space="preserve">Ruai Health Centre</t>
  </si>
  <si>
    <t xml:space="preserve">Ruanda_Dispensary</t>
  </si>
  <si>
    <t xml:space="preserve">Ruanda Dispensary</t>
  </si>
  <si>
    <t xml:space="preserve">Ruaraka_Clinic</t>
  </si>
  <si>
    <t xml:space="preserve">Ruaraka Clinic</t>
  </si>
  <si>
    <t xml:space="preserve">Ruaraka_Uhai_Neema_Hospital</t>
  </si>
  <si>
    <t xml:space="preserve">Ruaraka Uhai Neema Hospital</t>
  </si>
  <si>
    <t xml:space="preserve">Rubiri_Medical_Clinic</t>
  </si>
  <si>
    <t xml:space="preserve">Rubiri Medical Clinic</t>
  </si>
  <si>
    <t xml:space="preserve">Rubus_Pharma_LTD_Health_Centre</t>
  </si>
  <si>
    <t xml:space="preserve">Rubus Pharma LTD Health Centre</t>
  </si>
  <si>
    <t xml:space="preserve">Ruby_Medical_Clinic</t>
  </si>
  <si>
    <t xml:space="preserve">Ruby Medical Clinic</t>
  </si>
  <si>
    <t xml:space="preserve">Rubys_Community_Health_Services_Medical_Centre</t>
  </si>
  <si>
    <t xml:space="preserve">Rubys Community Health Services Medical Centre</t>
  </si>
  <si>
    <t xml:space="preserve">Ruchu_Dispensary</t>
  </si>
  <si>
    <t xml:space="preserve">Ruchu Dispensary</t>
  </si>
  <si>
    <t xml:space="preserve">Ruguru_Dispensary</t>
  </si>
  <si>
    <t xml:space="preserve">Ruguru Dispensary</t>
  </si>
  <si>
    <t xml:space="preserve">Ruguru_Health_Centre</t>
  </si>
  <si>
    <t xml:space="preserve">Ruguru Health Centre</t>
  </si>
  <si>
    <t xml:space="preserve">Ruiri_Catholic_Health_Centre</t>
  </si>
  <si>
    <t xml:space="preserve">Ruiri Catholic Health Centre</t>
  </si>
  <si>
    <t xml:space="preserve">Ruiri_MCK_Medical_Centre</t>
  </si>
  <si>
    <t xml:space="preserve">Ruiri MCK Medical Centre</t>
  </si>
  <si>
    <t xml:space="preserve">Ruiri_Medical_Center</t>
  </si>
  <si>
    <t xml:space="preserve">Ruiri Medical Center</t>
  </si>
  <si>
    <t xml:space="preserve">Ruiri_Medical_Clinic</t>
  </si>
  <si>
    <t xml:space="preserve">Ruiri Medical Clinic</t>
  </si>
  <si>
    <t xml:space="preserve">Ruiri_Rural_Health_Demonstration_Centre</t>
  </si>
  <si>
    <t xml:space="preserve">Ruiri Rural Health Demonstration Centre</t>
  </si>
  <si>
    <t xml:space="preserve">RUIRU__FAMILY_CLINIC</t>
  </si>
  <si>
    <t xml:space="preserve">RUIRU  FAMILY CLINIC</t>
  </si>
  <si>
    <t xml:space="preserve">Ruiru_Diagnostic_Centre</t>
  </si>
  <si>
    <t xml:space="preserve">Ruiru Diagnostic Centre</t>
  </si>
  <si>
    <t xml:space="preserve">Ruiru_East_Medical_Clinic</t>
  </si>
  <si>
    <t xml:space="preserve">Ruiru East Medical Clinic</t>
  </si>
  <si>
    <t xml:space="preserve">Ruiru_family_clinic</t>
  </si>
  <si>
    <t xml:space="preserve">Ruiru family clinic</t>
  </si>
  <si>
    <t xml:space="preserve">Ruiru_GK_Prison_Dispensary</t>
  </si>
  <si>
    <t xml:space="preserve">Ruiru GK Prison Dispensary</t>
  </si>
  <si>
    <t xml:space="preserve">Ruiru_Health_Clinic</t>
  </si>
  <si>
    <t xml:space="preserve">Ruiru Health Clinic</t>
  </si>
  <si>
    <t xml:space="preserve">Ruiru_Hospital_Limited</t>
  </si>
  <si>
    <t xml:space="preserve">Ruiru Hospital Limited</t>
  </si>
  <si>
    <t xml:space="preserve">Ruiru_Sub-County_Hospital</t>
  </si>
  <si>
    <t xml:space="preserve">Ruiru Sub-County Hospital</t>
  </si>
  <si>
    <t xml:space="preserve">Rukala_Model_Health_Centre</t>
  </si>
  <si>
    <t xml:space="preserve">Rukala Model Health Centre</t>
  </si>
  <si>
    <t xml:space="preserve">Rukanga_Health_Centre</t>
  </si>
  <si>
    <t xml:space="preserve">Rukanga Health Centre</t>
  </si>
  <si>
    <t xml:space="preserve">Rukenya_Dispensary</t>
  </si>
  <si>
    <t xml:space="preserve">Rukenya Dispensary</t>
  </si>
  <si>
    <t xml:space="preserve">Rukindu_Dispensary</t>
  </si>
  <si>
    <t xml:space="preserve">Rukindu Dispensary</t>
  </si>
  <si>
    <t xml:space="preserve">Rukira_Dispensary</t>
  </si>
  <si>
    <t xml:space="preserve">Rukira Dispensary</t>
  </si>
  <si>
    <t xml:space="preserve">Rukurini_Dispensary</t>
  </si>
  <si>
    <t xml:space="preserve">Rukurini Dispensary</t>
  </si>
  <si>
    <t xml:space="preserve">Rukuriri_Dispensary</t>
  </si>
  <si>
    <t xml:space="preserve">Rukuriri Dispensary</t>
  </si>
  <si>
    <t xml:space="preserve">Ruma_Ubuntu_Afya_Clinic</t>
  </si>
  <si>
    <t xml:space="preserve">Ruma Ubuntu Afya Clinic</t>
  </si>
  <si>
    <t xml:space="preserve">Ruma_Youth_Friendly_VCT_Centre_(Rarieda)</t>
  </si>
  <si>
    <t xml:space="preserve">Ruma Youth Friendly VCT Centre (Rarieda)</t>
  </si>
  <si>
    <t xml:space="preserve">Rumangao_Dispensary</t>
  </si>
  <si>
    <t xml:space="preserve">Rumangao Dispensary</t>
  </si>
  <si>
    <t xml:space="preserve">Rumbiye_Dispensary</t>
  </si>
  <si>
    <t xml:space="preserve">Rumbiye Dispensary</t>
  </si>
  <si>
    <t xml:space="preserve">Rumuruti_Catholic_Dispensary</t>
  </si>
  <si>
    <t xml:space="preserve">Rumuruti Catholic Dispensary</t>
  </si>
  <si>
    <t xml:space="preserve">Rumuruti_District_Hospital</t>
  </si>
  <si>
    <t xml:space="preserve">Rumuruti District Hospital</t>
  </si>
  <si>
    <t xml:space="preserve">Rumuruti_Medical_Clinic</t>
  </si>
  <si>
    <t xml:space="preserve">Rumuruti Medical Clinic</t>
  </si>
  <si>
    <t xml:space="preserve">Runda_medical_Clinic</t>
  </si>
  <si>
    <t xml:space="preserve">Runda medical Clinic</t>
  </si>
  <si>
    <t xml:space="preserve">Rungut_Dispensary</t>
  </si>
  <si>
    <t xml:space="preserve">Rungut Dispensary</t>
  </si>
  <si>
    <t xml:space="preserve">Runogone_Dispensary</t>
  </si>
  <si>
    <t xml:space="preserve">Runogone Dispensary</t>
  </si>
  <si>
    <t xml:space="preserve">Runyenjes_District_Hospital</t>
  </si>
  <si>
    <t xml:space="preserve">Runyenjes District Hospital</t>
  </si>
  <si>
    <t xml:space="preserve">Runywene_Dispensary</t>
  </si>
  <si>
    <t xml:space="preserve">Runywene Dispensary</t>
  </si>
  <si>
    <t xml:space="preserve">Ruona_Dispensary</t>
  </si>
  <si>
    <t xml:space="preserve">Ruona Dispensary</t>
  </si>
  <si>
    <t xml:space="preserve">Ruqa_Dispensary</t>
  </si>
  <si>
    <t xml:space="preserve">Ruqa Dispensary</t>
  </si>
  <si>
    <t xml:space="preserve">Rural_AID_VCT</t>
  </si>
  <si>
    <t xml:space="preserve">Rural AID VCT</t>
  </si>
  <si>
    <t xml:space="preserve">Rural_Education_and_Enhancement_Programme</t>
  </si>
  <si>
    <t xml:space="preserve">Rural Education and Enhancement Programme</t>
  </si>
  <si>
    <t xml:space="preserve">Rural_Medical_Clinic_(Muranga_South)</t>
  </si>
  <si>
    <t xml:space="preserve">Rural Medical Clinic (Muranga South)</t>
  </si>
  <si>
    <t xml:space="preserve">Rural_Medical_Clinic_(Nyeri_South)</t>
  </si>
  <si>
    <t xml:space="preserve">Rural Medical Clinic (Nyeri South)</t>
  </si>
  <si>
    <t xml:space="preserve">Rurii_(ACK)_Dispensary</t>
  </si>
  <si>
    <t xml:space="preserve">Rurii (ACK) Dispensary</t>
  </si>
  <si>
    <t xml:space="preserve">Rurii_Dispensary</t>
  </si>
  <si>
    <t xml:space="preserve">Rurii Dispensary</t>
  </si>
  <si>
    <t xml:space="preserve">Rurii_Kiandegwa_Dispensary</t>
  </si>
  <si>
    <t xml:space="preserve">Rurii Kiandegwa Dispensary</t>
  </si>
  <si>
    <t xml:space="preserve">Ruringu_Medical_Clinic</t>
  </si>
  <si>
    <t xml:space="preserve">Ruringu Medical Clinic</t>
  </si>
  <si>
    <t xml:space="preserve">Ruruguti_Afya_Clinic</t>
  </si>
  <si>
    <t xml:space="preserve">Ruruguti Afya Clinic</t>
  </si>
  <si>
    <t xml:space="preserve">Ruruguti_Dispensary</t>
  </si>
  <si>
    <t xml:space="preserve">Ruruguti Dispensary</t>
  </si>
  <si>
    <t xml:space="preserve">Rusana_Medical_Clinic</t>
  </si>
  <si>
    <t xml:space="preserve">Rusana Medical Clinic</t>
  </si>
  <si>
    <t xml:space="preserve">Rushi_Medical_Clinic</t>
  </si>
  <si>
    <t xml:space="preserve">Rushi Medical Clinic</t>
  </si>
  <si>
    <t xml:space="preserve">Rusinga_Dispensary</t>
  </si>
  <si>
    <t xml:space="preserve">Rusinga Dispensary</t>
  </si>
  <si>
    <t xml:space="preserve">Rusinga_Island_of_Hope_Humanist_Health_Centre</t>
  </si>
  <si>
    <t xml:space="preserve">Rusinga Island of Hope Humanist Health Centre</t>
  </si>
  <si>
    <t xml:space="preserve">Ruungu_SDA_Dispensary</t>
  </si>
  <si>
    <t xml:space="preserve">Ruungu SDA Dispensary</t>
  </si>
  <si>
    <t xml:space="preserve">Rwamburi_Dispensary</t>
  </si>
  <si>
    <t xml:space="preserve">Rwamburi Dispensary</t>
  </si>
  <si>
    <t xml:space="preserve">Rwambwa_Sub-county_Hospital</t>
  </si>
  <si>
    <t xml:space="preserve">Rwambwa Sub-county Hospital</t>
  </si>
  <si>
    <t xml:space="preserve">Rwanyambo_Dispensary</t>
  </si>
  <si>
    <t xml:space="preserve">Rwanyambo Dispensary</t>
  </si>
  <si>
    <t xml:space="preserve">Rwanyange_Dispensary</t>
  </si>
  <si>
    <t xml:space="preserve">Rwanyange Dispensary</t>
  </si>
  <si>
    <t xml:space="preserve">Rware_Clinic</t>
  </si>
  <si>
    <t xml:space="preserve">Rware Clinic</t>
  </si>
  <si>
    <t xml:space="preserve">Rwathe_Dispensary</t>
  </si>
  <si>
    <t xml:space="preserve">Rwathe Dispensary</t>
  </si>
  <si>
    <t xml:space="preserve">Rwathia_Dispensary</t>
  </si>
  <si>
    <t xml:space="preserve">Rwathia Dispensary</t>
  </si>
  <si>
    <t xml:space="preserve">Rwika_Dispensary</t>
  </si>
  <si>
    <t xml:space="preserve">Rwika Dispensary</t>
  </si>
  <si>
    <t xml:space="preserve">SA/AHF_Kithituni_Health_Clinic</t>
  </si>
  <si>
    <t xml:space="preserve">SA/AHF Kithituni Health Clinic</t>
  </si>
  <si>
    <t xml:space="preserve">Saba_Saba_Medical_Clinic</t>
  </si>
  <si>
    <t xml:space="preserve">Saba Saba Medical Clinic</t>
  </si>
  <si>
    <t xml:space="preserve">Sabaki_Dispensary</t>
  </si>
  <si>
    <t xml:space="preserve">Sabaki Dispensary</t>
  </si>
  <si>
    <t xml:space="preserve">Sabasaba_Catholic_Dispensary</t>
  </si>
  <si>
    <t xml:space="preserve">Sabasaba Catholic Dispensary</t>
  </si>
  <si>
    <t xml:space="preserve">Sabasaba_Health_Centre</t>
  </si>
  <si>
    <t xml:space="preserve">Sabasaba Health Centre</t>
  </si>
  <si>
    <t xml:space="preserve">Sabatia_Dispensary</t>
  </si>
  <si>
    <t xml:space="preserve">Sabatia Dispensary</t>
  </si>
  <si>
    <t xml:space="preserve">Sabatia_Eye_Hospital_Kisumu_Clinic</t>
  </si>
  <si>
    <t xml:space="preserve">Sabatia Eye Hospital Kisumu Clinic</t>
  </si>
  <si>
    <t xml:space="preserve">Sabatia_Eye_Hospital_Mission</t>
  </si>
  <si>
    <t xml:space="preserve">Sabatia Eye Hospital Mission</t>
  </si>
  <si>
    <t xml:space="preserve">Sabatia_Sub_County_Hospital</t>
  </si>
  <si>
    <t xml:space="preserve">Sabatia Sub County Hospital</t>
  </si>
  <si>
    <t xml:space="preserve">Sabor_Dispensary_(Baringo)</t>
  </si>
  <si>
    <t xml:space="preserve">Sabor Dispensary (Baringo)</t>
  </si>
  <si>
    <t xml:space="preserve">Sabor_Dispensary_(Elgeyo_Marakwet)</t>
  </si>
  <si>
    <t xml:space="preserve">Sabor Dispensary (Elgeyo Marakwet)</t>
  </si>
  <si>
    <t xml:space="preserve">Saboti_Nursing_Home</t>
  </si>
  <si>
    <t xml:space="preserve">Saboti Nursing Home</t>
  </si>
  <si>
    <t xml:space="preserve">Saboti_Sub-County_Hospital</t>
  </si>
  <si>
    <t xml:space="preserve">Saboti Sub-County Hospital</t>
  </si>
  <si>
    <t xml:space="preserve">Sabukia_Dispensary_(Tana_North)</t>
  </si>
  <si>
    <t xml:space="preserve">Sabukia Dispensary (Tana North)</t>
  </si>
  <si>
    <t xml:space="preserve">Sabuli_Health_Centre</t>
  </si>
  <si>
    <t xml:space="preserve">Sabuli Health Centre</t>
  </si>
  <si>
    <t xml:space="preserve">Sabuli_Nomadic_Dispensary</t>
  </si>
  <si>
    <t xml:space="preserve">Sabuli Nomadic Dispensary</t>
  </si>
  <si>
    <t xml:space="preserve">Sacha_Health_Centre</t>
  </si>
  <si>
    <t xml:space="preserve">Sacha Health Centre</t>
  </si>
  <si>
    <t xml:space="preserve">Sachang'wan_Dispensary</t>
  </si>
  <si>
    <t xml:space="preserve">Sachang'wan Dispensary</t>
  </si>
  <si>
    <t xml:space="preserve">Sachangwan_Highway_Medical_Centre</t>
  </si>
  <si>
    <t xml:space="preserve">Sachangwan Highway Medical Centre</t>
  </si>
  <si>
    <t xml:space="preserve">Sacho_School_Dispensary</t>
  </si>
  <si>
    <t xml:space="preserve">Sacho School Dispensary</t>
  </si>
  <si>
    <t xml:space="preserve">Sachora_Dispensary</t>
  </si>
  <si>
    <t xml:space="preserve">Sachora Dispensary</t>
  </si>
  <si>
    <t xml:space="preserve">Sachoran_Dispensary</t>
  </si>
  <si>
    <t xml:space="preserve">Sachoran Dispensary</t>
  </si>
  <si>
    <t xml:space="preserve">Sacred_Heart_Dispensary</t>
  </si>
  <si>
    <t xml:space="preserve">Sacred Heart Dispensary</t>
  </si>
  <si>
    <t xml:space="preserve">Sacred_Heart_Dispensary_(Nzaikoni)</t>
  </si>
  <si>
    <t xml:space="preserve">Sacred Heart Dispensary (Nzaikoni)</t>
  </si>
  <si>
    <t xml:space="preserve">Sacred_Heart_Kangaita_Catholic_Dispensary</t>
  </si>
  <si>
    <t xml:space="preserve">Sacred Heart Kangaita Catholic Dispensary</t>
  </si>
  <si>
    <t xml:space="preserve">Sacred_Heart_Medical_Clinic</t>
  </si>
  <si>
    <t xml:space="preserve">Sacred Heart Medical Clinic</t>
  </si>
  <si>
    <t xml:space="preserve">Sacred_Heart_Mission_Dispensary</t>
  </si>
  <si>
    <t xml:space="preserve">Sacred Heart Mission Dispensary</t>
  </si>
  <si>
    <t xml:space="preserve">Sacred_Heart_of_Jesus_Subukia</t>
  </si>
  <si>
    <t xml:space="preserve">Sacred Heart of Jesus Subukia</t>
  </si>
  <si>
    <t xml:space="preserve">Sacred_Medical_Clinic</t>
  </si>
  <si>
    <t xml:space="preserve">Sacred Medical Clinic</t>
  </si>
  <si>
    <t xml:space="preserve">Sadik_Med_Care</t>
  </si>
  <si>
    <t xml:space="preserve">Sadik Med Care</t>
  </si>
  <si>
    <t xml:space="preserve">Safa_Medical_Centre</t>
  </si>
  <si>
    <t xml:space="preserve">Safa Medical Centre</t>
  </si>
  <si>
    <t xml:space="preserve">Safecare_Medical_Centre</t>
  </si>
  <si>
    <t xml:space="preserve">Safecare Medical Centre</t>
  </si>
  <si>
    <t xml:space="preserve">Safewest_Life_Medical_Centre</t>
  </si>
  <si>
    <t xml:space="preserve">Safewest Life Medical Centre</t>
  </si>
  <si>
    <t xml:space="preserve">Safi_Medical_Clinic</t>
  </si>
  <si>
    <t xml:space="preserve">Safi Medical Clinic</t>
  </si>
  <si>
    <t xml:space="preserve">Safina_Medical_Clinic</t>
  </si>
  <si>
    <t xml:space="preserve">Safina Medical Clinic</t>
  </si>
  <si>
    <t xml:space="preserve">SafiWays_Health_care</t>
  </si>
  <si>
    <t xml:space="preserve">SafiWays Health care</t>
  </si>
  <si>
    <t xml:space="preserve">Sagaighu_Dispensary</t>
  </si>
  <si>
    <t xml:space="preserve">Sagaighu Dispensary</t>
  </si>
  <si>
    <t xml:space="preserve">Sagala_Health_Centre</t>
  </si>
  <si>
    <t xml:space="preserve">Sagala Health Centre</t>
  </si>
  <si>
    <t xml:space="preserve">Sagala_Medical_Clinic</t>
  </si>
  <si>
    <t xml:space="preserve">Sagala Medical Clinic</t>
  </si>
  <si>
    <t xml:space="preserve">Sagam_CFW_Clinic_Ndori</t>
  </si>
  <si>
    <t xml:space="preserve">Sagam CFW Clinic Ndori</t>
  </si>
  <si>
    <t xml:space="preserve">Sagam_Community_Hospital</t>
  </si>
  <si>
    <t xml:space="preserve">Sagam Community Hospital</t>
  </si>
  <si>
    <t xml:space="preserve">Sagana_Catholic_Dispensary</t>
  </si>
  <si>
    <t xml:space="preserve">Sagana Catholic Dispensary</t>
  </si>
  <si>
    <t xml:space="preserve">Sagana_Medical_Clinic</t>
  </si>
  <si>
    <t xml:space="preserve">Sagana Medical Clinic</t>
  </si>
  <si>
    <t xml:space="preserve">Sagana_State_Lodge_Dispensary</t>
  </si>
  <si>
    <t xml:space="preserve">Sagana State Lodge Dispensary</t>
  </si>
  <si>
    <t xml:space="preserve">Sagana_Sub_County_Hospital</t>
  </si>
  <si>
    <t xml:space="preserve">Sagana Sub County Hospital</t>
  </si>
  <si>
    <t xml:space="preserve">Sagante_Dispensary</t>
  </si>
  <si>
    <t xml:space="preserve">Sagante Dispensary</t>
  </si>
  <si>
    <t xml:space="preserve">Sagasagik_Dispensary</t>
  </si>
  <si>
    <t xml:space="preserve">Sagasagik Dispensary</t>
  </si>
  <si>
    <t xml:space="preserve">Sagat_Dispensary</t>
  </si>
  <si>
    <t xml:space="preserve">Sagat Dispensary</t>
  </si>
  <si>
    <t xml:space="preserve">Sagitian_Medical_Clinic</t>
  </si>
  <si>
    <t xml:space="preserve">Sagitian Medical Clinic</t>
  </si>
  <si>
    <t xml:space="preserve">Sahara_Medinfo_Center</t>
  </si>
  <si>
    <t xml:space="preserve">Sahara Medinfo Center</t>
  </si>
  <si>
    <t xml:space="preserve">Sahla_Medical_Clinic</t>
  </si>
  <si>
    <t xml:space="preserve">Sahla Medical Clinic</t>
  </si>
  <si>
    <t xml:space="preserve">Saifee_Foundation_Medical_Clinic</t>
  </si>
  <si>
    <t xml:space="preserve">Saifee Foundation Medical Clinic</t>
  </si>
  <si>
    <t xml:space="preserve">Saigut_Medical_Clinic</t>
  </si>
  <si>
    <t xml:space="preserve">Saigut Medical Clinic</t>
  </si>
  <si>
    <t xml:space="preserve">Saika_Community_Medical_Centre</t>
  </si>
  <si>
    <t xml:space="preserve">Saika Community Medical Centre</t>
  </si>
  <si>
    <t xml:space="preserve">Saika_Nursing_Home</t>
  </si>
  <si>
    <t xml:space="preserve">Saika Nursing Home</t>
  </si>
  <si>
    <t xml:space="preserve">Saikeri_Dispensary</t>
  </si>
  <si>
    <t xml:space="preserve">Saikeri Dispensary</t>
  </si>
  <si>
    <t xml:space="preserve">Saint_Gabriel_Hospital_And_Wellness_Centre</t>
  </si>
  <si>
    <t xml:space="preserve">Saint Gabriel Hospital And Wellness Centre</t>
  </si>
  <si>
    <t xml:space="preserve">Saire_Dispensary</t>
  </si>
  <si>
    <t xml:space="preserve">Saire Dispensary</t>
  </si>
  <si>
    <t xml:space="preserve">Saire_Medical_Clinic</t>
  </si>
  <si>
    <t xml:space="preserve">Saire Medical Clinic</t>
  </si>
  <si>
    <t xml:space="preserve">Sajiloni_Dispensary</t>
  </si>
  <si>
    <t xml:space="preserve">Sajiloni Dispensary</t>
  </si>
  <si>
    <t xml:space="preserve">Saka_Health_Centre</t>
  </si>
  <si>
    <t xml:space="preserve">Saka Health Centre</t>
  </si>
  <si>
    <t xml:space="preserve">Sakali_Dispensary</t>
  </si>
  <si>
    <t xml:space="preserve">Sakali Dispensary</t>
  </si>
  <si>
    <t xml:space="preserve">Sake_Dispensary</t>
  </si>
  <si>
    <t xml:space="preserve">Sake Dispensary</t>
  </si>
  <si>
    <t xml:space="preserve">Sakutiek_Health_Centre</t>
  </si>
  <si>
    <t xml:space="preserve">Sakutiek Health Centre</t>
  </si>
  <si>
    <t xml:space="preserve">Sala_Health_Center</t>
  </si>
  <si>
    <t xml:space="preserve">Sala Health Center</t>
  </si>
  <si>
    <t xml:space="preserve">Salaam_Hospital</t>
  </si>
  <si>
    <t xml:space="preserve">Salaam Hospital</t>
  </si>
  <si>
    <t xml:space="preserve">Salabwek_Dispensary</t>
  </si>
  <si>
    <t xml:space="preserve">Salabwek Dispensary</t>
  </si>
  <si>
    <t xml:space="preserve">Salalma_Dispensary</t>
  </si>
  <si>
    <t xml:space="preserve">Salalma Dispensary</t>
  </si>
  <si>
    <t xml:space="preserve">Salama_Ampoule_Healthcare</t>
  </si>
  <si>
    <t xml:space="preserve">Salama Ampoule Healthcare</t>
  </si>
  <si>
    <t xml:space="preserve">Salama_Baptist_Nursing_Home</t>
  </si>
  <si>
    <t xml:space="preserve">Salama Baptist Nursing Home</t>
  </si>
  <si>
    <t xml:space="preserve">Salama_Clinic</t>
  </si>
  <si>
    <t xml:space="preserve">Salama Clinic</t>
  </si>
  <si>
    <t xml:space="preserve">Salama_Dawa_Health_Services</t>
  </si>
  <si>
    <t xml:space="preserve">Salama Dawa Health Services</t>
  </si>
  <si>
    <t xml:space="preserve">Salama_Health_Centre_(Laikipia_West)</t>
  </si>
  <si>
    <t xml:space="preserve">Salama Health Centre (Laikipia West)</t>
  </si>
  <si>
    <t xml:space="preserve">Salama_Medical_Clinic_(Bomet)</t>
  </si>
  <si>
    <t xml:space="preserve">Salama Medical Clinic (Bomet)</t>
  </si>
  <si>
    <t xml:space="preserve">Salama_Medical_Clinic_(Kiambu)</t>
  </si>
  <si>
    <t xml:space="preserve">Salama Medical Clinic (Kiambu)</t>
  </si>
  <si>
    <t xml:space="preserve">Salama_Nursing_Home</t>
  </si>
  <si>
    <t xml:space="preserve">Salama Nursing Home</t>
  </si>
  <si>
    <t xml:space="preserve">Salawa_Catholic_Mission_Dispensary_PHC</t>
  </si>
  <si>
    <t xml:space="preserve">Salawa Catholic Mission Dispensary PHC</t>
  </si>
  <si>
    <t xml:space="preserve">Salawa_Health_Centre</t>
  </si>
  <si>
    <t xml:space="preserve">Salawa Health Centre</t>
  </si>
  <si>
    <t xml:space="preserve">Salem_Medical_Services</t>
  </si>
  <si>
    <t xml:space="preserve">Salem Medical Services</t>
  </si>
  <si>
    <t xml:space="preserve">Saleti_Dispensary</t>
  </si>
  <si>
    <t xml:space="preserve">Saleti Dispensary</t>
  </si>
  <si>
    <t xml:space="preserve">Salgaa_Intergrated_VCT</t>
  </si>
  <si>
    <t xml:space="preserve">Salgaa Intergrated VCT</t>
  </si>
  <si>
    <t xml:space="preserve">Salgaa_medical_and_diagnostic_centre</t>
  </si>
  <si>
    <t xml:space="preserve">Salgaa medical and diagnostic centre</t>
  </si>
  <si>
    <t xml:space="preserve">Saljohns_Medical_Clinic</t>
  </si>
  <si>
    <t xml:space="preserve">Saljohns Medical Clinic</t>
  </si>
  <si>
    <t xml:space="preserve">Salvage_Medical_Clinic</t>
  </si>
  <si>
    <t xml:space="preserve">Salvage Medical Clinic</t>
  </si>
  <si>
    <t xml:space="preserve">Sam_Medical_Clinic</t>
  </si>
  <si>
    <t xml:space="preserve">Sam Medical Clinic</t>
  </si>
  <si>
    <t xml:space="preserve">Samaad_Hospital</t>
  </si>
  <si>
    <t xml:space="preserve">Samaad Hospital</t>
  </si>
  <si>
    <t xml:space="preserve">Samao_Medical_Clinic</t>
  </si>
  <si>
    <t xml:space="preserve">Samao Medical Clinic</t>
  </si>
  <si>
    <t xml:space="preserve">Samaria_(AIC)_Mission_Dispensary</t>
  </si>
  <si>
    <t xml:space="preserve">Samaria (AIC) Mission Dispensary</t>
  </si>
  <si>
    <t xml:space="preserve">Samaria_Medical_Clinic</t>
  </si>
  <si>
    <t xml:space="preserve">Samaria Medical Clinic</t>
  </si>
  <si>
    <t xml:space="preserve">Samaritan_Health_Services</t>
  </si>
  <si>
    <t xml:space="preserve">Samaritan Health Services</t>
  </si>
  <si>
    <t xml:space="preserve">Samaritan_Medical_Centre</t>
  </si>
  <si>
    <t xml:space="preserve">Samaritan Medical Centre</t>
  </si>
  <si>
    <t xml:space="preserve">Samaritan_Medical_Clinic</t>
  </si>
  <si>
    <t xml:space="preserve">Samaritan Medical Clinic</t>
  </si>
  <si>
    <t xml:space="preserve">Samaritan_Medical_Services_(Dandora)</t>
  </si>
  <si>
    <t xml:space="preserve">Samaritan Medical Services (Dandora)</t>
  </si>
  <si>
    <t xml:space="preserve">Samawati_medical_Centre</t>
  </si>
  <si>
    <t xml:space="preserve">Samawati medical Centre</t>
  </si>
  <si>
    <t xml:space="preserve">Samba_Medical_Clinic</t>
  </si>
  <si>
    <t xml:space="preserve">Samba Medical Clinic</t>
  </si>
  <si>
    <t xml:space="preserve">Sambocho_Health_Centre</t>
  </si>
  <si>
    <t xml:space="preserve">Sambocho Health Centre</t>
  </si>
  <si>
    <t xml:space="preserve">Samburu_Beyond_Zero_Mobile_Clinic</t>
  </si>
  <si>
    <t xml:space="preserve">Samburu Beyond Zero Mobile Clinic</t>
  </si>
  <si>
    <t xml:space="preserve">Samburu_Complex</t>
  </si>
  <si>
    <t xml:space="preserve">Samburu Complex</t>
  </si>
  <si>
    <t xml:space="preserve">Samburu_County_Referral_Hospital</t>
  </si>
  <si>
    <t xml:space="preserve">Samburu County Referral Hospital</t>
  </si>
  <si>
    <t xml:space="preserve">Samburu_Doctors_Plaza_Medical_Centre</t>
  </si>
  <si>
    <t xml:space="preserve">Samburu Doctors Plaza Medical Centre</t>
  </si>
  <si>
    <t xml:space="preserve">SAMBURU_DOCTORS_PLAZA-_SOLOLO</t>
  </si>
  <si>
    <t xml:space="preserve">SAMBURU DOCTORS PLAZA- SOLOLO</t>
  </si>
  <si>
    <t xml:space="preserve">Samburu_Health_Centre</t>
  </si>
  <si>
    <t xml:space="preserve">Samburu Health Centre</t>
  </si>
  <si>
    <t xml:space="preserve">Samburu_Lodge_Dispensary</t>
  </si>
  <si>
    <t xml:space="preserve">Samburu Lodge Dispensary</t>
  </si>
  <si>
    <t xml:space="preserve">Samburu_Medical_Centre</t>
  </si>
  <si>
    <t xml:space="preserve">Samburu Medical Centre</t>
  </si>
  <si>
    <t xml:space="preserve">Sambut_Dispensary</t>
  </si>
  <si>
    <t xml:space="preserve">Sambut Dispensary</t>
  </si>
  <si>
    <t xml:space="preserve">Sam-Evan_Medical_Clinic</t>
  </si>
  <si>
    <t xml:space="preserve">Sam-Evan Medical Clinic</t>
  </si>
  <si>
    <t xml:space="preserve">Samitui_Dispensary</t>
  </si>
  <si>
    <t xml:space="preserve">Samitui Dispensary</t>
  </si>
  <si>
    <t xml:space="preserve">Samjomen_Maternity_and_Nursing_Home</t>
  </si>
  <si>
    <t xml:space="preserve">Samjomen Maternity and Nursing Home</t>
  </si>
  <si>
    <t xml:space="preserve">Samkim_Medical_Clinic</t>
  </si>
  <si>
    <t xml:space="preserve">Samkim Medical Clinic</t>
  </si>
  <si>
    <t xml:space="preserve">Sam-link_Medical_Centre</t>
  </si>
  <si>
    <t xml:space="preserve">Sam-link Medical Centre</t>
  </si>
  <si>
    <t xml:space="preserve">Samoei_Medical_Clinic</t>
  </si>
  <si>
    <t xml:space="preserve">Samoei Medical Clinic</t>
  </si>
  <si>
    <t xml:space="preserve">Samora_Medical_Centre</t>
  </si>
  <si>
    <t xml:space="preserve">Samora Medical Centre</t>
  </si>
  <si>
    <t xml:space="preserve">Samuli_Dispensary</t>
  </si>
  <si>
    <t xml:space="preserve">Samuli Dispensary</t>
  </si>
  <si>
    <t xml:space="preserve">Samutet_Dispensary</t>
  </si>
  <si>
    <t xml:space="preserve">Samutet Dispensary</t>
  </si>
  <si>
    <t xml:space="preserve">San_Marco_Project_Clinic</t>
  </si>
  <si>
    <t xml:space="preserve">San Marco Project Clinic</t>
  </si>
  <si>
    <t xml:space="preserve">Sancta_Maria_Clinic</t>
  </si>
  <si>
    <t xml:space="preserve">Sancta Maria Clinic</t>
  </si>
  <si>
    <t xml:space="preserve">Sanctuary_Rains_Medical_Centre</t>
  </si>
  <si>
    <t xml:space="preserve">Sanctuary Rains Medical Centre</t>
  </si>
  <si>
    <t xml:space="preserve">Sandai_Dispensary</t>
  </si>
  <si>
    <t xml:space="preserve">Sandai Dispensary</t>
  </si>
  <si>
    <t xml:space="preserve">Sanga_Dispensary</t>
  </si>
  <si>
    <t xml:space="preserve">Sanga Dispensary</t>
  </si>
  <si>
    <t xml:space="preserve">Sangailu_Health_Centre</t>
  </si>
  <si>
    <t xml:space="preserve">Sangailu Health Centre</t>
  </si>
  <si>
    <t xml:space="preserve">Sang'alo_Dispensary</t>
  </si>
  <si>
    <t xml:space="preserve">Sang'alo Dispensary</t>
  </si>
  <si>
    <t xml:space="preserve">Sangekoro_Dispensary</t>
  </si>
  <si>
    <t xml:space="preserve">Sangekoro Dispensary</t>
  </si>
  <si>
    <t xml:space="preserve">Sango_Dispensary</t>
  </si>
  <si>
    <t xml:space="preserve">Sango Dispensary</t>
  </si>
  <si>
    <t xml:space="preserve">Sango_Kabuyefwe_Dispensary</t>
  </si>
  <si>
    <t xml:space="preserve">Sango Kabuyefwe Dispensary</t>
  </si>
  <si>
    <t xml:space="preserve">Sango_Naitiri_Dispensary</t>
  </si>
  <si>
    <t xml:space="preserve">Sango Naitiri Dispensary</t>
  </si>
  <si>
    <t xml:space="preserve">Sango_Rota_Health_centre</t>
  </si>
  <si>
    <t xml:space="preserve">Sango Rota Health centre</t>
  </si>
  <si>
    <t xml:space="preserve">Sangole_Dispensary</t>
  </si>
  <si>
    <t xml:space="preserve">Sangole Dispensary</t>
  </si>
  <si>
    <t xml:space="preserve">Sangoro_Dispensary</t>
  </si>
  <si>
    <t xml:space="preserve">Sangoro Dispensary</t>
  </si>
  <si>
    <t xml:space="preserve">Sangurur_Dispensary</t>
  </si>
  <si>
    <t xml:space="preserve">Sangurur Dispensary</t>
  </si>
  <si>
    <t xml:space="preserve">Sani_Medical_Clinic</t>
  </si>
  <si>
    <t xml:space="preserve">Sani Medical Clinic</t>
  </si>
  <si>
    <t xml:space="preserve">SANIAK_DISPENSARY</t>
  </si>
  <si>
    <t xml:space="preserve">SANIAK DISPENSARY</t>
  </si>
  <si>
    <t xml:space="preserve">Sanitas_Family_Hospital_Limited</t>
  </si>
  <si>
    <t xml:space="preserve">Sanitas Family Hospital Limited</t>
  </si>
  <si>
    <t xml:space="preserve">Sankale_Clarence_Health_Centre</t>
  </si>
  <si>
    <t xml:space="preserve">Sankale Clarence Health Centre</t>
  </si>
  <si>
    <t xml:space="preserve">Sankuri_Health_Centre</t>
  </si>
  <si>
    <t xml:space="preserve">Sankuri Health Centre</t>
  </si>
  <si>
    <t xml:space="preserve">Sanoptics_Eye_Care</t>
  </si>
  <si>
    <t xml:space="preserve">Sanoptics Eye Care</t>
  </si>
  <si>
    <t xml:space="preserve">Santa_Maria_Medical_Clinic</t>
  </si>
  <si>
    <t xml:space="preserve">Santa Maria Medical Clinic</t>
  </si>
  <si>
    <t xml:space="preserve">Santa_Maria_Medical_Clinic_(Kwale)</t>
  </si>
  <si>
    <t xml:space="preserve">Santa Maria Medical Clinic (Kwale)</t>
  </si>
  <si>
    <t xml:space="preserve">Sante-Reva_Healthcare</t>
  </si>
  <si>
    <t xml:space="preserve">Sante-Reva Healthcare</t>
  </si>
  <si>
    <t xml:space="preserve">Santi_Meridian_Health_Care</t>
  </si>
  <si>
    <t xml:space="preserve">Santi Meridian Health Care</t>
  </si>
  <si>
    <t xml:space="preserve">Santuary_Rains_Medical_Centre-Kangemi</t>
  </si>
  <si>
    <t xml:space="preserve">Santuary Rains Medical Centre-Kangemi</t>
  </si>
  <si>
    <t xml:space="preserve">Sanura_Medical_Centre</t>
  </si>
  <si>
    <t xml:space="preserve">Sanura Medical Centre</t>
  </si>
  <si>
    <t xml:space="preserve">Saokon_Clinic</t>
  </si>
  <si>
    <t xml:space="preserve">Saokon Clinic</t>
  </si>
  <si>
    <t xml:space="preserve">Saola_Maternity_and_Nursing_home</t>
  </si>
  <si>
    <t xml:space="preserve">Saola Maternity and Nursing home</t>
  </si>
  <si>
    <t xml:space="preserve">Saos_Dispensary</t>
  </si>
  <si>
    <t xml:space="preserve">Saos Dispensary</t>
  </si>
  <si>
    <t xml:space="preserve">Saphire_Healthcare_Nursing_Home</t>
  </si>
  <si>
    <t xml:space="preserve">Saphire Healthcare Nursing Home</t>
  </si>
  <si>
    <t xml:space="preserve">SAPTA_KAYOLE</t>
  </si>
  <si>
    <t xml:space="preserve">SAPTA KAYOLE</t>
  </si>
  <si>
    <t xml:space="preserve">Sapta_Trust_Kawangware_Dice</t>
  </si>
  <si>
    <t xml:space="preserve">Sapta Trust Kawangware Dice</t>
  </si>
  <si>
    <t xml:space="preserve">SAPTA_Trust(Githurai)</t>
  </si>
  <si>
    <t xml:space="preserve">SAPTA Trust(Githurai)</t>
  </si>
  <si>
    <t xml:space="preserve">Saptet_Dispensary</t>
  </si>
  <si>
    <t xml:space="preserve">Saptet Dispensary</t>
  </si>
  <si>
    <t xml:space="preserve">Saradidi_Dispensary</t>
  </si>
  <si>
    <t xml:space="preserve">Saradidi Dispensary</t>
  </si>
  <si>
    <t xml:space="preserve">Sarara_Chemist</t>
  </si>
  <si>
    <t xml:space="preserve">Sarara Chemist</t>
  </si>
  <si>
    <t xml:space="preserve">Sare_family_medical_centre</t>
  </si>
  <si>
    <t xml:space="preserve">Sare family medical centre</t>
  </si>
  <si>
    <t xml:space="preserve">Saretho_Health_centre</t>
  </si>
  <si>
    <t xml:space="preserve">Saretho Health centre</t>
  </si>
  <si>
    <t xml:space="preserve">Sarif_Health_Centre</t>
  </si>
  <si>
    <t xml:space="preserve">Sarif Health Centre</t>
  </si>
  <si>
    <t xml:space="preserve">Sarimo_Medical_Centre</t>
  </si>
  <si>
    <t xml:space="preserve">Sarimo Medical Centre</t>
  </si>
  <si>
    <t xml:space="preserve">Sarmach_Dispensary</t>
  </si>
  <si>
    <t xml:space="preserve">Sarmach Dispensary</t>
  </si>
  <si>
    <t xml:space="preserve">Sarman_Dispensary</t>
  </si>
  <si>
    <t xml:space="preserve">Sarman Dispensary</t>
  </si>
  <si>
    <t xml:space="preserve">Sarmer_Medical_Clinic</t>
  </si>
  <si>
    <t xml:space="preserve">Sarmer Medical Clinic</t>
  </si>
  <si>
    <t xml:space="preserve">Saro_Dispensary</t>
  </si>
  <si>
    <t xml:space="preserve">Saro Dispensary</t>
  </si>
  <si>
    <t xml:space="preserve">Sarova_Hotels</t>
  </si>
  <si>
    <t xml:space="preserve">Sarova Hotels</t>
  </si>
  <si>
    <t xml:space="preserve">Saruchat_Dispensary</t>
  </si>
  <si>
    <t xml:space="preserve">Saruchat Dispensary</t>
  </si>
  <si>
    <t xml:space="preserve">Sasa_Centre_(Nairobi)</t>
  </si>
  <si>
    <t xml:space="preserve">Sasa Centre (Nairobi)</t>
  </si>
  <si>
    <t xml:space="preserve">Sasa_Centre_(Narok)</t>
  </si>
  <si>
    <t xml:space="preserve">Sasa Centre (Narok)</t>
  </si>
  <si>
    <t xml:space="preserve">Sasa_Centre_Naivasha_(Drop_in_Service_Centre-DISC)</t>
  </si>
  <si>
    <t xml:space="preserve">Sasa Centre Naivasha (Drop in Service Centre-DISC)</t>
  </si>
  <si>
    <t xml:space="preserve">Sasakechoke_Dispensary</t>
  </si>
  <si>
    <t xml:space="preserve">Sasakechoke Dispensary</t>
  </si>
  <si>
    <t xml:space="preserve">Sasame_Dispensary</t>
  </si>
  <si>
    <t xml:space="preserve">Sasame Dispensary</t>
  </si>
  <si>
    <t xml:space="preserve">Sasimua_Dispensary</t>
  </si>
  <si>
    <t xml:space="preserve">Sasimua Dispensary</t>
  </si>
  <si>
    <t xml:space="preserve">Satewa_Dispensary</t>
  </si>
  <si>
    <t xml:space="preserve">Satewa Dispensary</t>
  </si>
  <si>
    <t xml:space="preserve">Satiet_Dispensary</t>
  </si>
  <si>
    <t xml:space="preserve">Satiet Dispensary</t>
  </si>
  <si>
    <t xml:space="preserve">Satima_Medical_Clinic</t>
  </si>
  <si>
    <t xml:space="preserve">Satima Medical Clinic</t>
  </si>
  <si>
    <t xml:space="preserve">Sau_Health_Services</t>
  </si>
  <si>
    <t xml:space="preserve">Sau Health Services</t>
  </si>
  <si>
    <t xml:space="preserve">Savana_Medical_Clinic</t>
  </si>
  <si>
    <t xml:space="preserve">Savana Medical Clinic</t>
  </si>
  <si>
    <t xml:space="preserve">Savane_Dispensary</t>
  </si>
  <si>
    <t xml:space="preserve">Savane Dispensary</t>
  </si>
  <si>
    <t xml:space="preserve">Savani_Medical_Centre</t>
  </si>
  <si>
    <t xml:space="preserve">Savani Medical Centre</t>
  </si>
  <si>
    <t xml:space="preserve">Savani_Tea_Dispensary</t>
  </si>
  <si>
    <t xml:space="preserve">Savani Tea Dispensary</t>
  </si>
  <si>
    <t xml:space="preserve">Savannah_County_Health_Services</t>
  </si>
  <si>
    <t xml:space="preserve">Savannah County Health Services</t>
  </si>
  <si>
    <t xml:space="preserve">Savannah_Likoni_Medical_Centre</t>
  </si>
  <si>
    <t xml:space="preserve">Savannah Likoni Medical Centre</t>
  </si>
  <si>
    <t xml:space="preserve">Savannah_Medical_Clinic</t>
  </si>
  <si>
    <t xml:space="preserve">Savannah Medical Clinic</t>
  </si>
  <si>
    <t xml:space="preserve">Savimbi_Medical_Clinic</t>
  </si>
  <si>
    <t xml:space="preserve">Savimbi Medical Clinic</t>
  </si>
  <si>
    <t xml:space="preserve">Sawa_Ikombe_Medical_Clinic</t>
  </si>
  <si>
    <t xml:space="preserve">Sawa Ikombe Medical Clinic</t>
  </si>
  <si>
    <t xml:space="preserve">Sawa_Makutano_Medical_Clinic</t>
  </si>
  <si>
    <t xml:space="preserve">Sawa Makutano Medical Clinic</t>
  </si>
  <si>
    <t xml:space="preserve">Sawa_Medical_Consultants</t>
  </si>
  <si>
    <t xml:space="preserve">Sawa Medical Consultants</t>
  </si>
  <si>
    <t xml:space="preserve">Sawa_Sawa_Health_Services</t>
  </si>
  <si>
    <t xml:space="preserve">Sawa Sawa Health Services</t>
  </si>
  <si>
    <t xml:space="preserve">Sayyid_Aysha_Dispensary</t>
  </si>
  <si>
    <t xml:space="preserve">Sayyid Aysha Dispensary</t>
  </si>
  <si>
    <t xml:space="preserve">Sayyida_Fatimah_Hospital</t>
  </si>
  <si>
    <t xml:space="preserve">Sayyida Fatimah Hospital</t>
  </si>
  <si>
    <t xml:space="preserve">Scan_Lab_Kitengela_Limited</t>
  </si>
  <si>
    <t xml:space="preserve">Scan Lab Kitengela Limited</t>
  </si>
  <si>
    <t xml:space="preserve">ScanHealth_Radiology_LTD-Kericho</t>
  </si>
  <si>
    <t xml:space="preserve">ScanHealth Radiology LTD-Kericho</t>
  </si>
  <si>
    <t xml:space="preserve">Scanlab_centre_Nakuru</t>
  </si>
  <si>
    <t xml:space="preserve">Scanlab centre Nakuru</t>
  </si>
  <si>
    <t xml:space="preserve">School_For_The_Deaf_(Machakos)</t>
  </si>
  <si>
    <t xml:space="preserve">School For The Deaf (Machakos)</t>
  </si>
  <si>
    <t xml:space="preserve">Scion_Healthcare_Ltd_Clinic</t>
  </si>
  <si>
    <t xml:space="preserve">Scion Healthcare Ltd Clinic</t>
  </si>
  <si>
    <t xml:space="preserve">Sea_Breeze_Medical_Clinic</t>
  </si>
  <si>
    <t xml:space="preserve">Sea Breeze Medical Clinic</t>
  </si>
  <si>
    <t xml:space="preserve">Seaside_Hospital_Mariakani</t>
  </si>
  <si>
    <t xml:space="preserve">Seaside Hospital Mariakani</t>
  </si>
  <si>
    <t xml:space="preserve">Seaside_Nursing_Home</t>
  </si>
  <si>
    <t xml:space="preserve">Seaside Nursing Home</t>
  </si>
  <si>
    <t xml:space="preserve">Sebit_Health_Centre_(Pokot_South)</t>
  </si>
  <si>
    <t xml:space="preserve">Sebit Health Centre (Pokot South)</t>
  </si>
  <si>
    <t xml:space="preserve">Section_58_Cottage_Hospital</t>
  </si>
  <si>
    <t xml:space="preserve">Section 58 Cottage Hospital</t>
  </si>
  <si>
    <t xml:space="preserve">Seed_Of_Hope_Medical_Clinic</t>
  </si>
  <si>
    <t xml:space="preserve">Seed Of Hope Medical Clinic</t>
  </si>
  <si>
    <t xml:space="preserve">Sega_Cottage_Hospital</t>
  </si>
  <si>
    <t xml:space="preserve">Sega Cottage Hospital</t>
  </si>
  <si>
    <t xml:space="preserve">Sega_Dispensary</t>
  </si>
  <si>
    <t xml:space="preserve">Sega Dispensary</t>
  </si>
  <si>
    <t xml:space="preserve">Sega_Mission_Hospital</t>
  </si>
  <si>
    <t xml:space="preserve">Sega Mission Hospital</t>
  </si>
  <si>
    <t xml:space="preserve">Segel_Dispensary</t>
  </si>
  <si>
    <t xml:space="preserve">Segel Dispensary</t>
  </si>
  <si>
    <t xml:space="preserve">Segera_Mission_Dispensary</t>
  </si>
  <si>
    <t xml:space="preserve">Segera Mission Dispensary</t>
  </si>
  <si>
    <t xml:space="preserve">Segere_Dispensary</t>
  </si>
  <si>
    <t xml:space="preserve">Segere Dispensary</t>
  </si>
  <si>
    <t xml:space="preserve">Segero_Central_Dispensary</t>
  </si>
  <si>
    <t xml:space="preserve">Segero Central Dispensary</t>
  </si>
  <si>
    <t xml:space="preserve">Segero_Dispensary_(SDA)</t>
  </si>
  <si>
    <t xml:space="preserve">Segero Dispensary (SDA)</t>
  </si>
  <si>
    <t xml:space="preserve">Segetet_Dispensary</t>
  </si>
  <si>
    <t xml:space="preserve">Segetet Dispensary</t>
  </si>
  <si>
    <t xml:space="preserve">Sego_Dispensary</t>
  </si>
  <si>
    <t xml:space="preserve">Sego Dispensary</t>
  </si>
  <si>
    <t xml:space="preserve">Segut_Dispensary</t>
  </si>
  <si>
    <t xml:space="preserve">Segut Dispensary</t>
  </si>
  <si>
    <t xml:space="preserve">Segutiet_Dispensary</t>
  </si>
  <si>
    <t xml:space="preserve">Segutiet Dispensary</t>
  </si>
  <si>
    <t xml:space="preserve">Seguton_Dispensary_(Baringo)</t>
  </si>
  <si>
    <t xml:space="preserve">Seguton Dispensary (Baringo)</t>
  </si>
  <si>
    <t xml:space="preserve">Seguton_Dispensary_(Nakuru)</t>
  </si>
  <si>
    <t xml:space="preserve">Seguton Dispensary (Nakuru)</t>
  </si>
  <si>
    <t xml:space="preserve">Seka_Health_Centre</t>
  </si>
  <si>
    <t xml:space="preserve">Seka Health Centre</t>
  </si>
  <si>
    <t xml:space="preserve">Sekenani_Health_Centre</t>
  </si>
  <si>
    <t xml:space="preserve">Sekenani Health Centre</t>
  </si>
  <si>
    <t xml:space="preserve">Sekerr_Dispensary</t>
  </si>
  <si>
    <t xml:space="preserve">Sekerr Dispensary</t>
  </si>
  <si>
    <t xml:space="preserve">Seketet_Dispensary</t>
  </si>
  <si>
    <t xml:space="preserve">Seketet Dispensary</t>
  </si>
  <si>
    <t xml:space="preserve">Selma_medical_clinic</t>
  </si>
  <si>
    <t xml:space="preserve">Selma medical clinic</t>
  </si>
  <si>
    <t xml:space="preserve">Semikaro_Dispensary</t>
  </si>
  <si>
    <t xml:space="preserve">Semikaro Dispensary</t>
  </si>
  <si>
    <t xml:space="preserve">Sena_Health_Centre</t>
  </si>
  <si>
    <t xml:space="preserve">Sena Health Centre</t>
  </si>
  <si>
    <t xml:space="preserve">Senate_Health_Services</t>
  </si>
  <si>
    <t xml:space="preserve">Senate Health Services</t>
  </si>
  <si>
    <t xml:space="preserve">Sengani_Dispensary</t>
  </si>
  <si>
    <t xml:space="preserve">Sengani Dispensary</t>
  </si>
  <si>
    <t xml:space="preserve">Sengera_Health_Centre</t>
  </si>
  <si>
    <t xml:space="preserve">Sengera Health Centre</t>
  </si>
  <si>
    <t xml:space="preserve">Senior_Staff_Medical_Clinic_(MCM)</t>
  </si>
  <si>
    <t xml:space="preserve">Senior Staff Medical Clinic (MCM)</t>
  </si>
  <si>
    <t xml:space="preserve">Seniors_Medical_Services</t>
  </si>
  <si>
    <t xml:space="preserve">Seniors Medical Services</t>
  </si>
  <si>
    <t xml:space="preserve">Senye_Medical_clinic</t>
  </si>
  <si>
    <t xml:space="preserve">Senye Medical clinic</t>
  </si>
  <si>
    <t xml:space="preserve">Sera_Dispensary</t>
  </si>
  <si>
    <t xml:space="preserve">Sera Dispensary</t>
  </si>
  <si>
    <t xml:space="preserve">Serawongo_Dispensary</t>
  </si>
  <si>
    <t xml:space="preserve">Serawongo Dispensary</t>
  </si>
  <si>
    <t xml:space="preserve">Sere_Clinic</t>
  </si>
  <si>
    <t xml:space="preserve">Sere Clinic</t>
  </si>
  <si>
    <t xml:space="preserve">Sere_Dispensary</t>
  </si>
  <si>
    <t xml:space="preserve">Sere Dispensary</t>
  </si>
  <si>
    <t xml:space="preserve">Seregeya_Dispensary</t>
  </si>
  <si>
    <t xml:space="preserve">Seregeya Dispensary</t>
  </si>
  <si>
    <t xml:space="preserve">Serem_Health_Centre</t>
  </si>
  <si>
    <t xml:space="preserve">Serem Health Centre</t>
  </si>
  <si>
    <t xml:space="preserve">Serem_Health_Centre_(Aldai)</t>
  </si>
  <si>
    <t xml:space="preserve">Serem Health Centre (Aldai)</t>
  </si>
  <si>
    <t xml:space="preserve">Seren_Dispensary</t>
  </si>
  <si>
    <t xml:space="preserve">Seren Dispensary</t>
  </si>
  <si>
    <t xml:space="preserve">Serena_Beach_Hotel_Staff_Clinic</t>
  </si>
  <si>
    <t xml:space="preserve">Serena Beach Hotel Staff Clinic</t>
  </si>
  <si>
    <t xml:space="preserve">Serena_Medical_Clinic</t>
  </si>
  <si>
    <t xml:space="preserve">Serena Medical Clinic</t>
  </si>
  <si>
    <t xml:space="preserve">Sereng_Dispensary</t>
  </si>
  <si>
    <t xml:space="preserve">Sereng Dispensary</t>
  </si>
  <si>
    <t xml:space="preserve">Serenity_Medical_Centre_(Kajiado)</t>
  </si>
  <si>
    <t xml:space="preserve">Serenity Medical Centre (Kajiado)</t>
  </si>
  <si>
    <t xml:space="preserve">Serenity_Medical_Centre_(Machakos)</t>
  </si>
  <si>
    <t xml:space="preserve">Serenity Medical Centre (Machakos)</t>
  </si>
  <si>
    <t xml:space="preserve">Sereolipi_Health_Centre</t>
  </si>
  <si>
    <t xml:space="preserve">Sereolipi Health Centre</t>
  </si>
  <si>
    <t xml:space="preserve">Sererit_Catholic_Dispensary</t>
  </si>
  <si>
    <t xml:space="preserve">Sererit Catholic Dispensary</t>
  </si>
  <si>
    <t xml:space="preserve">Seretion_Dispensary</t>
  </si>
  <si>
    <t xml:space="preserve">Seretion Dispensary</t>
  </si>
  <si>
    <t xml:space="preserve">Seretunin_Health_Centre</t>
  </si>
  <si>
    <t xml:space="preserve">Seretunin Health Centre</t>
  </si>
  <si>
    <t xml:space="preserve">Seretut_Dispensary</t>
  </si>
  <si>
    <t xml:space="preserve">Seretut Dispensary</t>
  </si>
  <si>
    <t xml:space="preserve">Seretut_Medical_Clinic</t>
  </si>
  <si>
    <t xml:space="preserve">Seretut Medical Clinic</t>
  </si>
  <si>
    <t xml:space="preserve">Serewo_Health_Centre</t>
  </si>
  <si>
    <t xml:space="preserve">Serewo Health Centre</t>
  </si>
  <si>
    <t xml:space="preserve">Sergoit_Dispensary_(Eldoret_East)</t>
  </si>
  <si>
    <t xml:space="preserve">Sergoit Dispensary (Eldoret East)</t>
  </si>
  <si>
    <t xml:space="preserve">Sergoit_Flowers_Clinic</t>
  </si>
  <si>
    <t xml:space="preserve">Sergoit Flowers Clinic</t>
  </si>
  <si>
    <t xml:space="preserve">Sergoit_Health_Centre_(Keiyo)</t>
  </si>
  <si>
    <t xml:space="preserve">Sergoit Health Centre (Keiyo)</t>
  </si>
  <si>
    <t xml:space="preserve">Seria_Dispensary</t>
  </si>
  <si>
    <t xml:space="preserve">Seria Dispensary</t>
  </si>
  <si>
    <t xml:space="preserve">Sericho_Health_Centre</t>
  </si>
  <si>
    <t xml:space="preserve">Sericho Health Centre</t>
  </si>
  <si>
    <t xml:space="preserve">Serima_Dispensary</t>
  </si>
  <si>
    <t xml:space="preserve">Serima Dispensary</t>
  </si>
  <si>
    <t xml:space="preserve">Set_Kobor_Dispensary</t>
  </si>
  <si>
    <t xml:space="preserve">Set Kobor Dispensary</t>
  </si>
  <si>
    <t xml:space="preserve">Setano_Dispensary</t>
  </si>
  <si>
    <t xml:space="preserve">Setano Dispensary</t>
  </si>
  <si>
    <t xml:space="preserve">Setek_Dispensary</t>
  </si>
  <si>
    <t xml:space="preserve">Setek Dispensary</t>
  </si>
  <si>
    <t xml:space="preserve">Seth_Medical_clinic</t>
  </si>
  <si>
    <t xml:space="preserve">Seth Medical clinic</t>
  </si>
  <si>
    <t xml:space="preserve">Sevani_Medical_Centre</t>
  </si>
  <si>
    <t xml:space="preserve">Sevani Medical Centre</t>
  </si>
  <si>
    <t xml:space="preserve">Sex_Workers_Operation_Project_(SWOP)</t>
  </si>
  <si>
    <t xml:space="preserve">Sex Workers Operation Project (SWOP)</t>
  </si>
  <si>
    <t xml:space="preserve">Sex_Workers_Outreach_Program_(Kibra)</t>
  </si>
  <si>
    <t xml:space="preserve">Sex Workers Outreach Program (Kibra)</t>
  </si>
  <si>
    <t xml:space="preserve">Shabaa_Healthcare</t>
  </si>
  <si>
    <t xml:space="preserve">Shabaa Healthcare</t>
  </si>
  <si>
    <t xml:space="preserve">Shabab_Intergrated_Medical_Clinic</t>
  </si>
  <si>
    <t xml:space="preserve">Shabab Intergrated Medical Clinic</t>
  </si>
  <si>
    <t xml:space="preserve">Shacolas_Orthodox_Medical_Clinic</t>
  </si>
  <si>
    <t xml:space="preserve">Shacolas Orthodox Medical Clinic</t>
  </si>
  <si>
    <t xml:space="preserve">Shadapha_Medical_Centre</t>
  </si>
  <si>
    <t xml:space="preserve">Shadapha Medical Centre</t>
  </si>
  <si>
    <t xml:space="preserve">Shafshafey_Health_Centre</t>
  </si>
  <si>
    <t xml:space="preserve">Shafshafey Health Centre</t>
  </si>
  <si>
    <t xml:space="preserve">Shakahola_Dispensary</t>
  </si>
  <si>
    <t xml:space="preserve">Shakahola Dispensary</t>
  </si>
  <si>
    <t xml:space="preserve">Shallom_Dispensary</t>
  </si>
  <si>
    <t xml:space="preserve">Shallom Dispensary</t>
  </si>
  <si>
    <t xml:space="preserve">Shallom_Medical_Clinic</t>
  </si>
  <si>
    <t xml:space="preserve">Shallom Medical Clinic</t>
  </si>
  <si>
    <t xml:space="preserve">Shalom_Community_Hospital</t>
  </si>
  <si>
    <t xml:space="preserve">Shalom Community Hospital</t>
  </si>
  <si>
    <t xml:space="preserve">Shalom_Community_Hospital_(Athi_River)</t>
  </si>
  <si>
    <t xml:space="preserve">Shalom Community Hospital (Athi River)</t>
  </si>
  <si>
    <t xml:space="preserve">Shalom_Dispensary</t>
  </si>
  <si>
    <t xml:space="preserve">Shalom Dispensary</t>
  </si>
  <si>
    <t xml:space="preserve">Shalom_Health_Services</t>
  </si>
  <si>
    <t xml:space="preserve">Shalom Health Services</t>
  </si>
  <si>
    <t xml:space="preserve">Shalom_Medical_Centre</t>
  </si>
  <si>
    <t xml:space="preserve">Shalom Medical Centre</t>
  </si>
  <si>
    <t xml:space="preserve">Shalom_Medical_Clinic_(Embu)</t>
  </si>
  <si>
    <t xml:space="preserve">Shalom Medical Clinic (Embu)</t>
  </si>
  <si>
    <t xml:space="preserve">Shalom_Medical_Clinic_(Thika)</t>
  </si>
  <si>
    <t xml:space="preserve">Shalom Medical Clinic (Thika)</t>
  </si>
  <si>
    <t xml:space="preserve">Shalom_Medical_Clinical_(Eldama_Ravine)</t>
  </si>
  <si>
    <t xml:space="preserve">Shalom Medical Clinical (Eldama Ravine)</t>
  </si>
  <si>
    <t xml:space="preserve">Shalom_Reru_Medical_Clinic</t>
  </si>
  <si>
    <t xml:space="preserve">Shalom Reru Medical Clinic</t>
  </si>
  <si>
    <t xml:space="preserve">Shalom_Satelite_Clinic</t>
  </si>
  <si>
    <t xml:space="preserve">Shalom Satelite Clinic</t>
  </si>
  <si>
    <t xml:space="preserve">Shalome_Medical_Clinic</t>
  </si>
  <si>
    <t xml:space="preserve">Shalome Medical Clinic</t>
  </si>
  <si>
    <t xml:space="preserve">Shamaal_Hospital</t>
  </si>
  <si>
    <t xml:space="preserve">Shamaal Hospital</t>
  </si>
  <si>
    <t xml:space="preserve">Shamah_Medical_Clinic</t>
  </si>
  <si>
    <t xml:space="preserve">Shamah Medical Clinic</t>
  </si>
  <si>
    <t xml:space="preserve">Shamakhokho_Neema_Medical_Clinic</t>
  </si>
  <si>
    <t xml:space="preserve">Shamakhokho Neema Medical Clinic</t>
  </si>
  <si>
    <t xml:space="preserve">Shamakhubu_Health_Centre</t>
  </si>
  <si>
    <t xml:space="preserve">Shamakhubu Health Centre</t>
  </si>
  <si>
    <t xml:space="preserve">Shamata_Health_Centre</t>
  </si>
  <si>
    <t xml:space="preserve">Shamata Health Centre</t>
  </si>
  <si>
    <t xml:space="preserve">Shamberere_Health_Centre</t>
  </si>
  <si>
    <t xml:space="preserve">Shamberere Health Centre</t>
  </si>
  <si>
    <t xml:space="preserve">Shammah_Clinic</t>
  </si>
  <si>
    <t xml:space="preserve">Shammah Clinic</t>
  </si>
  <si>
    <t xml:space="preserve">SHAMMAH_HEALTH_SERVICES</t>
  </si>
  <si>
    <t xml:space="preserve">SHAMMAH HEALTH SERVICES</t>
  </si>
  <si>
    <t xml:space="preserve">Shammah_Medical_Clinic</t>
  </si>
  <si>
    <t xml:space="preserve">Shammah Medical Clinic</t>
  </si>
  <si>
    <t xml:space="preserve">Shammah_Nursing_Home</t>
  </si>
  <si>
    <t xml:space="preserve">Shammah Nursing Home</t>
  </si>
  <si>
    <t xml:space="preserve">Shamone_Uzima_Clinic_and_Pharmacy</t>
  </si>
  <si>
    <t xml:space="preserve">Shamone Uzima Clinic and Pharmacy</t>
  </si>
  <si>
    <t xml:space="preserve">Shamsu_Health_Care</t>
  </si>
  <si>
    <t xml:space="preserve">Shamsu Health Care</t>
  </si>
  <si>
    <t xml:space="preserve">Shamza_Medical_Cinic</t>
  </si>
  <si>
    <t xml:space="preserve">Shamza Medical Cinic</t>
  </si>
  <si>
    <t xml:space="preserve">Shanga_Dispensary</t>
  </si>
  <si>
    <t xml:space="preserve">Shanga Dispensary</t>
  </si>
  <si>
    <t xml:space="preserve">Shangia_Dispensary</t>
  </si>
  <si>
    <t xml:space="preserve">Shangia Dispensary</t>
  </si>
  <si>
    <t xml:space="preserve">Shanka_Medical</t>
  </si>
  <si>
    <t xml:space="preserve">Shanka Medical</t>
  </si>
  <si>
    <t xml:space="preserve">Shankoe_Dispensary</t>
  </si>
  <si>
    <t xml:space="preserve">Shankoe Dispensary</t>
  </si>
  <si>
    <t xml:space="preserve">Shanta_Abaq_Dispensary_(Wajir_West)</t>
  </si>
  <si>
    <t xml:space="preserve">Shanta Abaq Dispensary (Wajir West)</t>
  </si>
  <si>
    <t xml:space="preserve">Shantaabaq_Health_Centre_(Lagdera)</t>
  </si>
  <si>
    <t xml:space="preserve">Shantaabaq Health Centre (Lagdera)</t>
  </si>
  <si>
    <t xml:space="preserve">Shanzu_Teachers_College_Clinic</t>
  </si>
  <si>
    <t xml:space="preserve">Shanzu Teachers College Clinic</t>
  </si>
  <si>
    <t xml:space="preserve">Shartuka_Dispensary</t>
  </si>
  <si>
    <t xml:space="preserve">Shartuka Dispensary</t>
  </si>
  <si>
    <t xml:space="preserve">Shasyt_Annex_Health_Care_Clinic</t>
  </si>
  <si>
    <t xml:space="preserve">Shasyt Annex Health Care Clinic</t>
  </si>
  <si>
    <t xml:space="preserve">Shauri_Dispensary</t>
  </si>
  <si>
    <t xml:space="preserve">Shauri Dispensary</t>
  </si>
  <si>
    <t xml:space="preserve">Shauri_Moyo_Baptist_VCT_Centre</t>
  </si>
  <si>
    <t xml:space="preserve">Shauri Moyo Baptist VCT Centre</t>
  </si>
  <si>
    <t xml:space="preserve">Shauri_Moyo_Clinic</t>
  </si>
  <si>
    <t xml:space="preserve">Shauri Moyo Clinic</t>
  </si>
  <si>
    <t xml:space="preserve">Shawal_Nursing_Home</t>
  </si>
  <si>
    <t xml:space="preserve">Shawal Nursing Home</t>
  </si>
  <si>
    <t xml:space="preserve">Sheikh_Nurein_Medical_Centre</t>
  </si>
  <si>
    <t xml:space="preserve">Sheikh Nurein Medical Centre</t>
  </si>
  <si>
    <t xml:space="preserve">Shekina_Glory_Community_Nursing_Home</t>
  </si>
  <si>
    <t xml:space="preserve">Shekina Glory Community Nursing Home</t>
  </si>
  <si>
    <t xml:space="preserve">Shekina_Medical_clinic</t>
  </si>
  <si>
    <t xml:space="preserve">Shekina Medical clinic</t>
  </si>
  <si>
    <t xml:space="preserve">Shekinah_Medical_Clinic</t>
  </si>
  <si>
    <t xml:space="preserve">Shekinah Medical Clinic</t>
  </si>
  <si>
    <t xml:space="preserve">Shelemba_Dispensary</t>
  </si>
  <si>
    <t xml:space="preserve">Shelemba Dispensary</t>
  </si>
  <si>
    <t xml:space="preserve">Shella_Dispensary</t>
  </si>
  <si>
    <t xml:space="preserve">Shella Dispensary</t>
  </si>
  <si>
    <t xml:space="preserve">Shelly_Beach_Hospital</t>
  </si>
  <si>
    <t xml:space="preserve">Shelly Beach Hospital</t>
  </si>
  <si>
    <t xml:space="preserve">Shelly_Health_Care_Services</t>
  </si>
  <si>
    <t xml:space="preserve">Shelly Health Care Services</t>
  </si>
  <si>
    <t xml:space="preserve">Shelly_Medical_Clinic</t>
  </si>
  <si>
    <t xml:space="preserve">Shelly Medical Clinic</t>
  </si>
  <si>
    <t xml:space="preserve">Shelter_of_Hope_Medical_clinic</t>
  </si>
  <si>
    <t xml:space="preserve">Shelter of Hope Medical clinic</t>
  </si>
  <si>
    <t xml:space="preserve">Shephards_Medical_Centre_Kakuma</t>
  </si>
  <si>
    <t xml:space="preserve">Shephards Medical Centre Kakuma</t>
  </si>
  <si>
    <t xml:space="preserve">Shepherd_Hospital</t>
  </si>
  <si>
    <t xml:space="preserve">Shepherd Hospital</t>
  </si>
  <si>
    <t xml:space="preserve">Shepherd_Hospital_(Maua_Medical_centre)</t>
  </si>
  <si>
    <t xml:space="preserve">Shepherd Hospital (Maua Medical centre)</t>
  </si>
  <si>
    <t xml:space="preserve">Shepherds_Hospital</t>
  </si>
  <si>
    <t xml:space="preserve">Shepherds Hospital</t>
  </si>
  <si>
    <t xml:space="preserve">Shepherds_Medical_Centre_Lodwar</t>
  </si>
  <si>
    <t xml:space="preserve">Shepherds Medical Centre Lodwar</t>
  </si>
  <si>
    <t xml:space="preserve">Shepherds_Medical_Clinic_Maringo</t>
  </si>
  <si>
    <t xml:space="preserve">Shepherds Medical Clinic Maringo</t>
  </si>
  <si>
    <t xml:space="preserve">Sheywe_Community_Hospital_Limited</t>
  </si>
  <si>
    <t xml:space="preserve">Sheywe Community Hospital Limited</t>
  </si>
  <si>
    <t xml:space="preserve">Shianda_Dispensary</t>
  </si>
  <si>
    <t xml:space="preserve">Shianda Dispensary</t>
  </si>
  <si>
    <t xml:space="preserve">Shibanze_Dispensary</t>
  </si>
  <si>
    <t xml:space="preserve">Shibanze Dispensary</t>
  </si>
  <si>
    <t xml:space="preserve">Shibwe_Sub-County_Hospital</t>
  </si>
  <si>
    <t xml:space="preserve">Shibwe Sub-County Hospital</t>
  </si>
  <si>
    <t xml:space="preserve">Shidley_Dispensary</t>
  </si>
  <si>
    <t xml:space="preserve">Shidley Dispensary</t>
  </si>
  <si>
    <t xml:space="preserve">Shifaa_Medical_Clinic</t>
  </si>
  <si>
    <t xml:space="preserve">Shifaa Medical Clinic</t>
  </si>
  <si>
    <t xml:space="preserve">Shihalia_Dispensary</t>
  </si>
  <si>
    <t xml:space="preserve">Shihalia Dispensary</t>
  </si>
  <si>
    <t xml:space="preserve">Shihome_Dispensary</t>
  </si>
  <si>
    <t xml:space="preserve">Shihome Dispensary</t>
  </si>
  <si>
    <t xml:space="preserve">Shika_Adabu_(MCM)_Dispensary</t>
  </si>
  <si>
    <t xml:space="preserve">Shika Adabu (MCM) Dispensary</t>
  </si>
  <si>
    <t xml:space="preserve">Shikamoo_Medical_Clinic</t>
  </si>
  <si>
    <t xml:space="preserve">Shikamoo Medical Clinic</t>
  </si>
  <si>
    <t xml:space="preserve">Shikokho_Dispensary</t>
  </si>
  <si>
    <t xml:space="preserve">Shikokho Dispensary</t>
  </si>
  <si>
    <t xml:space="preserve">Shikumu_Dispensary</t>
  </si>
  <si>
    <t xml:space="preserve">Shikumu Dispensary</t>
  </si>
  <si>
    <t xml:space="preserve">Shikunga_Health_Centre</t>
  </si>
  <si>
    <t xml:space="preserve">Shikunga Health Centre</t>
  </si>
  <si>
    <t xml:space="preserve">Shikusa_Health_Centre</t>
  </si>
  <si>
    <t xml:space="preserve">Shikusa Health Centre</t>
  </si>
  <si>
    <t xml:space="preserve">Shikusi_Dispensary</t>
  </si>
  <si>
    <t xml:space="preserve">Shikusi Dispensary</t>
  </si>
  <si>
    <t xml:space="preserve">Shiloh_Medical_Clinic</t>
  </si>
  <si>
    <t xml:space="preserve">Shiloh Medical Clinic</t>
  </si>
  <si>
    <t xml:space="preserve">Shimba_Hills_Health_Centre</t>
  </si>
  <si>
    <t xml:space="preserve">Shimba Hills Health Centre</t>
  </si>
  <si>
    <t xml:space="preserve">Shimbir_Fatuma_Health_Centre</t>
  </si>
  <si>
    <t xml:space="preserve">Shimbir Fatuma Health Centre</t>
  </si>
  <si>
    <t xml:space="preserve">Shimbrey_Dispensary</t>
  </si>
  <si>
    <t xml:space="preserve">Shimbrey Dispensary</t>
  </si>
  <si>
    <t xml:space="preserve">Shimo_Borstal_Dispensary</t>
  </si>
  <si>
    <t xml:space="preserve">Shimo Borstal Dispensary</t>
  </si>
  <si>
    <t xml:space="preserve">Shimo_La_Tewa_Annex_GK_Prison_Dispensary</t>
  </si>
  <si>
    <t xml:space="preserve">Shimo La Tewa Annex GK Prison Dispensary</t>
  </si>
  <si>
    <t xml:space="preserve">Shimo_La_Tewa_High_School_Dispensary</t>
  </si>
  <si>
    <t xml:space="preserve">Shimo La Tewa High School Dispensary</t>
  </si>
  <si>
    <t xml:space="preserve">Shimo-La_Tewa_Health_Centre_(GK_Prison)</t>
  </si>
  <si>
    <t xml:space="preserve">Shimo-La Tewa Health Centre (GK Prison)</t>
  </si>
  <si>
    <t xml:space="preserve">Shimoni_Dispensary</t>
  </si>
  <si>
    <t xml:space="preserve">Shimoni Dispensary</t>
  </si>
  <si>
    <t xml:space="preserve">Shinyalu_Central_Clinic</t>
  </si>
  <si>
    <t xml:space="preserve">Shinyalu Central Clinic</t>
  </si>
  <si>
    <t xml:space="preserve">Shinyalu_Model_Health_Centre</t>
  </si>
  <si>
    <t xml:space="preserve">Shinyalu Model Health Centre</t>
  </si>
  <si>
    <t xml:space="preserve">Shiraha_Health_Centre</t>
  </si>
  <si>
    <t xml:space="preserve">Shiraha Health Centre</t>
  </si>
  <si>
    <t xml:space="preserve">Shirakalu_Dispensary</t>
  </si>
  <si>
    <t xml:space="preserve">Shirakalu Dispensary</t>
  </si>
  <si>
    <t xml:space="preserve">Shirango_Dispensary</t>
  </si>
  <si>
    <t xml:space="preserve">Shirango Dispensary</t>
  </si>
  <si>
    <t xml:space="preserve">Shiraz_Dispensary</t>
  </si>
  <si>
    <t xml:space="preserve">Shiraz Dispensary</t>
  </si>
  <si>
    <t xml:space="preserve">Shirikisho_Health_Centre</t>
  </si>
  <si>
    <t xml:space="preserve">Shirikisho Health Centre</t>
  </si>
  <si>
    <t xml:space="preserve">Shirikisho_Medical_Dispensary</t>
  </si>
  <si>
    <t xml:space="preserve">Shirikisho Medical Dispensary</t>
  </si>
  <si>
    <t xml:space="preserve">Shirikisho_Methodist_Dispensary</t>
  </si>
  <si>
    <t xml:space="preserve">Shirikisho Methodist Dispensary</t>
  </si>
  <si>
    <t xml:space="preserve">Shiru_Health_Centre</t>
  </si>
  <si>
    <t xml:space="preserve">Shiru Health Centre</t>
  </si>
  <si>
    <t xml:space="preserve">Shirumba_Dispensary</t>
  </si>
  <si>
    <t xml:space="preserve">Shirumba Dispensary</t>
  </si>
  <si>
    <t xml:space="preserve">Shisaba_Dispensary</t>
  </si>
  <si>
    <t xml:space="preserve">Shisaba Dispensary</t>
  </si>
  <si>
    <t xml:space="preserve">Shiseso_Health_Centre</t>
  </si>
  <si>
    <t xml:space="preserve">Shiseso Health Centre</t>
  </si>
  <si>
    <t xml:space="preserve">Shitsitswi_Health_Centre</t>
  </si>
  <si>
    <t xml:space="preserve">Shitsitswi Health Centre</t>
  </si>
  <si>
    <t xml:space="preserve">Shivakala_Dispensary</t>
  </si>
  <si>
    <t xml:space="preserve">Shivakala Dispensary</t>
  </si>
  <si>
    <t xml:space="preserve">Shivanga_Health_Centre</t>
  </si>
  <si>
    <t xml:space="preserve">Shivanga Health Centre</t>
  </si>
  <si>
    <t xml:space="preserve">Shivling_Medical_Centre</t>
  </si>
  <si>
    <t xml:space="preserve">Shivling Medical Centre</t>
  </si>
  <si>
    <t xml:space="preserve">Shiyunzu_Dispensary</t>
  </si>
  <si>
    <t xml:space="preserve">Shiyunzu Dispensary</t>
  </si>
  <si>
    <t xml:space="preserve">SHOFCO_Medical_Clinic_(Kibera)</t>
  </si>
  <si>
    <t xml:space="preserve">SHOFCO Medical Clinic (Kibera)</t>
  </si>
  <si>
    <t xml:space="preserve">Shomella_Dispensary</t>
  </si>
  <si>
    <t xml:space="preserve">Shomella Dispensary</t>
  </si>
  <si>
    <t xml:space="preserve">Shompole_Health_Centre</t>
  </si>
  <si>
    <t xml:space="preserve">Shompole Health Centre</t>
  </si>
  <si>
    <t xml:space="preserve">Shree_Cutchhi_Leva_Samaj_Medical_Clinic</t>
  </si>
  <si>
    <t xml:space="preserve">Shree Cutchhi Leva Samaj Medical Clinic</t>
  </si>
  <si>
    <t xml:space="preserve">Shree_Cuteh_Sat_Sanf_Swaminara</t>
  </si>
  <si>
    <t xml:space="preserve">Shree Cuteh Sat Sanf Swaminara</t>
  </si>
  <si>
    <t xml:space="preserve">Shree_Swaminarayan_Hospital</t>
  </si>
  <si>
    <t xml:space="preserve">Shree Swaminarayan Hospital</t>
  </si>
  <si>
    <t xml:space="preserve">Shuffa_Clinic</t>
  </si>
  <si>
    <t xml:space="preserve">Shuffa Clinic</t>
  </si>
  <si>
    <t xml:space="preserve">Shujaa_Project_Clinic_Namanga</t>
  </si>
  <si>
    <t xml:space="preserve">Shujaa Project Clinic Namanga</t>
  </si>
  <si>
    <t xml:space="preserve">Shukrani_Medical_Clinic</t>
  </si>
  <si>
    <t xml:space="preserve">Shukrani Medical Clinic</t>
  </si>
  <si>
    <t xml:space="preserve">Shura_Dispensary_(Chalbi)</t>
  </si>
  <si>
    <t xml:space="preserve">Shura Dispensary (Chalbi)</t>
  </si>
  <si>
    <t xml:space="preserve">Shwak_Medical_Clinic</t>
  </si>
  <si>
    <t xml:space="preserve">Shwak Medical Clinic</t>
  </si>
  <si>
    <t xml:space="preserve">Siabai_Makonge_Dispensary</t>
  </si>
  <si>
    <t xml:space="preserve">Siabai Makonge Dispensary</t>
  </si>
  <si>
    <t xml:space="preserve">Siakago_Boys_High_School_Dispensary</t>
  </si>
  <si>
    <t xml:space="preserve">Siakago Boys High School Dispensary</t>
  </si>
  <si>
    <t xml:space="preserve">Siakago_Clinic</t>
  </si>
  <si>
    <t xml:space="preserve">Siakago Clinic</t>
  </si>
  <si>
    <t xml:space="preserve">Siala_Kaduol</t>
  </si>
  <si>
    <t xml:space="preserve">Siala Kaduol</t>
  </si>
  <si>
    <t xml:space="preserve">Siana_Community_Hospital</t>
  </si>
  <si>
    <t xml:space="preserve">Siana Community Hospital</t>
  </si>
  <si>
    <t xml:space="preserve">Siaya_County_Referral_Beyond_Zero_Mobile_Clinic</t>
  </si>
  <si>
    <t xml:space="preserve">Siaya County Referral Beyond Zero Mobile Clinic</t>
  </si>
  <si>
    <t xml:space="preserve">Siaya_County_Referral_Hospital</t>
  </si>
  <si>
    <t xml:space="preserve">Siaya County Referral Hospital</t>
  </si>
  <si>
    <t xml:space="preserve">Siaya_Medical_Centre</t>
  </si>
  <si>
    <t xml:space="preserve">Siaya Medical Centre</t>
  </si>
  <si>
    <t xml:space="preserve">Sibayan_Dispensary</t>
  </si>
  <si>
    <t xml:space="preserve">Sibayan Dispensary</t>
  </si>
  <si>
    <t xml:space="preserve">Sibilo_Dispensary</t>
  </si>
  <si>
    <t xml:space="preserve">Sibilo Dispensary</t>
  </si>
  <si>
    <t xml:space="preserve">Siboti_Model_Health_Centre</t>
  </si>
  <si>
    <t xml:space="preserve">Siboti Model Health Centre</t>
  </si>
  <si>
    <t xml:space="preserve">Sibuoche_Dispensary</t>
  </si>
  <si>
    <t xml:space="preserve">Sibuoche Dispensary</t>
  </si>
  <si>
    <t xml:space="preserve">Sieka_Health_Centre</t>
  </si>
  <si>
    <t xml:space="preserve">Sieka Health Centre</t>
  </si>
  <si>
    <t xml:space="preserve">Siera_Flora_Clinic</t>
  </si>
  <si>
    <t xml:space="preserve">Siera Flora Clinic</t>
  </si>
  <si>
    <t xml:space="preserve">Sifuyo_Health_Centre</t>
  </si>
  <si>
    <t xml:space="preserve">Sifuyo Health Centre</t>
  </si>
  <si>
    <t xml:space="preserve">Sigilai_(CMC)_Clinic</t>
  </si>
  <si>
    <t xml:space="preserve">Sigilai (CMC) Clinic</t>
  </si>
  <si>
    <t xml:space="preserve">Sigma_Medical_Centre_(Embu)</t>
  </si>
  <si>
    <t xml:space="preserve">Sigma Medical Centre (Embu)</t>
  </si>
  <si>
    <t xml:space="preserve">Sigma_Medical_Centre_(Kirinyaga)</t>
  </si>
  <si>
    <t xml:space="preserve">Sigma Medical Centre (Kirinyaga)</t>
  </si>
  <si>
    <t xml:space="preserve">Sigomere_Sub_county_Hospital</t>
  </si>
  <si>
    <t xml:space="preserve">Sigomere Sub county Hospital</t>
  </si>
  <si>
    <t xml:space="preserve">Sigor_Sub_District_Hospital</t>
  </si>
  <si>
    <t xml:space="preserve">Sigor Sub District Hospital</t>
  </si>
  <si>
    <t xml:space="preserve">Sigor_Sub-District_Hospital</t>
  </si>
  <si>
    <t xml:space="preserve">Sigor Sub-District Hospital</t>
  </si>
  <si>
    <t xml:space="preserve">Sigoro_Dispensary</t>
  </si>
  <si>
    <t xml:space="preserve">Sigoro Dispensary</t>
  </si>
  <si>
    <t xml:space="preserve">Sigot_Dispensary</t>
  </si>
  <si>
    <t xml:space="preserve">Sigot Dispensary</t>
  </si>
  <si>
    <t xml:space="preserve">Sigoti_Health_Centre</t>
  </si>
  <si>
    <t xml:space="preserve">Sigoti Health Centre</t>
  </si>
  <si>
    <t xml:space="preserve">Sigowet_Sub-District_Hospital</t>
  </si>
  <si>
    <t xml:space="preserve">Sigowet Sub-District Hospital</t>
  </si>
  <si>
    <t xml:space="preserve">Siha_Medical_Clinic</t>
  </si>
  <si>
    <t xml:space="preserve">Siha Medical Clinic</t>
  </si>
  <si>
    <t xml:space="preserve">Siha_Medical_Home_Limited_(Mpeketoni)</t>
  </si>
  <si>
    <t xml:space="preserve">Siha Medical Home Limited (Mpeketoni)</t>
  </si>
  <si>
    <t xml:space="preserve">Sikalame_Dispensary</t>
  </si>
  <si>
    <t xml:space="preserve">Sikalame Dispensary</t>
  </si>
  <si>
    <t xml:space="preserve">Sikarira_Dispensary</t>
  </si>
  <si>
    <t xml:space="preserve">Sikarira Dispensary</t>
  </si>
  <si>
    <t xml:space="preserve">Sikh_Hospital</t>
  </si>
  <si>
    <t xml:space="preserve">Sikh Hospital</t>
  </si>
  <si>
    <t xml:space="preserve">Sikhendu_Dispensary</t>
  </si>
  <si>
    <t xml:space="preserve">Sikhendu Dispensary</t>
  </si>
  <si>
    <t xml:space="preserve">Sikhendu_Medical_Clinic</t>
  </si>
  <si>
    <t xml:space="preserve">Sikhendu Medical Clinic</t>
  </si>
  <si>
    <t xml:space="preserve">Sikia_dispensary</t>
  </si>
  <si>
    <t xml:space="preserve">Sikia dispensary</t>
  </si>
  <si>
    <t xml:space="preserve">Sikotia_Medical_Centre</t>
  </si>
  <si>
    <t xml:space="preserve">Sikotia Medical Centre</t>
  </si>
  <si>
    <t xml:space="preserve">Siksik_Dispensary</t>
  </si>
  <si>
    <t xml:space="preserve">Siksik Dispensary</t>
  </si>
  <si>
    <t xml:space="preserve">Sikulu_Dispensary</t>
  </si>
  <si>
    <t xml:space="preserve">Sikulu Dispensary</t>
  </si>
  <si>
    <t xml:space="preserve">Sikusi_Dispensary</t>
  </si>
  <si>
    <t xml:space="preserve">Sikusi Dispensary</t>
  </si>
  <si>
    <t xml:space="preserve">Silaloni_Dispensary</t>
  </si>
  <si>
    <t xml:space="preserve">Silaloni Dispensary</t>
  </si>
  <si>
    <t xml:space="preserve">Silanga_(MSF_Belgium)_Dispensary</t>
  </si>
  <si>
    <t xml:space="preserve">Silanga (MSF Belgium) Dispensary</t>
  </si>
  <si>
    <t xml:space="preserve">Silanga_Community_Clinic</t>
  </si>
  <si>
    <t xml:space="preserve">Silanga Community Clinic</t>
  </si>
  <si>
    <t xml:space="preserve">Silent_Hill_Medical_Clinic</t>
  </si>
  <si>
    <t xml:space="preserve">Silent Hill Medical Clinic</t>
  </si>
  <si>
    <t xml:space="preserve">Silibwet_Dispensary</t>
  </si>
  <si>
    <t xml:space="preserve">Silibwet Dispensary</t>
  </si>
  <si>
    <t xml:space="preserve">Silibwet_Dispensary_(Bomet)</t>
  </si>
  <si>
    <t xml:space="preserve">Silibwet Dispensary (Bomet)</t>
  </si>
  <si>
    <t xml:space="preserve">Silibwet_Health_Centre_(Nyandarua_West)</t>
  </si>
  <si>
    <t xml:space="preserve">Silibwet Health Centre (Nyandarua West)</t>
  </si>
  <si>
    <t xml:space="preserve">Silibwet_Youth_centre_VCT</t>
  </si>
  <si>
    <t xml:space="preserve">Silibwet Youth centre VCT</t>
  </si>
  <si>
    <t xml:space="preserve">Siloam_Hospital</t>
  </si>
  <si>
    <t xml:space="preserve">Siloam Hospital</t>
  </si>
  <si>
    <t xml:space="preserve">Siloam_Hospital_LTD_Bomet</t>
  </si>
  <si>
    <t xml:space="preserve">Siloam Hospital LTD Bomet</t>
  </si>
  <si>
    <t xml:space="preserve">Siloam_Mediacl_Clinic</t>
  </si>
  <si>
    <t xml:space="preserve">Siloam Mediacl Clinic</t>
  </si>
  <si>
    <t xml:space="preserve">Siloam_Medical_Centre</t>
  </si>
  <si>
    <t xml:space="preserve">Siloam Medical Centre</t>
  </si>
  <si>
    <t xml:space="preserve">Siloam_Medical_Clinic</t>
  </si>
  <si>
    <t xml:space="preserve">Siloam Medical Clinic</t>
  </si>
  <si>
    <t xml:space="preserve">Siloam_Medical_Clinic_(Kajiado)</t>
  </si>
  <si>
    <t xml:space="preserve">Siloam Medical Clinic (Kajiado)</t>
  </si>
  <si>
    <t xml:space="preserve">Siloam_Medical_Clinic_(Malindi)</t>
  </si>
  <si>
    <t xml:space="preserve">Siloam Medical Clinic (Malindi)</t>
  </si>
  <si>
    <t xml:space="preserve">Silva_Community_Medical_Centre</t>
  </si>
  <si>
    <t xml:space="preserve">Silva Community Medical Centre</t>
  </si>
  <si>
    <t xml:space="preserve">Silver_Oak_Medical_Clinic</t>
  </si>
  <si>
    <t xml:space="preserve">Silver Oak Medical Clinic</t>
  </si>
  <si>
    <t xml:space="preserve">Silvercrest_Medicare_Hospital</t>
  </si>
  <si>
    <t xml:space="preserve">Silvercrest Medicare Hospital</t>
  </si>
  <si>
    <t xml:space="preserve">Silverkid_Utawala_Healthcare</t>
  </si>
  <si>
    <t xml:space="preserve">Silverkid Utawala Healthcare</t>
  </si>
  <si>
    <t xml:space="preserve">Silverpoint_Dental_clinic</t>
  </si>
  <si>
    <t xml:space="preserve">Silverpoint Dental clinic</t>
  </si>
  <si>
    <t xml:space="preserve">Silwan_Fountain_Treatment_and_Recovery_Centre</t>
  </si>
  <si>
    <t xml:space="preserve">Silwan Fountain Treatment and Recovery Centre</t>
  </si>
  <si>
    <t xml:space="preserve">Silwan_Fountain_Treatment_Recovery_Centre</t>
  </si>
  <si>
    <t xml:space="preserve">Silwan Fountain Treatment Recovery Centre</t>
  </si>
  <si>
    <t xml:space="preserve">Simaho_Clinic</t>
  </si>
  <si>
    <t xml:space="preserve">Simaho Clinic</t>
  </si>
  <si>
    <t xml:space="preserve">Simaho_Maternity_Home</t>
  </si>
  <si>
    <t xml:space="preserve">Simaho Maternity Home</t>
  </si>
  <si>
    <t xml:space="preserve">SIMBA_CLINIC_ISIOLO</t>
  </si>
  <si>
    <t xml:space="preserve">SIMBA CLINIC ISIOLO</t>
  </si>
  <si>
    <t xml:space="preserve">Simba_Health_Centre</t>
  </si>
  <si>
    <t xml:space="preserve">Simba Health Centre</t>
  </si>
  <si>
    <t xml:space="preserve">Simba_Opepo_Health_Centre</t>
  </si>
  <si>
    <t xml:space="preserve">Simba Opepo Health Centre</t>
  </si>
  <si>
    <t xml:space="preserve">Simbi_Dispensary</t>
  </si>
  <si>
    <t xml:space="preserve">Simbi Dispensary</t>
  </si>
  <si>
    <t xml:space="preserve">Simbi_Kogembo_Dispensary</t>
  </si>
  <si>
    <t xml:space="preserve">Simbi Kogembo Dispensary</t>
  </si>
  <si>
    <t xml:space="preserve">Simbi_Roses_Clinic</t>
  </si>
  <si>
    <t xml:space="preserve">Simbi Roses Clinic</t>
  </si>
  <si>
    <t xml:space="preserve">Simbiri_Nanbell_Health_Centre</t>
  </si>
  <si>
    <t xml:space="preserve">Simbiri Nanbell Health Centre</t>
  </si>
  <si>
    <t xml:space="preserve">Simboiyon_Dispensary</t>
  </si>
  <si>
    <t xml:space="preserve">Simboiyon Dispensary</t>
  </si>
  <si>
    <t xml:space="preserve">Simbol_Dispensary</t>
  </si>
  <si>
    <t xml:space="preserve">Simbol Dispensary</t>
  </si>
  <si>
    <t xml:space="preserve">Simenya_Health_Centre</t>
  </si>
  <si>
    <t xml:space="preserve">Simenya Health Centre</t>
  </si>
  <si>
    <t xml:space="preserve">SIMIT_DISPENSARY</t>
  </si>
  <si>
    <t xml:space="preserve">SIMIT DISPENSARY</t>
  </si>
  <si>
    <t xml:space="preserve">Simotwet_Dispensary</t>
  </si>
  <si>
    <t xml:space="preserve">Simotwet Dispensary</t>
  </si>
  <si>
    <t xml:space="preserve">Simotwet_Dispensary_(Koibatek)</t>
  </si>
  <si>
    <t xml:space="preserve">Simotwet Dispensary (Koibatek)</t>
  </si>
  <si>
    <t xml:space="preserve">Simotwo_Dispensary_(Eldoret_East)</t>
  </si>
  <si>
    <t xml:space="preserve">Simotwo Dispensary (Eldoret East)</t>
  </si>
  <si>
    <t xml:space="preserve">Simotwo_Dispensary_(Keiyo)</t>
  </si>
  <si>
    <t xml:space="preserve">Simotwo Dispensary (Keiyo)</t>
  </si>
  <si>
    <t xml:space="preserve">Sina_Dispensary</t>
  </si>
  <si>
    <t xml:space="preserve">Sina Dispensary</t>
  </si>
  <si>
    <t xml:space="preserve">Sinai_hospital</t>
  </si>
  <si>
    <t xml:space="preserve">Sinai hospital</t>
  </si>
  <si>
    <t xml:space="preserve">Sinai_Maternity_and_Medical_Clinic</t>
  </si>
  <si>
    <t xml:space="preserve">Sinai Maternity and Medical Clinic</t>
  </si>
  <si>
    <t xml:space="preserve">Sinai_Medical_Services</t>
  </si>
  <si>
    <t xml:space="preserve">Sinai Medical Services</t>
  </si>
  <si>
    <t xml:space="preserve">Sinaia_Medical_Clinic</t>
  </si>
  <si>
    <t xml:space="preserve">Sinaia Medical Clinic</t>
  </si>
  <si>
    <t xml:space="preserve">Sinambio_Dispensary</t>
  </si>
  <si>
    <t xml:space="preserve">Sinambio Dispensary</t>
  </si>
  <si>
    <t xml:space="preserve">Sindo_DICE</t>
  </si>
  <si>
    <t xml:space="preserve">Sindo DICE</t>
  </si>
  <si>
    <t xml:space="preserve">SINDO_MEDICAL_CENTRE</t>
  </si>
  <si>
    <t xml:space="preserve">SINDO MEDICAL CENTRE</t>
  </si>
  <si>
    <t xml:space="preserve">Sinendet_Dispensary</t>
  </si>
  <si>
    <t xml:space="preserve">Sinendet Dispensary</t>
  </si>
  <si>
    <t xml:space="preserve">Sinendet_Health_Options</t>
  </si>
  <si>
    <t xml:space="preserve">Sinendet Health Options</t>
  </si>
  <si>
    <t xml:space="preserve">Singawa_Medical_Clinic_(Likoni)</t>
  </si>
  <si>
    <t xml:space="preserve">Singawa Medical Clinic (Likoni)</t>
  </si>
  <si>
    <t xml:space="preserve">Singawa_Medical_Clinic_(Mombasa)</t>
  </si>
  <si>
    <t xml:space="preserve">Singawa Medical Clinic (Mombasa)</t>
  </si>
  <si>
    <t xml:space="preserve">Singiraine_Dispensary</t>
  </si>
  <si>
    <t xml:space="preserve">Singiraine Dispensary</t>
  </si>
  <si>
    <t xml:space="preserve">Single_Cell_Medical_Clinic</t>
  </si>
  <si>
    <t xml:space="preserve">Single Cell Medical Clinic</t>
  </si>
  <si>
    <t xml:space="preserve">Single_Mothers_Association_of_Kenya_(SMAK)</t>
  </si>
  <si>
    <t xml:space="preserve">Single Mothers Association of Kenya (SMAK)</t>
  </si>
  <si>
    <t xml:space="preserve">Singorwet_Dispensary</t>
  </si>
  <si>
    <t xml:space="preserve">Singorwet Dispensary</t>
  </si>
  <si>
    <t xml:space="preserve">Sino_Dispensary</t>
  </si>
  <si>
    <t xml:space="preserve">Sino Dispensary</t>
  </si>
  <si>
    <t xml:space="preserve">Sinoko_Dispensary_(Bungoma_East)</t>
  </si>
  <si>
    <t xml:space="preserve">Sinoko Dispensary (Bungoma East)</t>
  </si>
  <si>
    <t xml:space="preserve">Sinoko_Dispensary_(Likuyani)</t>
  </si>
  <si>
    <t xml:space="preserve">Sinoko Dispensary (Likuyani)</t>
  </si>
  <si>
    <t xml:space="preserve">Sinonin_Dispensary</t>
  </si>
  <si>
    <t xml:space="preserve">Sinonin Dispensary</t>
  </si>
  <si>
    <t xml:space="preserve">Sinonin_Dispensary_(Koibatek)</t>
  </si>
  <si>
    <t xml:space="preserve">Sinonin Dispensary (Koibatek)</t>
  </si>
  <si>
    <t xml:space="preserve">Sio_Port_Sub_County_Hospital</t>
  </si>
  <si>
    <t xml:space="preserve">Sio Port Sub County Hospital</t>
  </si>
  <si>
    <t xml:space="preserve">Siomo_Health_Centre</t>
  </si>
  <si>
    <t xml:space="preserve">Siomo Health Centre</t>
  </si>
  <si>
    <t xml:space="preserve">Siongi_Dispensary</t>
  </si>
  <si>
    <t xml:space="preserve">Siongi Dispensary</t>
  </si>
  <si>
    <t xml:space="preserve">Siongiroi_Health_Centre</t>
  </si>
  <si>
    <t xml:space="preserve">Siongiroi Health Centre</t>
  </si>
  <si>
    <t xml:space="preserve">Sipili_Catholic_Dispensary</t>
  </si>
  <si>
    <t xml:space="preserve">Sipili Catholic Dispensary</t>
  </si>
  <si>
    <t xml:space="preserve">Sipili_Health_Centre</t>
  </si>
  <si>
    <t xml:space="preserve">Sipili Health Centre</t>
  </si>
  <si>
    <t xml:space="preserve">Sipili_Maternity_and_Nursing_Home_(Ol-Moran)</t>
  </si>
  <si>
    <t xml:space="preserve">Sipili Maternity and Nursing Home (Ol-Moran)</t>
  </si>
  <si>
    <t xml:space="preserve">Sipili_maternity_and_nursing_home_Annex</t>
  </si>
  <si>
    <t xml:space="preserve">Sipili maternity and nursing home Annex</t>
  </si>
  <si>
    <t xml:space="preserve">Sir_Osteen_Medical_Clinic</t>
  </si>
  <si>
    <t xml:space="preserve">Sir Osteen Medical Clinic</t>
  </si>
  <si>
    <t xml:space="preserve">Sirakaru_Dispensary</t>
  </si>
  <si>
    <t xml:space="preserve">Sirakaru Dispensary</t>
  </si>
  <si>
    <t xml:space="preserve">Sirata_Dispensary</t>
  </si>
  <si>
    <t xml:space="preserve">Sirata Dispensary</t>
  </si>
  <si>
    <t xml:space="preserve">Sirata_Oirobi_Dispensary</t>
  </si>
  <si>
    <t xml:space="preserve">Sirata Oirobi Dispensary</t>
  </si>
  <si>
    <t xml:space="preserve">Sirate_Dispensary</t>
  </si>
  <si>
    <t xml:space="preserve">Sirate Dispensary</t>
  </si>
  <si>
    <t xml:space="preserve">Sirembe_Dispensary</t>
  </si>
  <si>
    <t xml:space="preserve">Sirembe Dispensary</t>
  </si>
  <si>
    <t xml:space="preserve">Sirende_Medical_Clinic</t>
  </si>
  <si>
    <t xml:space="preserve">Sirende Medical Clinic</t>
  </si>
  <si>
    <t xml:space="preserve">Siret_Tea_Dispensary</t>
  </si>
  <si>
    <t xml:space="preserve">Siret Tea Dispensary</t>
  </si>
  <si>
    <t xml:space="preserve">Siriba_Dispensary</t>
  </si>
  <si>
    <t xml:space="preserve">Siriba Dispensary</t>
  </si>
  <si>
    <t xml:space="preserve">siriba_nursing_home</t>
  </si>
  <si>
    <t xml:space="preserve">siriba nursing home</t>
  </si>
  <si>
    <t xml:space="preserve">Sirikwa_peace_Dispensary</t>
  </si>
  <si>
    <t xml:space="preserve">Sirikwa peace Dispensary</t>
  </si>
  <si>
    <t xml:space="preserve">Sirimba_Dispensary</t>
  </si>
  <si>
    <t xml:space="preserve">Sirimba Dispensary</t>
  </si>
  <si>
    <t xml:space="preserve">Sirisia_Sub_County_Hospital</t>
  </si>
  <si>
    <t xml:space="preserve">Sirisia Sub County Hospital</t>
  </si>
  <si>
    <t xml:space="preserve">Siritanyi_Dispensary</t>
  </si>
  <si>
    <t xml:space="preserve">Siritanyi Dispensary</t>
  </si>
  <si>
    <t xml:space="preserve">Sirmon_Dispensary</t>
  </si>
  <si>
    <t xml:space="preserve">Sirmon Dispensary</t>
  </si>
  <si>
    <t xml:space="preserve">Siroin_Dispensary</t>
  </si>
  <si>
    <t xml:space="preserve">Siroin Dispensary</t>
  </si>
  <si>
    <t xml:space="preserve">Sironoi_Dispensary</t>
  </si>
  <si>
    <t xml:space="preserve">Sironoi Dispensary</t>
  </si>
  <si>
    <t xml:space="preserve">Sironoi_SDA_Dispensary</t>
  </si>
  <si>
    <t xml:space="preserve">Sironoi SDA Dispensary</t>
  </si>
  <si>
    <t xml:space="preserve">Siruti_Dispensary</t>
  </si>
  <si>
    <t xml:space="preserve">Siruti Dispensary</t>
  </si>
  <si>
    <t xml:space="preserve">Sirwa_Dispensary</t>
  </si>
  <si>
    <t xml:space="preserve">Sirwa Dispensary</t>
  </si>
  <si>
    <t xml:space="preserve">Sirwa_Dispensary_(Mogotio)</t>
  </si>
  <si>
    <t xml:space="preserve">Sirwa Dispensary (Mogotio)</t>
  </si>
  <si>
    <t xml:space="preserve">Sirwach_Dispensary</t>
  </si>
  <si>
    <t xml:space="preserve">Sirwach Dispensary</t>
  </si>
  <si>
    <t xml:space="preserve">Sisenye_Dispensary</t>
  </si>
  <si>
    <t xml:space="preserve">Sisenye Dispensary</t>
  </si>
  <si>
    <t xml:space="preserve">Sisi_Kwa_Sisi_Medical_Clinic</t>
  </si>
  <si>
    <t xml:space="preserve">Sisi Kwa Sisi Medical Clinic</t>
  </si>
  <si>
    <t xml:space="preserve">Sisioni_(Kiambogo)_Dispensary</t>
  </si>
  <si>
    <t xml:space="preserve">Sisioni (Kiambogo) Dispensary</t>
  </si>
  <si>
    <t xml:space="preserve">Sisiya_Dispensary</t>
  </si>
  <si>
    <t xml:space="preserve">Sisiya Dispensary</t>
  </si>
  <si>
    <t xml:space="preserve">Sismexy_Diagnostic_and_Medical_Centre</t>
  </si>
  <si>
    <t xml:space="preserve">Sismexy Diagnostic and Medical Centre</t>
  </si>
  <si>
    <t xml:space="preserve">Sisokhe_Dispensary</t>
  </si>
  <si>
    <t xml:space="preserve">Sisokhe Dispensary</t>
  </si>
  <si>
    <t xml:space="preserve">Sister_Medical_Clinic</t>
  </si>
  <si>
    <t xml:space="preserve">Sister Medical Clinic</t>
  </si>
  <si>
    <t xml:space="preserve">Sister's_of_St._Josepth_Catholic_Dispensary</t>
  </si>
  <si>
    <t xml:space="preserve">Sister's of St. Josepth Catholic Dispensary</t>
  </si>
  <si>
    <t xml:space="preserve">Sisto_Mazoldi_Dispensary_(Rongai)</t>
  </si>
  <si>
    <t xml:space="preserve">Sisto Mazoldi Dispensary (Rongai)</t>
  </si>
  <si>
    <t xml:space="preserve">Sitatunga_Dispensary</t>
  </si>
  <si>
    <t xml:space="preserve">Sitatunga Dispensary</t>
  </si>
  <si>
    <t xml:space="preserve">Sitikho_Dispensary</t>
  </si>
  <si>
    <t xml:space="preserve">Sitikho Dispensary</t>
  </si>
  <si>
    <t xml:space="preserve">Sitoi_Tea_Dispensary</t>
  </si>
  <si>
    <t xml:space="preserve">Sitoi Tea Dispensary</t>
  </si>
  <si>
    <t xml:space="preserve">Sitoka_Dispensary</t>
  </si>
  <si>
    <t xml:space="preserve">Sitoka Dispensary</t>
  </si>
  <si>
    <t xml:space="preserve">Siu_Dispensary</t>
  </si>
  <si>
    <t xml:space="preserve">Siu Dispensary</t>
  </si>
  <si>
    <t xml:space="preserve">Sivilie_Health_Centre</t>
  </si>
  <si>
    <t xml:space="preserve">Sivilie Health Centre</t>
  </si>
  <si>
    <t xml:space="preserve">Siwo_Dispensary</t>
  </si>
  <si>
    <t xml:space="preserve">Siwo Dispensary</t>
  </si>
  <si>
    <t xml:space="preserve">Siyiapei_(AIC)_Dispensary</t>
  </si>
  <si>
    <t xml:space="preserve">Siyiapei (AIC) Dispensary</t>
  </si>
  <si>
    <t xml:space="preserve">Skans_Health_Care_Centre</t>
  </si>
  <si>
    <t xml:space="preserve">Skans Health Care Centre</t>
  </si>
  <si>
    <t xml:space="preserve">Sky_Medical_Center</t>
  </si>
  <si>
    <t xml:space="preserve">Sky Medical Center</t>
  </si>
  <si>
    <t xml:space="preserve">Sky_Way_Medical_Clinic</t>
  </si>
  <si>
    <t xml:space="preserve">Sky Way Medical Clinic</t>
  </si>
  <si>
    <t xml:space="preserve">Skymed_Medical_Clinic_(Githunguri)</t>
  </si>
  <si>
    <t xml:space="preserve">Skymed Medical Clinic (Githunguri)</t>
  </si>
  <si>
    <t xml:space="preserve">Skyteam_Medical_Clinic</t>
  </si>
  <si>
    <t xml:space="preserve">Skyteam Medical Clinic</t>
  </si>
  <si>
    <t xml:space="preserve">Sloam_Medical_Clinic</t>
  </si>
  <si>
    <t xml:space="preserve">Sloam Medical Clinic</t>
  </si>
  <si>
    <t xml:space="preserve">Slopes_Medical_Clinic</t>
  </si>
  <si>
    <t xml:space="preserve">Slopes Medical Clinic</t>
  </si>
  <si>
    <t xml:space="preserve">Slum_Medical_Clinic</t>
  </si>
  <si>
    <t xml:space="preserve">Slum Medical Clinic</t>
  </si>
  <si>
    <t xml:space="preserve">Smart_Healthcare_Maai_Mahiu</t>
  </si>
  <si>
    <t xml:space="preserve">Smart Healthcare Maai Mahiu</t>
  </si>
  <si>
    <t xml:space="preserve">Smart_Jamii_Clinic</t>
  </si>
  <si>
    <t xml:space="preserve">Smart Jamii Clinic</t>
  </si>
  <si>
    <t xml:space="preserve">Smartcare_Medical_Centre</t>
  </si>
  <si>
    <t xml:space="preserve">Smartcare Medical Centre</t>
  </si>
  <si>
    <t xml:space="preserve">Smile_Dental_Centre</t>
  </si>
  <si>
    <t xml:space="preserve">Smile Dental Centre</t>
  </si>
  <si>
    <t xml:space="preserve">Smile_Medical_Clinic</t>
  </si>
  <si>
    <t xml:space="preserve">Smile Medical Clinic</t>
  </si>
  <si>
    <t xml:space="preserve">Smilestar_Medical_Services_&amp;_Dental_Care</t>
  </si>
  <si>
    <t xml:space="preserve">Smilestar Medical Services &amp; Dental Care</t>
  </si>
  <si>
    <t xml:space="preserve">Snowview_Medical_Clinic</t>
  </si>
  <si>
    <t xml:space="preserve">Snowview Medical Clinic</t>
  </si>
  <si>
    <t xml:space="preserve">Soamam_Medical_Clinic</t>
  </si>
  <si>
    <t xml:space="preserve">Soamam Medical Clinic</t>
  </si>
  <si>
    <t xml:space="preserve">Soba_River_Health_Centre</t>
  </si>
  <si>
    <t xml:space="preserve">Soba River Health Centre</t>
  </si>
  <si>
    <t xml:space="preserve">Sobet_HealthCare_Clinic</t>
  </si>
  <si>
    <t xml:space="preserve">Sobet HealthCare Clinic</t>
  </si>
  <si>
    <t xml:space="preserve">Soceno_Pharmacy</t>
  </si>
  <si>
    <t xml:space="preserve">Soceno Pharmacy</t>
  </si>
  <si>
    <t xml:space="preserve">Sochoi_(AIC)_Dispensary</t>
  </si>
  <si>
    <t xml:space="preserve">Sochoi (AIC) Dispensary</t>
  </si>
  <si>
    <t xml:space="preserve">Sochoi_Dispensary</t>
  </si>
  <si>
    <t xml:space="preserve">Sochoi Dispensary</t>
  </si>
  <si>
    <t xml:space="preserve">Sofya_Health_Care</t>
  </si>
  <si>
    <t xml:space="preserve">Sofya Health Care</t>
  </si>
  <si>
    <t xml:space="preserve">Soget_Dispensary</t>
  </si>
  <si>
    <t xml:space="preserve">Soget Dispensary</t>
  </si>
  <si>
    <t xml:space="preserve">Sogle_Nursing_Home</t>
  </si>
  <si>
    <t xml:space="preserve">Sogle Nursing Home</t>
  </si>
  <si>
    <t xml:space="preserve">Sogon_Dispensary</t>
  </si>
  <si>
    <t xml:space="preserve">Sogon Dispensary</t>
  </si>
  <si>
    <t xml:space="preserve">Sogoo_Health_Centre</t>
  </si>
  <si>
    <t xml:space="preserve">Sogoo Health Centre</t>
  </si>
  <si>
    <t xml:space="preserve">SOIN_Health_Care</t>
  </si>
  <si>
    <t xml:space="preserve">SOIN Health Care</t>
  </si>
  <si>
    <t xml:space="preserve">Soin_Sub_County_Hospital</t>
  </si>
  <si>
    <t xml:space="preserve">Soin Sub County Hospital</t>
  </si>
  <si>
    <t xml:space="preserve">Soklo_Dispensary</t>
  </si>
  <si>
    <t xml:space="preserve">Soklo Dispensary</t>
  </si>
  <si>
    <t xml:space="preserve">Soko_Medical_Clinic</t>
  </si>
  <si>
    <t xml:space="preserve">Soko Medical Clinic</t>
  </si>
  <si>
    <t xml:space="preserve">Sokoke_Dispensary</t>
  </si>
  <si>
    <t xml:space="preserve">Sokoke Dispensary</t>
  </si>
  <si>
    <t xml:space="preserve">Sokoni_Arcade_VCT</t>
  </si>
  <si>
    <t xml:space="preserve">Sokoni Arcade VCT</t>
  </si>
  <si>
    <t xml:space="preserve">Solea_Medical_Clinic</t>
  </si>
  <si>
    <t xml:space="preserve">Solea Medical Clinic</t>
  </si>
  <si>
    <t xml:space="preserve">Solian_Dispensary</t>
  </si>
  <si>
    <t xml:space="preserve">Solian Dispensary</t>
  </si>
  <si>
    <t xml:space="preserve">Soliat_Dispensary</t>
  </si>
  <si>
    <t xml:space="preserve">Soliat Dispensary</t>
  </si>
  <si>
    <t xml:space="preserve">Soliat_Dispensary_(Eldoret)</t>
  </si>
  <si>
    <t xml:space="preserve">Soliat Dispensary (Eldoret)</t>
  </si>
  <si>
    <t xml:space="preserve">Solio_Dispensary</t>
  </si>
  <si>
    <t xml:space="preserve">Solio Dispensary</t>
  </si>
  <si>
    <t xml:space="preserve">Sololo_Makutano_Dispensary</t>
  </si>
  <si>
    <t xml:space="preserve">Sololo Makutano Dispensary</t>
  </si>
  <si>
    <t xml:space="preserve">Sololo_Mission_Hospital</t>
  </si>
  <si>
    <t xml:space="preserve">Sololo Mission Hospital</t>
  </si>
  <si>
    <t xml:space="preserve">SOLOLO_NURSING_HOME_LIMITED</t>
  </si>
  <si>
    <t xml:space="preserve">SOLOLO NURSING HOME LIMITED</t>
  </si>
  <si>
    <t xml:space="preserve">Solonamu_Medical_Centre</t>
  </si>
  <si>
    <t xml:space="preserve">Solonamu Medical Centre</t>
  </si>
  <si>
    <t xml:space="preserve">Solution_Medical_Clinic</t>
  </si>
  <si>
    <t xml:space="preserve">Solution Medical Clinic</t>
  </si>
  <si>
    <t xml:space="preserve">Solyot_Dispensary</t>
  </si>
  <si>
    <t xml:space="preserve">Solyot Dispensary</t>
  </si>
  <si>
    <t xml:space="preserve">Somare_Dispensary</t>
  </si>
  <si>
    <t xml:space="preserve">Somare Dispensary</t>
  </si>
  <si>
    <t xml:space="preserve">Sombo_(KAG_)_Dispensary</t>
  </si>
  <si>
    <t xml:space="preserve">Sombo (KAG ) Dispensary</t>
  </si>
  <si>
    <t xml:space="preserve">Sombo_Dispensary</t>
  </si>
  <si>
    <t xml:space="preserve">Sombo Dispensary</t>
  </si>
  <si>
    <t xml:space="preserve">Somo_Medical_Clinic</t>
  </si>
  <si>
    <t xml:space="preserve">Somo Medical Clinic</t>
  </si>
  <si>
    <t xml:space="preserve">Sonak_Medical_Clinic</t>
  </si>
  <si>
    <t xml:space="preserve">Sonak Medical Clinic</t>
  </si>
  <si>
    <t xml:space="preserve">Sondany_Dispensary</t>
  </si>
  <si>
    <t xml:space="preserve">Sondany Dispensary</t>
  </si>
  <si>
    <t xml:space="preserve">Sondu_Sub_County_Hospital</t>
  </si>
  <si>
    <t xml:space="preserve">Sondu Sub County Hospital</t>
  </si>
  <si>
    <t xml:space="preserve">Songa_Health_Centre</t>
  </si>
  <si>
    <t xml:space="preserve">Songa Health Centre</t>
  </si>
  <si>
    <t xml:space="preserve">Songeto_Dispensary</t>
  </si>
  <si>
    <t xml:space="preserve">Songeto Dispensary</t>
  </si>
  <si>
    <t xml:space="preserve">Songonyet_Dispensary</t>
  </si>
  <si>
    <t xml:space="preserve">Songonyet Dispensary</t>
  </si>
  <si>
    <t xml:space="preserve">Songot_Medical_Clinic</t>
  </si>
  <si>
    <t xml:space="preserve">Songot Medical Clinic</t>
  </si>
  <si>
    <t xml:space="preserve">Sonokwek_dispensary</t>
  </si>
  <si>
    <t xml:space="preserve">Sonokwek dispensary</t>
  </si>
  <si>
    <t xml:space="preserve">Sony_Medical_Centre</t>
  </si>
  <si>
    <t xml:space="preserve">Sony Medical Centre</t>
  </si>
  <si>
    <t xml:space="preserve">Sooma_Dispensary</t>
  </si>
  <si>
    <t xml:space="preserve">Sooma Dispensary</t>
  </si>
  <si>
    <t xml:space="preserve">Sopa_Lodge_Dispensary</t>
  </si>
  <si>
    <t xml:space="preserve">Sopa Lodge Dispensary</t>
  </si>
  <si>
    <t xml:space="preserve">Sopel_Dispensary</t>
  </si>
  <si>
    <t xml:space="preserve">Sopel Dispensary</t>
  </si>
  <si>
    <t xml:space="preserve">Sore_Dispensary</t>
  </si>
  <si>
    <t xml:space="preserve">Sore Dispensary</t>
  </si>
  <si>
    <t xml:space="preserve">Sori_Lakeside_Hospital</t>
  </si>
  <si>
    <t xml:space="preserve">Sori Lakeside Hospital</t>
  </si>
  <si>
    <t xml:space="preserve">Sori_Lakeside_Hospital_(Sindo)</t>
  </si>
  <si>
    <t xml:space="preserve">Sori Lakeside Hospital (Sindo)</t>
  </si>
  <si>
    <t xml:space="preserve">Sori_Lakeside_Hospital_Annex-Nyatike</t>
  </si>
  <si>
    <t xml:space="preserve">Sori Lakeside Hospital Annex-Nyatike</t>
  </si>
  <si>
    <t xml:space="preserve">Sori_Lakeside_Hospital(Ndhiwa)</t>
  </si>
  <si>
    <t xml:space="preserve">Sori Lakeside Hospital(Ndhiwa)</t>
  </si>
  <si>
    <t xml:space="preserve">Sori_Lakeside_Nursing_and_Maternity_Home</t>
  </si>
  <si>
    <t xml:space="preserve">Sori Lakeside Nursing and Maternity Home</t>
  </si>
  <si>
    <t xml:space="preserve">Sorok_Dispensary</t>
  </si>
  <si>
    <t xml:space="preserve">Sorok Dispensary</t>
  </si>
  <si>
    <t xml:space="preserve">SOS_Dispensary</t>
  </si>
  <si>
    <t xml:space="preserve">SOS Dispensary</t>
  </si>
  <si>
    <t xml:space="preserve">SOS_Medical_Clinic_(Eldoret_East)</t>
  </si>
  <si>
    <t xml:space="preserve">SOS Medical Clinic (Eldoret East)</t>
  </si>
  <si>
    <t xml:space="preserve">Sosera_Health_Centre</t>
  </si>
  <si>
    <t xml:space="preserve">Sosera Health Centre</t>
  </si>
  <si>
    <t xml:space="preserve">Soshoo_Medical_Centre</t>
  </si>
  <si>
    <t xml:space="preserve">Soshoo Medical Centre</t>
  </si>
  <si>
    <t xml:space="preserve">Sosian_Dispensary</t>
  </si>
  <si>
    <t xml:space="preserve">Sosian Dispensary</t>
  </si>
  <si>
    <t xml:space="preserve">Sosiana_Dispensary</t>
  </si>
  <si>
    <t xml:space="preserve">Sosiana Dispensary</t>
  </si>
  <si>
    <t xml:space="preserve">Sosiani_Health_Centre</t>
  </si>
  <si>
    <t xml:space="preserve">Sosiani Health Centre</t>
  </si>
  <si>
    <t xml:space="preserve">Sosiot_Health_Centre</t>
  </si>
  <si>
    <t xml:space="preserve">Sosiot Health Centre</t>
  </si>
  <si>
    <t xml:space="preserve">Sosiot_Medical_centre</t>
  </si>
  <si>
    <t xml:space="preserve">Sosiot Medical centre</t>
  </si>
  <si>
    <t xml:space="preserve">SOSIOT_PRIME_HEALTH_CARE</t>
  </si>
  <si>
    <t xml:space="preserve">SOSIOT PRIME HEALTH CARE</t>
  </si>
  <si>
    <t xml:space="preserve">Sosit_Dispensary</t>
  </si>
  <si>
    <t xml:space="preserve">Sosit Dispensary</t>
  </si>
  <si>
    <t xml:space="preserve">Sosobora_Dispensary</t>
  </si>
  <si>
    <t xml:space="preserve">Sosobora Dispensary</t>
  </si>
  <si>
    <t xml:space="preserve">Sosoni_Dispensary</t>
  </si>
  <si>
    <t xml:space="preserve">Sosoni Dispensary</t>
  </si>
  <si>
    <t xml:space="preserve">Sospeter_Mteule_Medical_Centre</t>
  </si>
  <si>
    <t xml:space="preserve">Sospeter Mteule Medical Centre</t>
  </si>
  <si>
    <t xml:space="preserve">Sostin_Dispensary</t>
  </si>
  <si>
    <t xml:space="preserve">Sostin Dispensary</t>
  </si>
  <si>
    <t xml:space="preserve">Soteni_Dispensary</t>
  </si>
  <si>
    <t xml:space="preserve">Soteni Dispensary</t>
  </si>
  <si>
    <t xml:space="preserve">Sotik_Health_Centre</t>
  </si>
  <si>
    <t xml:space="preserve">Sotik Health Centre</t>
  </si>
  <si>
    <t xml:space="preserve">Sotik_Highlands_Dispensary</t>
  </si>
  <si>
    <t xml:space="preserve">Sotik Highlands Dispensary</t>
  </si>
  <si>
    <t xml:space="preserve">Sotik_Town_VCT</t>
  </si>
  <si>
    <t xml:space="preserve">Sotik Town VCT</t>
  </si>
  <si>
    <t xml:space="preserve">Sotit_dispensary</t>
  </si>
  <si>
    <t xml:space="preserve">Sotit dispensary</t>
  </si>
  <si>
    <t xml:space="preserve">South_B_Clinic</t>
  </si>
  <si>
    <t xml:space="preserve">South B Clinic</t>
  </si>
  <si>
    <t xml:space="preserve">South_B_Hospital_LTD</t>
  </si>
  <si>
    <t xml:space="preserve">South B Hospital LTD</t>
  </si>
  <si>
    <t xml:space="preserve">South_B_Police_Band_Dispensary</t>
  </si>
  <si>
    <t xml:space="preserve">South B Police Band Dispensary</t>
  </si>
  <si>
    <t xml:space="preserve">South_C_Dialysis_Centre_Limited</t>
  </si>
  <si>
    <t xml:space="preserve">South C Dialysis Centre Limited</t>
  </si>
  <si>
    <t xml:space="preserve">South_C_Hospital_Limited(South_C)</t>
  </si>
  <si>
    <t xml:space="preserve">South C Hospital Limited(South C)</t>
  </si>
  <si>
    <t xml:space="preserve">South_Eastern_Kenya_University_(Seku)_Health_Unit</t>
  </si>
  <si>
    <t xml:space="preserve">South Eastern Kenya University (Seku) Health Unit</t>
  </si>
  <si>
    <t xml:space="preserve">South_Horr_(Catholic)_Health_Centre</t>
  </si>
  <si>
    <t xml:space="preserve">South Horr (Catholic) Health Centre</t>
  </si>
  <si>
    <t xml:space="preserve">South_Horr_health_Centre</t>
  </si>
  <si>
    <t xml:space="preserve">South Horr health Centre</t>
  </si>
  <si>
    <t xml:space="preserve">South_Kinangop_Medical_Clinic</t>
  </si>
  <si>
    <t xml:space="preserve">South Kinangop Medical Clinic</t>
  </si>
  <si>
    <t xml:space="preserve">South_Ngariama_Dispensary</t>
  </si>
  <si>
    <t xml:space="preserve">South Ngariama Dispensary</t>
  </si>
  <si>
    <t xml:space="preserve">Southern_Health_Care</t>
  </si>
  <si>
    <t xml:space="preserve">Southern Health Care</t>
  </si>
  <si>
    <t xml:space="preserve">Sowa_Medcal_Clinic</t>
  </si>
  <si>
    <t xml:space="preserve">Sowa Medcal Clinic</t>
  </si>
  <si>
    <t xml:space="preserve">Soweto_Kayole_PHC_Health_Centre</t>
  </si>
  <si>
    <t xml:space="preserve">Soweto Kayole PHC Health Centre</t>
  </si>
  <si>
    <t xml:space="preserve">Soweto_Medical_Centre</t>
  </si>
  <si>
    <t xml:space="preserve">Soweto Medical Centre</t>
  </si>
  <si>
    <t xml:space="preserve">Soweto_Medical_Clinic</t>
  </si>
  <si>
    <t xml:space="preserve">Soweto Medical Clinic</t>
  </si>
  <si>
    <t xml:space="preserve">Soweto_West_Community_Clinic</t>
  </si>
  <si>
    <t xml:space="preserve">Soweto West Community Clinic</t>
  </si>
  <si>
    <t xml:space="preserve">Soy_Health_Centre</t>
  </si>
  <si>
    <t xml:space="preserve">Soy Health Centre</t>
  </si>
  <si>
    <t xml:space="preserve">Soy_Resource_Centre</t>
  </si>
  <si>
    <t xml:space="preserve">Soy Resource Centre</t>
  </si>
  <si>
    <t xml:space="preserve">Soy_Sambu_Dispensary</t>
  </si>
  <si>
    <t xml:space="preserve">Soy Sambu Dispensary</t>
  </si>
  <si>
    <t xml:space="preserve">Soymet_Dispensary</t>
  </si>
  <si>
    <t xml:space="preserve">Soymet Dispensary</t>
  </si>
  <si>
    <t xml:space="preserve">Soymining_Dispensary</t>
  </si>
  <si>
    <t xml:space="preserve">Soymining Dispensary</t>
  </si>
  <si>
    <t xml:space="preserve">Soysambu_(ACK)_Dispensary</t>
  </si>
  <si>
    <t xml:space="preserve">Soysambu (ACK) Dispensary</t>
  </si>
  <si>
    <t xml:space="preserve">Spa_Nursing_Home</t>
  </si>
  <si>
    <t xml:space="preserve">Spa Nursing Home</t>
  </si>
  <si>
    <t xml:space="preserve">Space_Care_Medical_Centre</t>
  </si>
  <si>
    <t xml:space="preserve">Space Care Medical Centre</t>
  </si>
  <si>
    <t xml:space="preserve">Sparcare_Outpatient_Clinic</t>
  </si>
  <si>
    <t xml:space="preserve">Sparcare Outpatient Clinic</t>
  </si>
  <si>
    <t xml:space="preserve">Spark_Health_Services</t>
  </si>
  <si>
    <t xml:space="preserve">Spark Health Services</t>
  </si>
  <si>
    <t xml:space="preserve">Speak_and_Act</t>
  </si>
  <si>
    <t xml:space="preserve">Speak and Act</t>
  </si>
  <si>
    <t xml:space="preserve">Special_Provision_Clinic</t>
  </si>
  <si>
    <t xml:space="preserve">Special Provision Clinic</t>
  </si>
  <si>
    <t xml:space="preserve">Special_Treatment_Clinic</t>
  </si>
  <si>
    <t xml:space="preserve">Special Treatment Clinic</t>
  </si>
  <si>
    <t xml:space="preserve">Spero_Medical_Services</t>
  </si>
  <si>
    <t xml:space="preserve">Spero Medical Services</t>
  </si>
  <si>
    <t xml:space="preserve">Spicas_Medical_Clinic</t>
  </si>
  <si>
    <t xml:space="preserve">Spicas Medical Clinic</t>
  </si>
  <si>
    <t xml:space="preserve">Sportlight_Empowerment_group</t>
  </si>
  <si>
    <t xml:space="preserve">Sportlight Empowerment group</t>
  </si>
  <si>
    <t xml:space="preserve">Spotlight_Medical_clinic</t>
  </si>
  <si>
    <t xml:space="preserve">Spotlight Medical clinic</t>
  </si>
  <si>
    <t xml:space="preserve">Spring_Heritage_Nursing_Home</t>
  </si>
  <si>
    <t xml:space="preserve">Spring Heritage Nursing Home</t>
  </si>
  <si>
    <t xml:space="preserve">Springs_Health_Care_Clinic</t>
  </si>
  <si>
    <t xml:space="preserve">Springs Health Care Clinic</t>
  </si>
  <si>
    <t xml:space="preserve">Springs_Health_Services</t>
  </si>
  <si>
    <t xml:space="preserve">Springs Health Services</t>
  </si>
  <si>
    <t xml:space="preserve">Springs_of_Patmos_clinic</t>
  </si>
  <si>
    <t xml:space="preserve">Springs of Patmos clinic</t>
  </si>
  <si>
    <t xml:space="preserve">Sr_Rhoda_Medical_Clinic</t>
  </si>
  <si>
    <t xml:space="preserve">Sr Rhoda Medical Clinic</t>
  </si>
  <si>
    <t xml:space="preserve">Ssema_Medical_Clinic</t>
  </si>
  <si>
    <t xml:space="preserve">Ssema Medical Clinic</t>
  </si>
  <si>
    <t xml:space="preserve">St_Agnes_Clinic</t>
  </si>
  <si>
    <t xml:space="preserve">St Agnes Clinic</t>
  </si>
  <si>
    <t xml:space="preserve">St_Agnes_Dispensary_(Kiaganari)</t>
  </si>
  <si>
    <t xml:space="preserve">St Agnes Dispensary (Kiaganari)</t>
  </si>
  <si>
    <t xml:space="preserve">St_Agnes_Health_Care_Clinic</t>
  </si>
  <si>
    <t xml:space="preserve">St Agnes Health Care Clinic</t>
  </si>
  <si>
    <t xml:space="preserve">St_Akidiva_Memorial_Hospital</t>
  </si>
  <si>
    <t xml:space="preserve">St Akidiva Memorial Hospital</t>
  </si>
  <si>
    <t xml:space="preserve">St_Akidiva_Mindira_Clinic_(Isibania)</t>
  </si>
  <si>
    <t xml:space="preserve">St Akidiva Mindira Clinic (Isibania)</t>
  </si>
  <si>
    <t xml:space="preserve">St_Akidiva_Mindira_Hospital-Mabera</t>
  </si>
  <si>
    <t xml:space="preserve">St Akidiva Mindira Hospital-Mabera</t>
  </si>
  <si>
    <t xml:space="preserve">St_Alice_(EDARP)_Dandora_Clinic</t>
  </si>
  <si>
    <t xml:space="preserve">St Alice (EDARP) Dandora Clinic</t>
  </si>
  <si>
    <t xml:space="preserve">St_Aloysius_Gonzaga_School_Dispensary</t>
  </si>
  <si>
    <t xml:space="preserve">St Aloysius Gonzaga School Dispensary</t>
  </si>
  <si>
    <t xml:space="preserve">St_Andrew's_Kabare_(ACK)_Dispensary</t>
  </si>
  <si>
    <t xml:space="preserve">St Andrew's Kabare (ACK) Dispensary</t>
  </si>
  <si>
    <t xml:space="preserve">St_Andrews_Medical_Clinic</t>
  </si>
  <si>
    <t xml:space="preserve">St Andrews Medical Clinic</t>
  </si>
  <si>
    <t xml:space="preserve">St_Andrews_Medical_Clinic_(Eldoret)</t>
  </si>
  <si>
    <t xml:space="preserve">St Andrews Medical Clinic (Eldoret)</t>
  </si>
  <si>
    <t xml:space="preserve">St_Andrew's_Othodox_Clinic</t>
  </si>
  <si>
    <t xml:space="preserve">St Andrew's Othodox Clinic</t>
  </si>
  <si>
    <t xml:space="preserve">St_Angela_Dispensary</t>
  </si>
  <si>
    <t xml:space="preserve">St Angela Dispensary</t>
  </si>
  <si>
    <t xml:space="preserve">St_Angela_Medical_Centre</t>
  </si>
  <si>
    <t xml:space="preserve">St Angela Medical Centre</t>
  </si>
  <si>
    <t xml:space="preserve">St_Angela_Melici_Health_Centre</t>
  </si>
  <si>
    <t xml:space="preserve">St Angela Melici Health Centre</t>
  </si>
  <si>
    <t xml:space="preserve">St_Ann_Hospital</t>
  </si>
  <si>
    <t xml:space="preserve">St Ann Hospital</t>
  </si>
  <si>
    <t xml:space="preserve">St_Ann_hospital_(Gathanga)</t>
  </si>
  <si>
    <t xml:space="preserve">St Ann hospital (Gathanga)</t>
  </si>
  <si>
    <t xml:space="preserve">St_Ann_Lioki_Dispensary</t>
  </si>
  <si>
    <t xml:space="preserve">St Ann Lioki Dispensary</t>
  </si>
  <si>
    <t xml:space="preserve">St_Ann_Medical_Clinic</t>
  </si>
  <si>
    <t xml:space="preserve">St Ann Medical Clinic</t>
  </si>
  <si>
    <t xml:space="preserve">St_Ann_Medical_Clinic_(Naivasha)</t>
  </si>
  <si>
    <t xml:space="preserve">St Ann Medical Clinic (Naivasha)</t>
  </si>
  <si>
    <t xml:space="preserve">St_Anne_(ACK)_Dispensary</t>
  </si>
  <si>
    <t xml:space="preserve">St Anne (ACK) Dispensary</t>
  </si>
  <si>
    <t xml:space="preserve">St_Anne_Catholic_Dispensary_(Mida)</t>
  </si>
  <si>
    <t xml:space="preserve">St Anne Catholic Dispensary (Mida)</t>
  </si>
  <si>
    <t xml:space="preserve">St_Anne_CFW_Clinic</t>
  </si>
  <si>
    <t xml:space="preserve">St Anne CFW Clinic</t>
  </si>
  <si>
    <t xml:space="preserve">St_Anne_Kariene_Dispensary</t>
  </si>
  <si>
    <t xml:space="preserve">St Anne Kariene Dispensary</t>
  </si>
  <si>
    <t xml:space="preserve">St_Anne_Medical_Clinic_(Kamukabi)</t>
  </si>
  <si>
    <t xml:space="preserve">St Anne Medical Clinic (Kamukabi)</t>
  </si>
  <si>
    <t xml:space="preserve">St_Anne's_Cry_For_The_World_Clinic_(Raimu)</t>
  </si>
  <si>
    <t xml:space="preserve">St Anne's Cry For The World Clinic (Raimu)</t>
  </si>
  <si>
    <t xml:space="preserve">St_Annes_Health_Clinic</t>
  </si>
  <si>
    <t xml:space="preserve">St Annes Health Clinic</t>
  </si>
  <si>
    <t xml:space="preserve">St_Anne's_Medical_Clinic</t>
  </si>
  <si>
    <t xml:space="preserve">St Anne's Medical Clinic</t>
  </si>
  <si>
    <t xml:space="preserve">St_Annes_Medical_Health_Centre</t>
  </si>
  <si>
    <t xml:space="preserve">St Annes Medical Health Centre</t>
  </si>
  <si>
    <t xml:space="preserve">St_Annisia_Medical_Center</t>
  </si>
  <si>
    <t xml:space="preserve">St Annisia Medical Center</t>
  </si>
  <si>
    <t xml:space="preserve">St_Ann's_Catholic_Dispensary_(Kapsorok)</t>
  </si>
  <si>
    <t xml:space="preserve">St Ann's Catholic Dispensary (Kapsorok)</t>
  </si>
  <si>
    <t xml:space="preserve">St_Ann's_Clinic</t>
  </si>
  <si>
    <t xml:space="preserve">St Ann's Clinic</t>
  </si>
  <si>
    <t xml:space="preserve">St_Anns_Medical_Centre</t>
  </si>
  <si>
    <t xml:space="preserve">St Anns Medical Centre</t>
  </si>
  <si>
    <t xml:space="preserve">St_Ann's_Medical_Clinic</t>
  </si>
  <si>
    <t xml:space="preserve">St Ann's Medical Clinic</t>
  </si>
  <si>
    <t xml:space="preserve">St_Ann's_Medical_Clinic_(Kiserian)</t>
  </si>
  <si>
    <t xml:space="preserve">St Ann's Medical Clinic (Kiserian)</t>
  </si>
  <si>
    <t xml:space="preserve">St_Anselmo_Medical_Clinic</t>
  </si>
  <si>
    <t xml:space="preserve">St Anselmo Medical Clinic</t>
  </si>
  <si>
    <t xml:space="preserve">St_Anthony_Health_Centre</t>
  </si>
  <si>
    <t xml:space="preserve">St Anthony Health Centre</t>
  </si>
  <si>
    <t xml:space="preserve">St_Anthony_Lemek_Dispensary</t>
  </si>
  <si>
    <t xml:space="preserve">St Anthony Lemek Dispensary</t>
  </si>
  <si>
    <t xml:space="preserve">St_Anthony_Medical_Clinic</t>
  </si>
  <si>
    <t xml:space="preserve">St Anthony Medical Clinic</t>
  </si>
  <si>
    <t xml:space="preserve">St_Antony_Medical_Clinic</t>
  </si>
  <si>
    <t xml:space="preserve">St Antony Medical Clinic</t>
  </si>
  <si>
    <t xml:space="preserve">St_Antony's_Abossi_Health_Centre</t>
  </si>
  <si>
    <t xml:space="preserve">St Antony's Abossi Health Centre</t>
  </si>
  <si>
    <t xml:space="preserve">St_Askad_Medical_clinic</t>
  </si>
  <si>
    <t xml:space="preserve">St Askad Medical clinic</t>
  </si>
  <si>
    <t xml:space="preserve">St_Assisi_Sisters_of_Mary_Immaculate_Nursing_Home</t>
  </si>
  <si>
    <t xml:space="preserve">St Assisi Sisters of Mary Immaculate Nursing Home</t>
  </si>
  <si>
    <t xml:space="preserve">St_Augustine_CFW_Clinic_(Embu)</t>
  </si>
  <si>
    <t xml:space="preserve">St Augustine CFW Clinic (Embu)</t>
  </si>
  <si>
    <t xml:space="preserve">St_Augustine_Dispensary</t>
  </si>
  <si>
    <t xml:space="preserve">St Augustine Dispensary</t>
  </si>
  <si>
    <t xml:space="preserve">St_Augustine_Youth_Friendly_Centre</t>
  </si>
  <si>
    <t xml:space="preserve">St Augustine Youth Friendly Centre</t>
  </si>
  <si>
    <t xml:space="preserve">St_Austine_Medical_Clinic</t>
  </si>
  <si>
    <t xml:space="preserve">St Austine Medical Clinic</t>
  </si>
  <si>
    <t xml:space="preserve">St_Bakhita_Mission</t>
  </si>
  <si>
    <t xml:space="preserve">St Bakhita Mission</t>
  </si>
  <si>
    <t xml:space="preserve">St_Barbara_Mosocho_Health_Centre</t>
  </si>
  <si>
    <t xml:space="preserve">St Barbara Mosocho Health Centre</t>
  </si>
  <si>
    <t xml:space="preserve">St_Barkita_Dispensary_Utawala</t>
  </si>
  <si>
    <t xml:space="preserve">St Barkita Dispensary Utawala</t>
  </si>
  <si>
    <t xml:space="preserve">St_Barnabas_Dispensary</t>
  </si>
  <si>
    <t xml:space="preserve">St Barnabas Dispensary</t>
  </si>
  <si>
    <t xml:space="preserve">St_Basil's_(Catholic)_Dispensary</t>
  </si>
  <si>
    <t xml:space="preserve">St Basil's (Catholic) Dispensary</t>
  </si>
  <si>
    <t xml:space="preserve">St_Begson_Clinic</t>
  </si>
  <si>
    <t xml:space="preserve">St Begson Clinic</t>
  </si>
  <si>
    <t xml:space="preserve">St_Bennedticto_Health_Centre</t>
  </si>
  <si>
    <t xml:space="preserve">St Bennedticto Health Centre</t>
  </si>
  <si>
    <t xml:space="preserve">St_Boniface_Dispensary</t>
  </si>
  <si>
    <t xml:space="preserve">St Boniface Dispensary</t>
  </si>
  <si>
    <t xml:space="preserve">St_Bridget's_Mother_&amp;_Child</t>
  </si>
  <si>
    <t xml:space="preserve">St Bridget's Mother &amp; Child</t>
  </si>
  <si>
    <t xml:space="preserve">St_Bridgit_Kalemunyang_Dispensary</t>
  </si>
  <si>
    <t xml:space="preserve">St Bridgit Kalemunyang Dispensary</t>
  </si>
  <si>
    <t xml:space="preserve">St_Brigitas_Health_Centre</t>
  </si>
  <si>
    <t xml:space="preserve">St Brigitas Health Centre</t>
  </si>
  <si>
    <t xml:space="preserve">St_Camellus_Medical_Clinic</t>
  </si>
  <si>
    <t xml:space="preserve">St Camellus Medical Clinic</t>
  </si>
  <si>
    <t xml:space="preserve">St_Camillah_Clinic</t>
  </si>
  <si>
    <t xml:space="preserve">St Camillah Clinic</t>
  </si>
  <si>
    <t xml:space="preserve">St_Camillas_Medical_centre</t>
  </si>
  <si>
    <t xml:space="preserve">St Camillas Medical centre</t>
  </si>
  <si>
    <t xml:space="preserve">St_Camillus_health_centre</t>
  </si>
  <si>
    <t xml:space="preserve">St Camillus health centre</t>
  </si>
  <si>
    <t xml:space="preserve">St_Camillus_Mission_Hospital</t>
  </si>
  <si>
    <t xml:space="preserve">St Camillus Mission Hospital</t>
  </si>
  <si>
    <t xml:space="preserve">St_Carol_Medical_Healthcare_Services</t>
  </si>
  <si>
    <t xml:space="preserve">St Carol Medical Healthcare Services</t>
  </si>
  <si>
    <t xml:space="preserve">St_Catherine_Napetet_Dispensary</t>
  </si>
  <si>
    <t xml:space="preserve">St Catherine Napetet Dispensary</t>
  </si>
  <si>
    <t xml:space="preserve">St_Catherine_of_Siena_Mbaranga_Catholic_Dispensary</t>
  </si>
  <si>
    <t xml:space="preserve">St Catherine of Siena Mbaranga Catholic Dispensary</t>
  </si>
  <si>
    <t xml:space="preserve">St_Catherine_of_Sienna_Medical_Centre</t>
  </si>
  <si>
    <t xml:space="preserve">St Catherine of Sienna Medical Centre</t>
  </si>
  <si>
    <t xml:space="preserve">St_Catherine_Special_School_(Butula)</t>
  </si>
  <si>
    <t xml:space="preserve">St Catherine Special School (Butula)</t>
  </si>
  <si>
    <t xml:space="preserve">St_Catherine's_Health_Centre</t>
  </si>
  <si>
    <t xml:space="preserve">St Catherine's Health Centre</t>
  </si>
  <si>
    <t xml:space="preserve">St_Catherine's_Mission_Ichuni</t>
  </si>
  <si>
    <t xml:space="preserve">St Catherine's Mission Ichuni</t>
  </si>
  <si>
    <t xml:space="preserve">St_Charles_Lwanga_Dispensary</t>
  </si>
  <si>
    <t xml:space="preserve">St Charles Lwanga Dispensary</t>
  </si>
  <si>
    <t xml:space="preserve">St_Charles_Lwanga_Health_Centre</t>
  </si>
  <si>
    <t xml:space="preserve">St Charles Lwanga Health Centre</t>
  </si>
  <si>
    <t xml:space="preserve">St_Christopher_Dispensary</t>
  </si>
  <si>
    <t xml:space="preserve">St Christopher Dispensary</t>
  </si>
  <si>
    <t xml:space="preserve">St_Claire_Medical_Clinic_(Tin'gan'ga)</t>
  </si>
  <si>
    <t xml:space="preserve">St Claire Medical Clinic (Tin'gan'ga)</t>
  </si>
  <si>
    <t xml:space="preserve">St_Clare_Bolo_Health_Centre</t>
  </si>
  <si>
    <t xml:space="preserve">St Clare Bolo Health Centre</t>
  </si>
  <si>
    <t xml:space="preserve">St_Clare_Health_Centre</t>
  </si>
  <si>
    <t xml:space="preserve">St Clare Health Centre</t>
  </si>
  <si>
    <t xml:space="preserve">St_Clare_Medical_Centre</t>
  </si>
  <si>
    <t xml:space="preserve">St Clare Medical Centre</t>
  </si>
  <si>
    <t xml:space="preserve">St_Clare_Medical_Clinic</t>
  </si>
  <si>
    <t xml:space="preserve">St Clare Medical Clinic</t>
  </si>
  <si>
    <t xml:space="preserve">St_Consolata_Clinic</t>
  </si>
  <si>
    <t xml:space="preserve">St Consolata Clinic</t>
  </si>
  <si>
    <t xml:space="preserve">St_Cornel_Medical_Centre</t>
  </si>
  <si>
    <t xml:space="preserve">St Cornel Medical Centre</t>
  </si>
  <si>
    <t xml:space="preserve">St_Damiano_Mission_Hospital</t>
  </si>
  <si>
    <t xml:space="preserve">St Damiano Mission Hospital</t>
  </si>
  <si>
    <t xml:space="preserve">St_David_Medical_Clinic</t>
  </si>
  <si>
    <t xml:space="preserve">St David Medical Clinic</t>
  </si>
  <si>
    <t xml:space="preserve">St_David's_Health_Care</t>
  </si>
  <si>
    <t xml:space="preserve">St David's Health Care</t>
  </si>
  <si>
    <t xml:space="preserve">St_Davis_medical_clinic</t>
  </si>
  <si>
    <t xml:space="preserve">St Davis medical clinic</t>
  </si>
  <si>
    <t xml:space="preserve">St_Elizabeth_Chiga_Health_Centre</t>
  </si>
  <si>
    <t xml:space="preserve">St Elizabeth Chiga Health Centre</t>
  </si>
  <si>
    <t xml:space="preserve">St_Elizabeth_Health_Centre</t>
  </si>
  <si>
    <t xml:space="preserve">St Elizabeth Health Centre</t>
  </si>
  <si>
    <t xml:space="preserve">St_Elizabeth_Lorugum_Health_Centre</t>
  </si>
  <si>
    <t xml:space="preserve">St Elizabeth Lorugum Health Centre</t>
  </si>
  <si>
    <t xml:space="preserve">St_Elizabeth_Lwak_Mission_Health_Centre</t>
  </si>
  <si>
    <t xml:space="preserve">St Elizabeth Lwak Mission Health Centre</t>
  </si>
  <si>
    <t xml:space="preserve">St_Elizabeth_Medical_Clinic_Bakarani</t>
  </si>
  <si>
    <t xml:space="preserve">St Elizabeth Medical Clinic Bakarani</t>
  </si>
  <si>
    <t xml:space="preserve">St_Elizabeth_Nursing_Home</t>
  </si>
  <si>
    <t xml:space="preserve">St Elizabeth Nursing Home</t>
  </si>
  <si>
    <t xml:space="preserve">St_Faith_Medical_Clinic_(Kimana)</t>
  </si>
  <si>
    <t xml:space="preserve">St Faith Medical Clinic (Kimana)</t>
  </si>
  <si>
    <t xml:space="preserve">St_Faustines_Health_Services</t>
  </si>
  <si>
    <t xml:space="preserve">St Faustines Health Services</t>
  </si>
  <si>
    <t xml:space="preserve">St_Francis_Catholic_Dispensary_(Gatina)</t>
  </si>
  <si>
    <t xml:space="preserve">St Francis Catholic Dispensary (Gatina)</t>
  </si>
  <si>
    <t xml:space="preserve">St_Francis_Community_Hospital_(Kasarani)</t>
  </si>
  <si>
    <t xml:space="preserve">St Francis Community Hospital (Kasarani)</t>
  </si>
  <si>
    <t xml:space="preserve">St_Francis_Community_Hospital_(Nairobi)</t>
  </si>
  <si>
    <t xml:space="preserve">St Francis Community Hospital (Nairobi)</t>
  </si>
  <si>
    <t xml:space="preserve">St_Francis_Health_Centre</t>
  </si>
  <si>
    <t xml:space="preserve">St Francis Health Centre</t>
  </si>
  <si>
    <t xml:space="preserve">St_Francis_Health_Centre_(Nairobi_North)</t>
  </si>
  <si>
    <t xml:space="preserve">St Francis Health Centre (Nairobi North)</t>
  </si>
  <si>
    <t xml:space="preserve">St_Francis_Health_Centre_(Subukia)</t>
  </si>
  <si>
    <t xml:space="preserve">St Francis Health Centre (Subukia)</t>
  </si>
  <si>
    <t xml:space="preserve">St_Francis_Health_Clinic</t>
  </si>
  <si>
    <t xml:space="preserve">St Francis Health Clinic</t>
  </si>
  <si>
    <t xml:space="preserve">St_Francis_Health_Services</t>
  </si>
  <si>
    <t xml:space="preserve">St Francis Health Services</t>
  </si>
  <si>
    <t xml:space="preserve">St_Francis_Moto_Hope_Dispensary</t>
  </si>
  <si>
    <t xml:space="preserve">St Francis Moto Hope Dispensary</t>
  </si>
  <si>
    <t xml:space="preserve">St_Francis_of_Assis_Dispensary</t>
  </si>
  <si>
    <t xml:space="preserve">St Francis of Assis Dispensary</t>
  </si>
  <si>
    <t xml:space="preserve">St_Francis_of_Assisi_Dispensary</t>
  </si>
  <si>
    <t xml:space="preserve">St Francis of Assisi Dispensary</t>
  </si>
  <si>
    <t xml:space="preserve">St_Francis_Tinga_Health_Centre_(Kipkelion)</t>
  </si>
  <si>
    <t xml:space="preserve">St Francis Tinga Health Centre (Kipkelion)</t>
  </si>
  <si>
    <t xml:space="preserve">St_Freda's_Cottage_Hospital</t>
  </si>
  <si>
    <t xml:space="preserve">St Freda's Cottage Hospital</t>
  </si>
  <si>
    <t xml:space="preserve">St_Gabriel_Health_Centre</t>
  </si>
  <si>
    <t xml:space="preserve">St Gabriel Health Centre</t>
  </si>
  <si>
    <t xml:space="preserve">St_George_Medical_Centre</t>
  </si>
  <si>
    <t xml:space="preserve">St George Medical Centre</t>
  </si>
  <si>
    <t xml:space="preserve">St_Getrude_Dispensary</t>
  </si>
  <si>
    <t xml:space="preserve">St Getrude Dispensary</t>
  </si>
  <si>
    <t xml:space="preserve">St_Gladys_Njoga_Clinic</t>
  </si>
  <si>
    <t xml:space="preserve">St Gladys Njoga Clinic</t>
  </si>
  <si>
    <t xml:space="preserve">St_Grace_Medical_Clinic</t>
  </si>
  <si>
    <t xml:space="preserve">St Grace Medical Clinic</t>
  </si>
  <si>
    <t xml:space="preserve">St_Hillarias_Medical_Clinic</t>
  </si>
  <si>
    <t xml:space="preserve">St Hillarias Medical Clinic</t>
  </si>
  <si>
    <t xml:space="preserve">St_Immaculate_Clinic</t>
  </si>
  <si>
    <t xml:space="preserve">St Immaculate Clinic</t>
  </si>
  <si>
    <t xml:space="preserve">St_Jairus_Hospital</t>
  </si>
  <si>
    <t xml:space="preserve">St Jairus Hospital</t>
  </si>
  <si>
    <t xml:space="preserve">St_James_Angilcan_Church_Of_Kenya_Kiaritha_Dispensary</t>
  </si>
  <si>
    <t xml:space="preserve">St James Angilcan Church Of Kenya Kiaritha Dispensary</t>
  </si>
  <si>
    <t xml:space="preserve">St_James_Clinic</t>
  </si>
  <si>
    <t xml:space="preserve">St James Clinic</t>
  </si>
  <si>
    <t xml:space="preserve">St_James_Life_Care_Hospital</t>
  </si>
  <si>
    <t xml:space="preserve">St James Life Care Hospital</t>
  </si>
  <si>
    <t xml:space="preserve">St_James_medical_centre_and_health_servics</t>
  </si>
  <si>
    <t xml:space="preserve">St James medical centre and health servics</t>
  </si>
  <si>
    <t xml:space="preserve">St_James_Medical_Clinic</t>
  </si>
  <si>
    <t xml:space="preserve">St James Medical Clinic</t>
  </si>
  <si>
    <t xml:space="preserve">St_James_Opticals_Health_Services</t>
  </si>
  <si>
    <t xml:space="preserve">St James Opticals Health Services</t>
  </si>
  <si>
    <t xml:space="preserve">St_Jane_Medical_Clinic</t>
  </si>
  <si>
    <t xml:space="preserve">St Jane Medical Clinic</t>
  </si>
  <si>
    <t xml:space="preserve">St_Jane_Nursing_Home</t>
  </si>
  <si>
    <t xml:space="preserve">St Jane Nursing Home</t>
  </si>
  <si>
    <t xml:space="preserve">St_Joel_Community_Hospital</t>
  </si>
  <si>
    <t xml:space="preserve">St Joel Community Hospital</t>
  </si>
  <si>
    <t xml:space="preserve">St_John</t>
  </si>
  <si>
    <t xml:space="preserve">St John</t>
  </si>
  <si>
    <t xml:space="preserve">St_John_Baptist_Ikalaasa_Mission_Dispensary</t>
  </si>
  <si>
    <t xml:space="preserve">St John Baptist Ikalaasa Mission Dispensary</t>
  </si>
  <si>
    <t xml:space="preserve">St_John_Cottage_Health_Centre</t>
  </si>
  <si>
    <t xml:space="preserve">St John Cottage Health Centre</t>
  </si>
  <si>
    <t xml:space="preserve">St_John_Evangelist_Thome_Catholic_Dispensary</t>
  </si>
  <si>
    <t xml:space="preserve">St John Evangelist Thome Catholic Dispensary</t>
  </si>
  <si>
    <t xml:space="preserve">St_John_Hospital</t>
  </si>
  <si>
    <t xml:space="preserve">St John Hospital</t>
  </si>
  <si>
    <t xml:space="preserve">St_John_Marieni_Dispensary</t>
  </si>
  <si>
    <t xml:space="preserve">St John Marieni Dispensary</t>
  </si>
  <si>
    <t xml:space="preserve">St_John_Medical_Centre</t>
  </si>
  <si>
    <t xml:space="preserve">St John Medical Centre</t>
  </si>
  <si>
    <t xml:space="preserve">St_John_Medical_Clinic</t>
  </si>
  <si>
    <t xml:space="preserve">St John Medical Clinic</t>
  </si>
  <si>
    <t xml:space="preserve">St_John_Medical_Clinic_(Kajiado)</t>
  </si>
  <si>
    <t xml:space="preserve">St John Medical Clinic (Kajiado)</t>
  </si>
  <si>
    <t xml:space="preserve">St_John_Medical_Clinic_(Kandara)</t>
  </si>
  <si>
    <t xml:space="preserve">St John Medical Clinic (Kandara)</t>
  </si>
  <si>
    <t xml:space="preserve">St_John_Medical_Clinic_(Nyeri_North)</t>
  </si>
  <si>
    <t xml:space="preserve">St John Medical Clinic (Nyeri North)</t>
  </si>
  <si>
    <t xml:space="preserve">St_John_Medical_Surgical_Centre</t>
  </si>
  <si>
    <t xml:space="preserve">St John Medical Surgical Centre</t>
  </si>
  <si>
    <t xml:space="preserve">St_John_Ndururumo_Medical_Clinic</t>
  </si>
  <si>
    <t xml:space="preserve">St John Ndururumo Medical Clinic</t>
  </si>
  <si>
    <t xml:space="preserve">St_John_of_God_Hospital_Tigania</t>
  </si>
  <si>
    <t xml:space="preserve">St John of God Hospital Tigania</t>
  </si>
  <si>
    <t xml:space="preserve">St_Johns_Afya_Bora_Medical_Clinic</t>
  </si>
  <si>
    <t xml:space="preserve">St Johns Afya Bora Medical Clinic</t>
  </si>
  <si>
    <t xml:space="preserve">St_Johns_Ambulance</t>
  </si>
  <si>
    <t xml:space="preserve">St Johns Ambulance</t>
  </si>
  <si>
    <t xml:space="preserve">St_John's_Clinic_(Dr_Ruto_MC)</t>
  </si>
  <si>
    <t xml:space="preserve">St John's Clinic (Dr Ruto MC)</t>
  </si>
  <si>
    <t xml:space="preserve">St_John's_Community_Centre</t>
  </si>
  <si>
    <t xml:space="preserve">St John's Community Centre</t>
  </si>
  <si>
    <t xml:space="preserve">St_John's_Community_Clinic_(Njiru)</t>
  </si>
  <si>
    <t xml:space="preserve">St John's Community Clinic (Njiru)</t>
  </si>
  <si>
    <t xml:space="preserve">St_John's_Dispensary_(Kithoka)</t>
  </si>
  <si>
    <t xml:space="preserve">St John's Dispensary (Kithoka)</t>
  </si>
  <si>
    <t xml:space="preserve">St_Johns_Health_Care</t>
  </si>
  <si>
    <t xml:space="preserve">St Johns Health Care</t>
  </si>
  <si>
    <t xml:space="preserve">St_John's_Karabach_Dispensary</t>
  </si>
  <si>
    <t xml:space="preserve">St John's Karabach Dispensary</t>
  </si>
  <si>
    <t xml:space="preserve">St_Johns_Medical_Clinic</t>
  </si>
  <si>
    <t xml:space="preserve">St Johns Medical Clinic</t>
  </si>
  <si>
    <t xml:space="preserve">St_Johns_Thaita_(ACK)_Dispensary</t>
  </si>
  <si>
    <t xml:space="preserve">St Johns Thaita (ACK) Dispensary</t>
  </si>
  <si>
    <t xml:space="preserve">St_Jones_and_Ring_Road_Health_Clinic</t>
  </si>
  <si>
    <t xml:space="preserve">St Jones and Ring Road Health Clinic</t>
  </si>
  <si>
    <t xml:space="preserve">St_Josef_Medical_Clinic</t>
  </si>
  <si>
    <t xml:space="preserve">St Josef Medical Clinic</t>
  </si>
  <si>
    <t xml:space="preserve">St_Joseph_(ACK)_Kanyariri_Dispensary</t>
  </si>
  <si>
    <t xml:space="preserve">St Joseph (ACK) Kanyariri Dispensary</t>
  </si>
  <si>
    <t xml:space="preserve">St_Joseph_(EDARP)_Clinic</t>
  </si>
  <si>
    <t xml:space="preserve">St Joseph (EDARP) Clinic</t>
  </si>
  <si>
    <t xml:space="preserve">St_Joseph_Brothers</t>
  </si>
  <si>
    <t xml:space="preserve">St Joseph Brothers</t>
  </si>
  <si>
    <t xml:space="preserve">St_Joseph_Catholic_Dispensary_(Igembe)</t>
  </si>
  <si>
    <t xml:space="preserve">St Joseph Catholic Dispensary (Igembe)</t>
  </si>
  <si>
    <t xml:space="preserve">St_Joseph_Catholic_Dispensary_(Laikipia_East)</t>
  </si>
  <si>
    <t xml:space="preserve">St Joseph Catholic Dispensary (Laikipia East)</t>
  </si>
  <si>
    <t xml:space="preserve">St_Joseph_Catholic_Dispensary_(Maungu)</t>
  </si>
  <si>
    <t xml:space="preserve">St Joseph Catholic Dispensary (Maungu)</t>
  </si>
  <si>
    <t xml:space="preserve">St_Joseph_Catholic_Dispensary_(Ruiru)</t>
  </si>
  <si>
    <t xml:space="preserve">St Joseph Catholic Dispensary (Ruiru)</t>
  </si>
  <si>
    <t xml:space="preserve">St_Joseph_Clinic_(Muranga)</t>
  </si>
  <si>
    <t xml:space="preserve">St Joseph Clinic (Muranga)</t>
  </si>
  <si>
    <t xml:space="preserve">St_Joseph_Dispensary_(Kabaa)</t>
  </si>
  <si>
    <t xml:space="preserve">St Joseph Dispensary (Kabaa)</t>
  </si>
  <si>
    <t xml:space="preserve">St_Joseph_Hospital</t>
  </si>
  <si>
    <t xml:space="preserve">St Joseph Hospital</t>
  </si>
  <si>
    <t xml:space="preserve">St_Joseph_Kavisuni_Health_Centre</t>
  </si>
  <si>
    <t xml:space="preserve">St Joseph Kavisuni Health Centre</t>
  </si>
  <si>
    <t xml:space="preserve">St_Joseph_Maledi_Clinic</t>
  </si>
  <si>
    <t xml:space="preserve">St Joseph Maledi Clinic</t>
  </si>
  <si>
    <t xml:space="preserve">St_Joseph_Medical_Centre_(Kangundo)</t>
  </si>
  <si>
    <t xml:space="preserve">St Joseph Medical Centre (Kangundo)</t>
  </si>
  <si>
    <t xml:space="preserve">St_Joseph_Medical_Clinic_(Kangundo)</t>
  </si>
  <si>
    <t xml:space="preserve">St Joseph Medical Clinic (Kangundo)</t>
  </si>
  <si>
    <t xml:space="preserve">St_Joseph_Medical_Clinic_(Yathui)</t>
  </si>
  <si>
    <t xml:space="preserve">St Joseph Medical Clinic (Yathui)</t>
  </si>
  <si>
    <t xml:space="preserve">St_Joseph_Mission_Dispensary_Chumvini</t>
  </si>
  <si>
    <t xml:space="preserve">St Joseph Mission Dispensary Chumvini</t>
  </si>
  <si>
    <t xml:space="preserve">St_Joseph_Mission_Hospital</t>
  </si>
  <si>
    <t xml:space="preserve">St Joseph Mission Hospital</t>
  </si>
  <si>
    <t xml:space="preserve">St_Joseph_Mukasa_Dispensary</t>
  </si>
  <si>
    <t xml:space="preserve">St Joseph Mukasa Dispensary</t>
  </si>
  <si>
    <t xml:space="preserve">St_Joseph_Nursing_home</t>
  </si>
  <si>
    <t xml:space="preserve">St Joseph Nursing home</t>
  </si>
  <si>
    <t xml:space="preserve">St_Joseph_Nursing_Home_(Eastleigh_North)</t>
  </si>
  <si>
    <t xml:space="preserve">St Joseph Nursing Home (Eastleigh North)</t>
  </si>
  <si>
    <t xml:space="preserve">St_Joseph_School_(Kabaa)</t>
  </si>
  <si>
    <t xml:space="preserve">St Joseph School (Kabaa)</t>
  </si>
  <si>
    <t xml:space="preserve">St_Joseph_W_Dispensary_(Westlands)</t>
  </si>
  <si>
    <t xml:space="preserve">St Joseph W Dispensary (Westlands)</t>
  </si>
  <si>
    <t xml:space="preserve">St_Joseph's_Boys_National_School_Dispensary</t>
  </si>
  <si>
    <t xml:space="preserve">St Joseph's Boys National School Dispensary</t>
  </si>
  <si>
    <t xml:space="preserve">St_Joseph's_Dispensary_(Dagoretti)</t>
  </si>
  <si>
    <t xml:space="preserve">St Joseph's Dispensary (Dagoretti)</t>
  </si>
  <si>
    <t xml:space="preserve">St_Joseph's_Dispensary_(Machakos)</t>
  </si>
  <si>
    <t xml:space="preserve">St Joseph's Dispensary (Machakos)</t>
  </si>
  <si>
    <t xml:space="preserve">St_Joseph's_Nyansiongo_Health_Centre</t>
  </si>
  <si>
    <t xml:space="preserve">St Joseph's Nyansiongo Health Centre</t>
  </si>
  <si>
    <t xml:space="preserve">St_Joseph's_Obaga_Dispensary</t>
  </si>
  <si>
    <t xml:space="preserve">St Joseph's Obaga Dispensary</t>
  </si>
  <si>
    <t xml:space="preserve">St_Joseph's_Shelter_Of_Hope</t>
  </si>
  <si>
    <t xml:space="preserve">St Joseph's Shelter Of Hope</t>
  </si>
  <si>
    <t xml:space="preserve">St_Joseph's_the_Worker_Dispensary</t>
  </si>
  <si>
    <t xml:space="preserve">St Joseph's the Worker Dispensary</t>
  </si>
  <si>
    <t xml:space="preserve">St_Joy_Afya_Clinic</t>
  </si>
  <si>
    <t xml:space="preserve">St Joy Afya Clinic</t>
  </si>
  <si>
    <t xml:space="preserve">St_Jude_Catholic_Dispensary</t>
  </si>
  <si>
    <t xml:space="preserve">St Jude Catholic Dispensary</t>
  </si>
  <si>
    <t xml:space="preserve">St_Jude_Medical_Clinic</t>
  </si>
  <si>
    <t xml:space="preserve">St Jude Medical Clinic</t>
  </si>
  <si>
    <t xml:space="preserve">St_Jude_Medical_Clinic_(Kandara)</t>
  </si>
  <si>
    <t xml:space="preserve">St Jude Medical Clinic (Kandara)</t>
  </si>
  <si>
    <t xml:space="preserve">St_Jude_Thaddeus_MC</t>
  </si>
  <si>
    <t xml:space="preserve">St Jude Thaddeus MC</t>
  </si>
  <si>
    <t xml:space="preserve">St_Jude's_Clinic</t>
  </si>
  <si>
    <t xml:space="preserve">St Jude's Clinic</t>
  </si>
  <si>
    <t xml:space="preserve">St_Jude's_Huruma_Community_Health_Services</t>
  </si>
  <si>
    <t xml:space="preserve">St Jude's Huruma Community Health Services</t>
  </si>
  <si>
    <t xml:space="preserve">St_Jude's_Medical_Centre</t>
  </si>
  <si>
    <t xml:space="preserve">St Jude's Medical Centre</t>
  </si>
  <si>
    <t xml:space="preserve">St_Judes_Medical_Clinic</t>
  </si>
  <si>
    <t xml:space="preserve">St Judes Medical Clinic</t>
  </si>
  <si>
    <t xml:space="preserve">St_Jude's_Medical_Clinic</t>
  </si>
  <si>
    <t xml:space="preserve">St Jude's Medical Clinic</t>
  </si>
  <si>
    <t xml:space="preserve">St_Judes_Nursing_Home_Hospital</t>
  </si>
  <si>
    <t xml:space="preserve">St Judes Nursing Home Hospital</t>
  </si>
  <si>
    <t xml:space="preserve">St_Julians_Medical_Clinic</t>
  </si>
  <si>
    <t xml:space="preserve">St Julians Medical Clinic</t>
  </si>
  <si>
    <t xml:space="preserve">St_Kevina_Dispensary</t>
  </si>
  <si>
    <t xml:space="preserve">St Kevina Dispensary</t>
  </si>
  <si>
    <t xml:space="preserve">St_Kizito_Health_Centre</t>
  </si>
  <si>
    <t xml:space="preserve">St Kizito Health Centre</t>
  </si>
  <si>
    <t xml:space="preserve">St_Kizito_Mission</t>
  </si>
  <si>
    <t xml:space="preserve">St Kizito Mission</t>
  </si>
  <si>
    <t xml:space="preserve">St_Knights_Medical_Clinic</t>
  </si>
  <si>
    <t xml:space="preserve">St Knights Medical Clinic</t>
  </si>
  <si>
    <t xml:space="preserve">St_Ladislaus_Dispensary</t>
  </si>
  <si>
    <t xml:space="preserve">St Ladislaus Dispensary</t>
  </si>
  <si>
    <t xml:space="preserve">St_Lameck_huduma_nursing_home</t>
  </si>
  <si>
    <t xml:space="preserve">St Lameck huduma nursing home</t>
  </si>
  <si>
    <t xml:space="preserve">ST_Lawrence_Dispensary</t>
  </si>
  <si>
    <t xml:space="preserve">ST Lawrence Dispensary</t>
  </si>
  <si>
    <t xml:space="preserve">St_Leonard_Hospital</t>
  </si>
  <si>
    <t xml:space="preserve">St Leonard Hospital</t>
  </si>
  <si>
    <t xml:space="preserve">ST_LOUI_MEDICAL_CLINIC</t>
  </si>
  <si>
    <t xml:space="preserve">ST LOUI MEDICAL CLINIC</t>
  </si>
  <si>
    <t xml:space="preserve">St_Louis_community_Hospital</t>
  </si>
  <si>
    <t xml:space="preserve">St Louis community Hospital</t>
  </si>
  <si>
    <t xml:space="preserve">St_Lucy_Medical_Clinic</t>
  </si>
  <si>
    <t xml:space="preserve">St Lucy Medical Clinic</t>
  </si>
  <si>
    <t xml:space="preserve">St_Lucy's_Hospital</t>
  </si>
  <si>
    <t xml:space="preserve">St Lucy's Hospital</t>
  </si>
  <si>
    <t xml:space="preserve">St_Luke_Clinic_Nakuru</t>
  </si>
  <si>
    <t xml:space="preserve">St Luke Clinic Nakuru</t>
  </si>
  <si>
    <t xml:space="preserve">St_Luke_Kihuro_(ACK)_Dispensary</t>
  </si>
  <si>
    <t xml:space="preserve">St Luke Kihuro (ACK) Dispensary</t>
  </si>
  <si>
    <t xml:space="preserve">St_Lukes_(_ACK)_Nursing_Home(Kaloleni)</t>
  </si>
  <si>
    <t xml:space="preserve">St Lukes ( ACK) Nursing Home(Kaloleni)</t>
  </si>
  <si>
    <t xml:space="preserve">St_Lukes_(Kona)_Health_Centre</t>
  </si>
  <si>
    <t xml:space="preserve">St Lukes (Kona) Health Centre</t>
  </si>
  <si>
    <t xml:space="preserve">St_Lukes_Afya_Clinic</t>
  </si>
  <si>
    <t xml:space="preserve">St Lukes Afya Clinic</t>
  </si>
  <si>
    <t xml:space="preserve">St_Lukes_Clinic_(North_Kinangop)</t>
  </si>
  <si>
    <t xml:space="preserve">St Lukes Clinic (North Kinangop)</t>
  </si>
  <si>
    <t xml:space="preserve">St_Lukes_Cottage_Hospital</t>
  </si>
  <si>
    <t xml:space="preserve">St Lukes Cottage Hospital</t>
  </si>
  <si>
    <t xml:space="preserve">St_Luke's_Health_Centre_(Mbita)</t>
  </si>
  <si>
    <t xml:space="preserve">St Luke's Health Centre (Mbita)</t>
  </si>
  <si>
    <t xml:space="preserve">St_Luke's_Hospital</t>
  </si>
  <si>
    <t xml:space="preserve">St Luke's Hospital</t>
  </si>
  <si>
    <t xml:space="preserve">st_lukes_medical_and_diabetes_clinic</t>
  </si>
  <si>
    <t xml:space="preserve">st lukes medical and diabetes clinic</t>
  </si>
  <si>
    <t xml:space="preserve">St_Lukes_Medical_Clinic</t>
  </si>
  <si>
    <t xml:space="preserve">St Lukes Medical Clinic</t>
  </si>
  <si>
    <t xml:space="preserve">St_Lukes_Medical_Clinic_(Nyandarua)</t>
  </si>
  <si>
    <t xml:space="preserve">St Lukes Medical Clinic (Nyandarua)</t>
  </si>
  <si>
    <t xml:space="preserve">St_Lukes_Orthopaedic_and_Trauma_Hospital</t>
  </si>
  <si>
    <t xml:space="preserve">St Lukes Orthopaedic and Trauma Hospital</t>
  </si>
  <si>
    <t xml:space="preserve">St_Luke's_The_Physician_Medical_centre</t>
  </si>
  <si>
    <t xml:space="preserve">St Luke's The Physician Medical centre</t>
  </si>
  <si>
    <t xml:space="preserve">St_Lydia_Okore_Dispensary</t>
  </si>
  <si>
    <t xml:space="preserve">St Lydia Okore Dispensary</t>
  </si>
  <si>
    <t xml:space="preserve">St_Mac's_Hospital</t>
  </si>
  <si>
    <t xml:space="preserve">St Mac's Hospital</t>
  </si>
  <si>
    <t xml:space="preserve">St_Magdaline_kiamikuyu_Dispensary</t>
  </si>
  <si>
    <t xml:space="preserve">St Magdaline kiamikuyu Dispensary</t>
  </si>
  <si>
    <t xml:space="preserve">St_Margret_Family_Care_Clinic</t>
  </si>
  <si>
    <t xml:space="preserve">St Margret Family Care Clinic</t>
  </si>
  <si>
    <t xml:space="preserve">St_Mark_Medical_Clinic</t>
  </si>
  <si>
    <t xml:space="preserve">St Mark Medical Clinic</t>
  </si>
  <si>
    <t xml:space="preserve">St_Mark_Medical_Clinic_-_Tala</t>
  </si>
  <si>
    <t xml:space="preserve">St Mark Medical Clinic - Tala</t>
  </si>
  <si>
    <t xml:space="preserve">St_Mark_Medical_Clinic_(Kangundo)</t>
  </si>
  <si>
    <t xml:space="preserve">St Mark Medical Clinic (Kangundo)</t>
  </si>
  <si>
    <t xml:space="preserve">St_Mark_Medical_Clinic_(Nairobi_East)</t>
  </si>
  <si>
    <t xml:space="preserve">St Mark Medical Clinic (Nairobi East)</t>
  </si>
  <si>
    <t xml:space="preserve">St_Mark_Medical_Clinic-kiamunyi</t>
  </si>
  <si>
    <t xml:space="preserve">St Mark Medical Clinic-kiamunyi</t>
  </si>
  <si>
    <t xml:space="preserve">St_Mark_Ndutumi_(ACK)_Dispensary</t>
  </si>
  <si>
    <t xml:space="preserve">St Mark Ndutumi (ACK) Dispensary</t>
  </si>
  <si>
    <t xml:space="preserve">St_Marks_Dispensary_(Kariene)</t>
  </si>
  <si>
    <t xml:space="preserve">St Marks Dispensary (Kariene)</t>
  </si>
  <si>
    <t xml:space="preserve">St_Marks_Hospital</t>
  </si>
  <si>
    <t xml:space="preserve">St Marks Hospital</t>
  </si>
  <si>
    <t xml:space="preserve">St_Marks_Kigari_Teachers_College_Dispensary</t>
  </si>
  <si>
    <t xml:space="preserve">St Marks Kigari Teachers College Dispensary</t>
  </si>
  <si>
    <t xml:space="preserve">St_Mark's_Lela_Health_Centre</t>
  </si>
  <si>
    <t xml:space="preserve">St Mark's Lela Health Centre</t>
  </si>
  <si>
    <t xml:space="preserve">St_Marks_Medical_Clinic</t>
  </si>
  <si>
    <t xml:space="preserve">St Marks Medical Clinic</t>
  </si>
  <si>
    <t xml:space="preserve">St_Martin_Catholic_Social_Apostolate</t>
  </si>
  <si>
    <t xml:space="preserve">St Martin Catholic Social Apostolate</t>
  </si>
  <si>
    <t xml:space="preserve">St_Martin_De_Porres_(Mobile)</t>
  </si>
  <si>
    <t xml:space="preserve">St Martin De Porres (Mobile)</t>
  </si>
  <si>
    <t xml:space="preserve">St_Martin_De_Porres_(Static)</t>
  </si>
  <si>
    <t xml:space="preserve">St Martin De Porres (Static)</t>
  </si>
  <si>
    <t xml:space="preserve">St_Martin_Medical_Clinic</t>
  </si>
  <si>
    <t xml:space="preserve">St Martin Medical Clinic</t>
  </si>
  <si>
    <t xml:space="preserve">ST_Martins_Clinic</t>
  </si>
  <si>
    <t xml:space="preserve">ST Martins Clinic</t>
  </si>
  <si>
    <t xml:space="preserve">St_Mary_(ACK)_Mugumo_Dispensary</t>
  </si>
  <si>
    <t xml:space="preserve">St Mary (ACK) Mugumo Dispensary</t>
  </si>
  <si>
    <t xml:space="preserve">St_Mary_Health_Centre_(Kiserian)</t>
  </si>
  <si>
    <t xml:space="preserve">St Mary Health Centre (Kiserian)</t>
  </si>
  <si>
    <t xml:space="preserve">St_Mary_Laboratory_(Mwea)</t>
  </si>
  <si>
    <t xml:space="preserve">St Mary Laboratory (Mwea)</t>
  </si>
  <si>
    <t xml:space="preserve">St_Mary_Magdalene_Clinic</t>
  </si>
  <si>
    <t xml:space="preserve">St Mary Magdalene Clinic</t>
  </si>
  <si>
    <t xml:space="preserve">St_Mary_Medical_Clinic_(Nakuru_North)</t>
  </si>
  <si>
    <t xml:space="preserve">St Mary Medical Clinic (Nakuru North)</t>
  </si>
  <si>
    <t xml:space="preserve">St_Mary_Medical_Clinic_Gatundu</t>
  </si>
  <si>
    <t xml:space="preserve">St Mary Medical Clinic Gatundu</t>
  </si>
  <si>
    <t xml:space="preserve">St_Mary's_Catholic_Dispensary_(Olkalau)</t>
  </si>
  <si>
    <t xml:space="preserve">St Mary's Catholic Dispensary (Olkalau)</t>
  </si>
  <si>
    <t xml:space="preserve">St_Marys_Clinic_(Kangema)</t>
  </si>
  <si>
    <t xml:space="preserve">St Marys Clinic (Kangema)</t>
  </si>
  <si>
    <t xml:space="preserve">St_Mary's_Desimoah_Nursing_Home</t>
  </si>
  <si>
    <t xml:space="preserve">St Mary's Desimoah Nursing Home</t>
  </si>
  <si>
    <t xml:space="preserve">St_Mary's_Dispensary_(Lugari)</t>
  </si>
  <si>
    <t xml:space="preserve">St Mary's Dispensary (Lugari)</t>
  </si>
  <si>
    <t xml:space="preserve">St_Marys_Dispensary_(Mbiuni)</t>
  </si>
  <si>
    <t xml:space="preserve">St Marys Dispensary (Mbiuni)</t>
  </si>
  <si>
    <t xml:space="preserve">St_Mary's_Health_Care</t>
  </si>
  <si>
    <t xml:space="preserve">St Mary's Health Care</t>
  </si>
  <si>
    <t xml:space="preserve">St_Mary's_health_Centre_(Mbita)</t>
  </si>
  <si>
    <t xml:space="preserve">St Mary's health Centre (Mbita)</t>
  </si>
  <si>
    <t xml:space="preserve">St_Mary's_Health_Services</t>
  </si>
  <si>
    <t xml:space="preserve">St Mary's Health Services</t>
  </si>
  <si>
    <t xml:space="preserve">St_Mary's_Health_Unit_Chelelemuk</t>
  </si>
  <si>
    <t xml:space="preserve">St Mary's Health Unit Chelelemuk</t>
  </si>
  <si>
    <t xml:space="preserve">St_Mary's_Holistic_Medical_Clinic</t>
  </si>
  <si>
    <t xml:space="preserve">St Mary's Holistic Medical Clinic</t>
  </si>
  <si>
    <t xml:space="preserve">St_Mary's_Hospital_(Gilgil)</t>
  </si>
  <si>
    <t xml:space="preserve">St Mary's Hospital (Gilgil)</t>
  </si>
  <si>
    <t xml:space="preserve">St_Mary's_Hospital_(Mumias)</t>
  </si>
  <si>
    <t xml:space="preserve">St Mary's Hospital (Mumias)</t>
  </si>
  <si>
    <t xml:space="preserve">St_Mary's_Kalokol_Primary_Health_Care_Programme</t>
  </si>
  <si>
    <t xml:space="preserve">St Mary's Kalokol Primary Health Care Programme</t>
  </si>
  <si>
    <t xml:space="preserve">St_Mary's_Kapsoya_Dispensary</t>
  </si>
  <si>
    <t xml:space="preserve">St Mary's Kapsoya Dispensary</t>
  </si>
  <si>
    <t xml:space="preserve">St_Marys_Medical_Clinic_(Kiaragana)</t>
  </si>
  <si>
    <t xml:space="preserve">St Marys Medical Clinic (Kiaragana)</t>
  </si>
  <si>
    <t xml:space="preserve">St_Mary's_Medical_Clinic_(Malindi)</t>
  </si>
  <si>
    <t xml:space="preserve">St Mary's Medical Clinic (Malindi)</t>
  </si>
  <si>
    <t xml:space="preserve">St_Mary's_Medical_Clinic_(Ruiru)</t>
  </si>
  <si>
    <t xml:space="preserve">St Mary's Medical Clinic (Ruiru)</t>
  </si>
  <si>
    <t xml:space="preserve">St_Marys_Medical_Clinic_(Runyenjes)</t>
  </si>
  <si>
    <t xml:space="preserve">St Marys Medical Clinic (Runyenjes)</t>
  </si>
  <si>
    <t xml:space="preserve">St_Mary's_Medical_Clinic_(Sarang'ombe)</t>
  </si>
  <si>
    <t xml:space="preserve">St Mary's Medical Clinic (Sarang'ombe)</t>
  </si>
  <si>
    <t xml:space="preserve">St_Mary's_Medical_Clinic_(Umoja_II)</t>
  </si>
  <si>
    <t xml:space="preserve">St Mary's Medical Clinic (Umoja II)</t>
  </si>
  <si>
    <t xml:space="preserve">St_Mary's_Medical_Clinic(Mwingi_Central)</t>
  </si>
  <si>
    <t xml:space="preserve">St Mary's Medical Clinic(Mwingi Central)</t>
  </si>
  <si>
    <t xml:space="preserve">St_Mary's_Mission_Hospital</t>
  </si>
  <si>
    <t xml:space="preserve">St Mary's Mission Hospital</t>
  </si>
  <si>
    <t xml:space="preserve">St_Mary's_Mission_International_Medical_Clinic</t>
  </si>
  <si>
    <t xml:space="preserve">St Mary's Mission International Medical Clinic</t>
  </si>
  <si>
    <t xml:space="preserve">St_Mary's_Mother_&amp;_Child_Hospital</t>
  </si>
  <si>
    <t xml:space="preserve">St Mary's Mother &amp; Child Hospital</t>
  </si>
  <si>
    <t xml:space="preserve">St_Mary's_Mother_&amp;_Child_Medical_Services</t>
  </si>
  <si>
    <t xml:space="preserve">St Mary's Mother &amp; Child Medical Services</t>
  </si>
  <si>
    <t xml:space="preserve">St_Marys_Msabaha_Catholic_Dispensary</t>
  </si>
  <si>
    <t xml:space="preserve">St Marys Msabaha Catholic Dispensary</t>
  </si>
  <si>
    <t xml:space="preserve">St_Marys_Nguviu_Dispensary</t>
  </si>
  <si>
    <t xml:space="preserve">St Marys Nguviu Dispensary</t>
  </si>
  <si>
    <t xml:space="preserve">St_Mary's_Yala_Dispensary</t>
  </si>
  <si>
    <t xml:space="preserve">St Mary's Yala Dispensary</t>
  </si>
  <si>
    <t xml:space="preserve">St_Mathews_and_Sarah_Dispensary</t>
  </si>
  <si>
    <t xml:space="preserve">St Mathews and Sarah Dispensary</t>
  </si>
  <si>
    <t xml:space="preserve">St_Mathews_Kandaria_Dispensary</t>
  </si>
  <si>
    <t xml:space="preserve">St Mathews Kandaria Dispensary</t>
  </si>
  <si>
    <t xml:space="preserve">St_Mathews_Maternity_And_Lab_Services</t>
  </si>
  <si>
    <t xml:space="preserve">St Mathews Maternity And Lab Services</t>
  </si>
  <si>
    <t xml:space="preserve">St_Maxwell_medical_centre_Samburu_LTD</t>
  </si>
  <si>
    <t xml:space="preserve">St Maxwell medical centre Samburu LTD</t>
  </si>
  <si>
    <t xml:space="preserve">St_Mercelline_Roo_Dispensary_(Suba)</t>
  </si>
  <si>
    <t xml:space="preserve">St Mercelline Roo Dispensary (Suba)</t>
  </si>
  <si>
    <t xml:space="preserve">St_michael_community_nursing_Home</t>
  </si>
  <si>
    <t xml:space="preserve">St michael community nursing Home</t>
  </si>
  <si>
    <t xml:space="preserve">St_Michael_Dispensary</t>
  </si>
  <si>
    <t xml:space="preserve">St Michael Dispensary</t>
  </si>
  <si>
    <t xml:space="preserve">St_Michael_Dispensary_(Kangaita)</t>
  </si>
  <si>
    <t xml:space="preserve">St Michael Dispensary (Kangaita)</t>
  </si>
  <si>
    <t xml:space="preserve">St_Michael_Goodwill_Medical_Clinic</t>
  </si>
  <si>
    <t xml:space="preserve">St Michael Goodwill Medical Clinic</t>
  </si>
  <si>
    <t xml:space="preserve">St_Michael_Medical_Clinic</t>
  </si>
  <si>
    <t xml:space="preserve">St Michael Medical Clinic</t>
  </si>
  <si>
    <t xml:space="preserve">St_Michael_Medical_Clinic-_Kangundo</t>
  </si>
  <si>
    <t xml:space="preserve">St Michael Medical Clinic- Kangundo</t>
  </si>
  <si>
    <t xml:space="preserve">St_Michael_Medical_Clinic-Nyali</t>
  </si>
  <si>
    <t xml:space="preserve">St Michael Medical Clinic-Nyali</t>
  </si>
  <si>
    <t xml:space="preserve">St_Michael_Medical_Diagnostic_Center</t>
  </si>
  <si>
    <t xml:space="preserve">St Michael Medical Diagnostic Center</t>
  </si>
  <si>
    <t xml:space="preserve">St_Michael_Medical_Services</t>
  </si>
  <si>
    <t xml:space="preserve">St Michael Medical Services</t>
  </si>
  <si>
    <t xml:space="preserve">St_Michael_Mission_Dispensary_(Miaani)</t>
  </si>
  <si>
    <t xml:space="preserve">St Michael Mission Dispensary (Miaani)</t>
  </si>
  <si>
    <t xml:space="preserve">St_Michael_Nursing_Home</t>
  </si>
  <si>
    <t xml:space="preserve">St Michael Nursing Home</t>
  </si>
  <si>
    <t xml:space="preserve">St_Michael's_Uzima_Laboratories_Clinic</t>
  </si>
  <si>
    <t xml:space="preserve">St Michael's Uzima Laboratories Clinic</t>
  </si>
  <si>
    <t xml:space="preserve">St_Monica_Catholic_Dispensary_(Nguutani)</t>
  </si>
  <si>
    <t xml:space="preserve">St Monica Catholic Dispensary (Nguutani)</t>
  </si>
  <si>
    <t xml:space="preserve">St_Monica_Community_Dispensary.</t>
  </si>
  <si>
    <t xml:space="preserve">St Monica Community Dispensary.</t>
  </si>
  <si>
    <t xml:space="preserve">St_Monica_Hospital</t>
  </si>
  <si>
    <t xml:space="preserve">St Monica Hospital</t>
  </si>
  <si>
    <t xml:space="preserve">St_Monica_Hospital_(Town_Clinic)</t>
  </si>
  <si>
    <t xml:space="preserve">St Monica Hospital (Town Clinic)</t>
  </si>
  <si>
    <t xml:space="preserve">St_Monica_Medical_Clinic_(Dundori)</t>
  </si>
  <si>
    <t xml:space="preserve">St Monica Medical Clinic (Dundori)</t>
  </si>
  <si>
    <t xml:space="preserve">St_Monica_Nakwamekwi_Dispensary</t>
  </si>
  <si>
    <t xml:space="preserve">St Monica Nakwamekwi Dispensary</t>
  </si>
  <si>
    <t xml:space="preserve">St_Monica_Rapogi_Hospital</t>
  </si>
  <si>
    <t xml:space="preserve">St Monica Rapogi Hospital</t>
  </si>
  <si>
    <t xml:space="preserve">St_Mulumba_Mission_Hospital</t>
  </si>
  <si>
    <t xml:space="preserve">St Mulumba Mission Hospital</t>
  </si>
  <si>
    <t xml:space="preserve">St_Nicholas_Medical_Clinic</t>
  </si>
  <si>
    <t xml:space="preserve">St Nicholas Medical Clinic</t>
  </si>
  <si>
    <t xml:space="preserve">St_Norah's_clinc</t>
  </si>
  <si>
    <t xml:space="preserve">St Norah's clinc</t>
  </si>
  <si>
    <t xml:space="preserve">St_Odilia's_Dispensary</t>
  </si>
  <si>
    <t xml:space="preserve">St Odilia's Dispensary</t>
  </si>
  <si>
    <t xml:space="preserve">ST_Olivia_Health_Care</t>
  </si>
  <si>
    <t xml:space="preserve">ST Olivia Health Care</t>
  </si>
  <si>
    <t xml:space="preserve">St_Orsola_Mission_Hospital</t>
  </si>
  <si>
    <t xml:space="preserve">St Orsola Mission Hospital</t>
  </si>
  <si>
    <t xml:space="preserve">St_Padre_Pio_Medical_and_Surgical_Centre</t>
  </si>
  <si>
    <t xml:space="preserve">St Padre Pio Medical and Surgical Centre</t>
  </si>
  <si>
    <t xml:space="preserve">St_Patrick_Clinic</t>
  </si>
  <si>
    <t xml:space="preserve">St Patrick Clinic</t>
  </si>
  <si>
    <t xml:space="preserve">St_Patrick_Health_Care_Centre</t>
  </si>
  <si>
    <t xml:space="preserve">St Patrick Health Care Centre</t>
  </si>
  <si>
    <t xml:space="preserve">St_Patrick_Kanamkemer_Dispensary</t>
  </si>
  <si>
    <t xml:space="preserve">St Patrick Kanamkemer Dispensary</t>
  </si>
  <si>
    <t xml:space="preserve">St_Patricks_Dispensary</t>
  </si>
  <si>
    <t xml:space="preserve">St Patricks Dispensary</t>
  </si>
  <si>
    <t xml:space="preserve">St_Patricks_Nursing_Home</t>
  </si>
  <si>
    <t xml:space="preserve">St Patricks Nursing Home</t>
  </si>
  <si>
    <t xml:space="preserve">St_Paul_Catholic_Dispensary_(Maua)</t>
  </si>
  <si>
    <t xml:space="preserve">St Paul Catholic Dispensary (Maua)</t>
  </si>
  <si>
    <t xml:space="preserve">St_Paul_Community_Medical_Centre</t>
  </si>
  <si>
    <t xml:space="preserve">St Paul Community Medical Centre</t>
  </si>
  <si>
    <t xml:space="preserve">St_Paul_Dispensary</t>
  </si>
  <si>
    <t xml:space="preserve">St Paul Dispensary</t>
  </si>
  <si>
    <t xml:space="preserve">St_Paul_Kiamuri(ACK)_Dispensary</t>
  </si>
  <si>
    <t xml:space="preserve">St Paul Kiamuri(ACK) Dispensary</t>
  </si>
  <si>
    <t xml:space="preserve">St_Paul_Medical_Clinic_(Makutano)</t>
  </si>
  <si>
    <t xml:space="preserve">St Paul Medical Clinic (Makutano)</t>
  </si>
  <si>
    <t xml:space="preserve">St_Paul_University_Health_Services</t>
  </si>
  <si>
    <t xml:space="preserve">St Paul University Health Services</t>
  </si>
  <si>
    <t xml:space="preserve">St_Pauline_Medical_Clinic</t>
  </si>
  <si>
    <t xml:space="preserve">St Pauline Medical Clinic</t>
  </si>
  <si>
    <t xml:space="preserve">St_Pauline_Nursing_Home_and_Marternity</t>
  </si>
  <si>
    <t xml:space="preserve">St Pauline Nursing Home and Marternity</t>
  </si>
  <si>
    <t xml:space="preserve">St_Pauls_Ejinja_Dispensary</t>
  </si>
  <si>
    <t xml:space="preserve">St Pauls Ejinja Dispensary</t>
  </si>
  <si>
    <t xml:space="preserve">St_Paul's_Health_Centre</t>
  </si>
  <si>
    <t xml:space="preserve">St Paul's Health Centre</t>
  </si>
  <si>
    <t xml:space="preserve">St_Paul's_Hospital</t>
  </si>
  <si>
    <t xml:space="preserve">St Paul's Hospital</t>
  </si>
  <si>
    <t xml:space="preserve">St_Paul's_Medical_Clinic_(Malindi)</t>
  </si>
  <si>
    <t xml:space="preserve">St Paul's Medical Clinic (Malindi)</t>
  </si>
  <si>
    <t xml:space="preserve">St_Pauls_Ndumbuli_Community_Health_Centre</t>
  </si>
  <si>
    <t xml:space="preserve">St Pauls Ndumbuli Community Health Centre</t>
  </si>
  <si>
    <t xml:space="preserve">St_Pery's_Medical_Clinic</t>
  </si>
  <si>
    <t xml:space="preserve">St Pery's Medical Clinic</t>
  </si>
  <si>
    <t xml:space="preserve">St_Peter_Claver_R_Clinic</t>
  </si>
  <si>
    <t xml:space="preserve">St Peter Claver R Clinic</t>
  </si>
  <si>
    <t xml:space="preserve">St_Peter_Dispensary</t>
  </si>
  <si>
    <t xml:space="preserve">St Peter Dispensary</t>
  </si>
  <si>
    <t xml:space="preserve">St_Peter_Kware_Medical_Clinic</t>
  </si>
  <si>
    <t xml:space="preserve">St Peter Kware Medical Clinic</t>
  </si>
  <si>
    <t xml:space="preserve">St_Peter_Orthodox_Church_Dispensary</t>
  </si>
  <si>
    <t xml:space="preserve">St Peter Orthodox Church Dispensary</t>
  </si>
  <si>
    <t xml:space="preserve">ST_Peters_(ACK)_Dispensary</t>
  </si>
  <si>
    <t xml:space="preserve">ST Peters (ACK) Dispensary</t>
  </si>
  <si>
    <t xml:space="preserve">St_Peter's_(ACK)_Medical_Clinic</t>
  </si>
  <si>
    <t xml:space="preserve">St Peter's (ACK) Medical Clinic</t>
  </si>
  <si>
    <t xml:space="preserve">St_Peter's_and_Ann_Medical_Centre</t>
  </si>
  <si>
    <t xml:space="preserve">St Peter's and Ann Medical Centre</t>
  </si>
  <si>
    <t xml:space="preserve">St_Peter's_Catholic_Dispensary_(Ng'onyi)</t>
  </si>
  <si>
    <t xml:space="preserve">St Peter's Catholic Dispensary (Ng'onyi)</t>
  </si>
  <si>
    <t xml:space="preserve">St_Peters_Gaitheri_(ACK)_Dispensary</t>
  </si>
  <si>
    <t xml:space="preserve">St Peters Gaitheri (ACK) Dispensary</t>
  </si>
  <si>
    <t xml:space="preserve">St_Peter's_Hospital</t>
  </si>
  <si>
    <t xml:space="preserve">St Peter's Hospital</t>
  </si>
  <si>
    <t xml:space="preserve">St_Peters_Medical_Clinic</t>
  </si>
  <si>
    <t xml:space="preserve">St Peters Medical Clinic</t>
  </si>
  <si>
    <t xml:space="preserve">St_Peter's_Medical_Clinic</t>
  </si>
  <si>
    <t xml:space="preserve">St Peter's Medical Clinic</t>
  </si>
  <si>
    <t xml:space="preserve">St_Peters_Optical_and_Dental_Out_Patient_Services</t>
  </si>
  <si>
    <t xml:space="preserve">St Peters Optical and Dental Out Patient Services</t>
  </si>
  <si>
    <t xml:space="preserve">St_philip_Neri_Clinic</t>
  </si>
  <si>
    <t xml:space="preserve">St philip Neri Clinic</t>
  </si>
  <si>
    <t xml:space="preserve">St_Philips_(ACK)_Dispensary_Ndiriti</t>
  </si>
  <si>
    <t xml:space="preserve">St Philips (ACK) Dispensary Ndiriti</t>
  </si>
  <si>
    <t xml:space="preserve">St_Philips_Health_Centre</t>
  </si>
  <si>
    <t xml:space="preserve">St Philips Health Centre</t>
  </si>
  <si>
    <t xml:space="preserve">St_Philomena_Medical_Clinic</t>
  </si>
  <si>
    <t xml:space="preserve">St Philomena Medical Clinic</t>
  </si>
  <si>
    <t xml:space="preserve">St_Pius_Musoli_Health_Centre</t>
  </si>
  <si>
    <t xml:space="preserve">St Pius Musoli Health Centre</t>
  </si>
  <si>
    <t xml:space="preserve">St_Rael_Healthcare_Medical_Clinic</t>
  </si>
  <si>
    <t xml:space="preserve">St Rael Healthcare Medical Clinic</t>
  </si>
  <si>
    <t xml:space="preserve">St_Raphael_Arch_Medical</t>
  </si>
  <si>
    <t xml:space="preserve">St Raphael Arch Medical</t>
  </si>
  <si>
    <t xml:space="preserve">St_Raphael_Health_Centre</t>
  </si>
  <si>
    <t xml:space="preserve">St Raphael Health Centre</t>
  </si>
  <si>
    <t xml:space="preserve">St_Raphael_Okoth_Dispensary</t>
  </si>
  <si>
    <t xml:space="preserve">St Raphael Okoth Dispensary</t>
  </si>
  <si>
    <t xml:space="preserve">St_Raphael's_Clinic</t>
  </si>
  <si>
    <t xml:space="preserve">St Raphael's Clinic</t>
  </si>
  <si>
    <t xml:space="preserve">St_Richard's_Medical_Clinic</t>
  </si>
  <si>
    <t xml:space="preserve">St Richard's Medical Clinic</t>
  </si>
  <si>
    <t xml:space="preserve">St_Ruth_Clinic</t>
  </si>
  <si>
    <t xml:space="preserve">St Ruth Clinic</t>
  </si>
  <si>
    <t xml:space="preserve">St_Stephen's_Children_Clinic_(Gatondo)</t>
  </si>
  <si>
    <t xml:space="preserve">St Stephen's Children Clinic (Gatondo)</t>
  </si>
  <si>
    <t xml:space="preserve">St_Stephen's_Kiandagae_(ACK)_Dispensary</t>
  </si>
  <si>
    <t xml:space="preserve">St Stephen's Kiandagae (ACK) Dispensary</t>
  </si>
  <si>
    <t xml:space="preserve">St_Susan_Clinic</t>
  </si>
  <si>
    <t xml:space="preserve">St Susan Clinic</t>
  </si>
  <si>
    <t xml:space="preserve">St_Teresa_Catholic_Dispensary</t>
  </si>
  <si>
    <t xml:space="preserve">St Teresa Catholic Dispensary</t>
  </si>
  <si>
    <t xml:space="preserve">St_Teresa_CFW_Clinic</t>
  </si>
  <si>
    <t xml:space="preserve">St Teresa CFW Clinic</t>
  </si>
  <si>
    <t xml:space="preserve">St_Teresa_medical_clinic_(_zimmerman)</t>
  </si>
  <si>
    <t xml:space="preserve">St Teresa medical clinic ( zimmerman)</t>
  </si>
  <si>
    <t xml:space="preserve">St_Teresa_Medical_Clinic_(Machakos)</t>
  </si>
  <si>
    <t xml:space="preserve">St Teresa Medical Clinic (Machakos)</t>
  </si>
  <si>
    <t xml:space="preserve">St_Teresa_Medical_Clinic_(Nyandarua)</t>
  </si>
  <si>
    <t xml:space="preserve">St Teresa Medical Clinic (Nyandarua)</t>
  </si>
  <si>
    <t xml:space="preserve">St_Teresa_Nursing_Home</t>
  </si>
  <si>
    <t xml:space="preserve">St Teresa Nursing Home</t>
  </si>
  <si>
    <t xml:space="preserve">St_Teresa_Olokirikirai_Dispensary</t>
  </si>
  <si>
    <t xml:space="preserve">St Teresa Olokirikirai Dispensary</t>
  </si>
  <si>
    <t xml:space="preserve">St_Teresas_CFW_Clinic_-_Manyuanda_(Rarieda)</t>
  </si>
  <si>
    <t xml:space="preserve">St Teresas CFW Clinic - Manyuanda (Rarieda)</t>
  </si>
  <si>
    <t xml:space="preserve">St_Teresa's_Health_Centre</t>
  </si>
  <si>
    <t xml:space="preserve">St Teresa's Health Centre</t>
  </si>
  <si>
    <t xml:space="preserve">St_Teresa's_Health_Centre_(Nairobi_North)</t>
  </si>
  <si>
    <t xml:space="preserve">St Teresa's Health Centre (Nairobi North)</t>
  </si>
  <si>
    <t xml:space="preserve">St_Teresas_Medical_Clinic_(Olkalou)</t>
  </si>
  <si>
    <t xml:space="preserve">St Teresas Medical Clinic (Olkalou)</t>
  </si>
  <si>
    <t xml:space="preserve">St_Teresa's_Parish_Dispensary</t>
  </si>
  <si>
    <t xml:space="preserve">St Teresa's Parish Dispensary</t>
  </si>
  <si>
    <t xml:space="preserve">St_Teresia_Medical_Clinic</t>
  </si>
  <si>
    <t xml:space="preserve">St Teresia Medical Clinic</t>
  </si>
  <si>
    <t xml:space="preserve">St_Terezia_Medical_Clinic</t>
  </si>
  <si>
    <t xml:space="preserve">St Terezia Medical Clinic</t>
  </si>
  <si>
    <t xml:space="preserve">St_Theresa_Dispensary</t>
  </si>
  <si>
    <t xml:space="preserve">St Theresa Dispensary</t>
  </si>
  <si>
    <t xml:space="preserve">St_Theresa_Hospital_(Kiirua)</t>
  </si>
  <si>
    <t xml:space="preserve">St Theresa Hospital (Kiirua)</t>
  </si>
  <si>
    <t xml:space="preserve">St_Theresa_Riiji_Health_Centre</t>
  </si>
  <si>
    <t xml:space="preserve">St Theresa Riiji Health Centre</t>
  </si>
  <si>
    <t xml:space="preserve">St_Theresa_Thatha_Mission_Dispensary</t>
  </si>
  <si>
    <t xml:space="preserve">St Theresa Thatha Mission Dispensary</t>
  </si>
  <si>
    <t xml:space="preserve">St_Therese_Dispensary</t>
  </si>
  <si>
    <t xml:space="preserve">St Therese Dispensary</t>
  </si>
  <si>
    <t xml:space="preserve">St_Theresia_Of_Jesus</t>
  </si>
  <si>
    <t xml:space="preserve">St Theresia Of Jesus</t>
  </si>
  <si>
    <t xml:space="preserve">St_Thomas_Maternity_Hospital</t>
  </si>
  <si>
    <t xml:space="preserve">St Thomas Maternity Hospital</t>
  </si>
  <si>
    <t xml:space="preserve">St_Thomas_The_Apostle_Athi_Catholic_Dispensary</t>
  </si>
  <si>
    <t xml:space="preserve">St Thomas The Apostle Athi Catholic Dispensary</t>
  </si>
  <si>
    <t xml:space="preserve">St_Triza_Medical_Clinic</t>
  </si>
  <si>
    <t xml:space="preserve">St Triza Medical Clinic</t>
  </si>
  <si>
    <t xml:space="preserve">St_Ursula_Dispensary</t>
  </si>
  <si>
    <t xml:space="preserve">St Ursula Dispensary</t>
  </si>
  <si>
    <t xml:space="preserve">St_Valeria_Medical_Clinic</t>
  </si>
  <si>
    <t xml:space="preserve">St Valeria Medical Clinic</t>
  </si>
  <si>
    <t xml:space="preserve">St_Veronica_Dispensary_(Mukurweini)</t>
  </si>
  <si>
    <t xml:space="preserve">St Veronica Dispensary (Mukurweini)</t>
  </si>
  <si>
    <t xml:space="preserve">St_Veronica_EDARP_Clinic</t>
  </si>
  <si>
    <t xml:space="preserve">St Veronica EDARP Clinic</t>
  </si>
  <si>
    <t xml:space="preserve">St_Victors_Medical_Clinic</t>
  </si>
  <si>
    <t xml:space="preserve">St Victors Medical Clinic</t>
  </si>
  <si>
    <t xml:space="preserve">St_Vincent_Catholic_Clinic</t>
  </si>
  <si>
    <t xml:space="preserve">St Vincent Catholic Clinic</t>
  </si>
  <si>
    <t xml:space="preserve">St_Vincent_Clinic_(Kisumu_East)</t>
  </si>
  <si>
    <t xml:space="preserve">St Vincent Clinic (Kisumu East)</t>
  </si>
  <si>
    <t xml:space="preserve">St_Vincent_Clinic_(Nairobi_East)</t>
  </si>
  <si>
    <t xml:space="preserve">St Vincent Clinic (Nairobi East)</t>
  </si>
  <si>
    <t xml:space="preserve">St_Vincents_De_Paul_Health_Centre</t>
  </si>
  <si>
    <t xml:space="preserve">St Vincents De Paul Health Centre</t>
  </si>
  <si>
    <t xml:space="preserve">St._Abigael__Medical_Clinic</t>
  </si>
  <si>
    <t xml:space="preserve">St. Abigael  Medical Clinic</t>
  </si>
  <si>
    <t xml:space="preserve">St._Akidiva_Memorial_Lolgorian_Outreach_Clinic</t>
  </si>
  <si>
    <t xml:space="preserve">St. Akidiva Memorial Lolgorian Outreach Clinic</t>
  </si>
  <si>
    <t xml:space="preserve">St._Andrews_Health_Care_services</t>
  </si>
  <si>
    <t xml:space="preserve">St. Andrews Health Care services</t>
  </si>
  <si>
    <t xml:space="preserve">St._Andrews_Medical_Clinic</t>
  </si>
  <si>
    <t xml:space="preserve">St. Andrews Medical Clinic</t>
  </si>
  <si>
    <t xml:space="preserve">St._Annah_Medical_Clinic</t>
  </si>
  <si>
    <t xml:space="preserve">St. Annah Medical Clinic</t>
  </si>
  <si>
    <t xml:space="preserve">St._Annes_Medical_Clinic_(Ongata_Rongai)</t>
  </si>
  <si>
    <t xml:space="preserve">St. Annes Medical Clinic (Ongata Rongai)</t>
  </si>
  <si>
    <t xml:space="preserve">St._Christopher_Dama_Community_Clinic</t>
  </si>
  <si>
    <t xml:space="preserve">St. Christopher Dama Community Clinic</t>
  </si>
  <si>
    <t xml:space="preserve">St._Georges_Bethsaida_medical_clinic</t>
  </si>
  <si>
    <t xml:space="preserve">St. Georges Bethsaida medical clinic</t>
  </si>
  <si>
    <t xml:space="preserve">St._James_Health_Centre-Kangemi</t>
  </si>
  <si>
    <t xml:space="preserve">St. James Health Centre-Kangemi</t>
  </si>
  <si>
    <t xml:space="preserve">St._John_Medical_Centre</t>
  </si>
  <si>
    <t xml:space="preserve">St. John Medical Centre</t>
  </si>
  <si>
    <t xml:space="preserve">St._John's_Nyabite</t>
  </si>
  <si>
    <t xml:space="preserve">St. John's Nyabite</t>
  </si>
  <si>
    <t xml:space="preserve">St._Joseph_RiftValley_Hospital</t>
  </si>
  <si>
    <t xml:space="preserve">St. Joseph RiftValley Hospital</t>
  </si>
  <si>
    <t xml:space="preserve">St._Lawrence__Medical__centre</t>
  </si>
  <si>
    <t xml:space="preserve">St. Lawrence  Medical  centre</t>
  </si>
  <si>
    <t xml:space="preserve">St._Lucia_Medical_Centre</t>
  </si>
  <si>
    <t xml:space="preserve">St. Lucia Medical Centre</t>
  </si>
  <si>
    <t xml:space="preserve">St._Luke_Medical_Center</t>
  </si>
  <si>
    <t xml:space="preserve">St. Luke Medical Center</t>
  </si>
  <si>
    <t xml:space="preserve">St._Lukes_(ACK)_Busiada_Dispensary</t>
  </si>
  <si>
    <t xml:space="preserve">St. Lukes (ACK) Busiada Dispensary</t>
  </si>
  <si>
    <t xml:space="preserve">ST._MARCELLA_MEDICAL_CLINIC</t>
  </si>
  <si>
    <t xml:space="preserve">ST. MARCELLA MEDICAL CLINIC</t>
  </si>
  <si>
    <t xml:space="preserve">St._Mary_Midtown_Clinic</t>
  </si>
  <si>
    <t xml:space="preserve">St. Mary Midtown Clinic</t>
  </si>
  <si>
    <t xml:space="preserve">St._Merryl</t>
  </si>
  <si>
    <t xml:space="preserve">St. Merryl</t>
  </si>
  <si>
    <t xml:space="preserve">St._Michaels_Clinic_-Kibomet</t>
  </si>
  <si>
    <t xml:space="preserve">St. Michaels Clinic -Kibomet</t>
  </si>
  <si>
    <t xml:space="preserve">St._Monica_Eregi_Mission_Health_Centre</t>
  </si>
  <si>
    <t xml:space="preserve">St. Monica Eregi Mission Health Centre</t>
  </si>
  <si>
    <t xml:space="preserve">St._Monica_Medical_Clinic</t>
  </si>
  <si>
    <t xml:space="preserve">St. Monica Medical Clinic</t>
  </si>
  <si>
    <t xml:space="preserve">ST._MONICAH_MEDICAL_CENTRE</t>
  </si>
  <si>
    <t xml:space="preserve">ST. MONICAH MEDICAL CENTRE</t>
  </si>
  <si>
    <t xml:space="preserve">St._Nicholas_Medical_Clinic</t>
  </si>
  <si>
    <t xml:space="preserve">St. Nicholas Medical Clinic</t>
  </si>
  <si>
    <t xml:space="preserve">St._Nicola_D'onofrio_Health_Care</t>
  </si>
  <si>
    <t xml:space="preserve">St. Nicola D'onofrio Health Care</t>
  </si>
  <si>
    <t xml:space="preserve">St._Nkiria_Medical_Centre</t>
  </si>
  <si>
    <t xml:space="preserve">St. Nkiria Medical Centre</t>
  </si>
  <si>
    <t xml:space="preserve">St._Patric's_Optical_and_Eye_Clinic</t>
  </si>
  <si>
    <t xml:space="preserve">St. Patric's Optical and Eye Clinic</t>
  </si>
  <si>
    <t xml:space="preserve">St._Paul_Medical_Clinic</t>
  </si>
  <si>
    <t xml:space="preserve">St. Paul Medical Clinic</t>
  </si>
  <si>
    <t xml:space="preserve">St._Paul's_Dawa_Medical_clinic</t>
  </si>
  <si>
    <t xml:space="preserve">St. Paul's Dawa Medical clinic</t>
  </si>
  <si>
    <t xml:space="preserve">St._Peters_Medical_Centre_Bulwani</t>
  </si>
  <si>
    <t xml:space="preserve">St. Peters Medical Centre Bulwani</t>
  </si>
  <si>
    <t xml:space="preserve">St._Raphael_Orthodox_Dispensary</t>
  </si>
  <si>
    <t xml:space="preserve">St. Raphael Orthodox Dispensary</t>
  </si>
  <si>
    <t xml:space="preserve">St._Rita_Esperanza_Medical_Clinic</t>
  </si>
  <si>
    <t xml:space="preserve">St. Rita Esperanza Medical Clinic</t>
  </si>
  <si>
    <t xml:space="preserve">St._Simiyu_Medical_Centre_Liyavo</t>
  </si>
  <si>
    <t xml:space="preserve">St. Simiyu Medical Centre Liyavo</t>
  </si>
  <si>
    <t xml:space="preserve">St._Tresa's_Medical_Center</t>
  </si>
  <si>
    <t xml:space="preserve">St. Tresa's Medical Center</t>
  </si>
  <si>
    <t xml:space="preserve">St.Andrews_Mwichiune_dispensary</t>
  </si>
  <si>
    <t xml:space="preserve">St.Andrews Mwichiune dispensary</t>
  </si>
  <si>
    <t xml:space="preserve">St.Anne's__Mission_Medical_Centre</t>
  </si>
  <si>
    <t xml:space="preserve">St.Anne's  Mission Medical Centre</t>
  </si>
  <si>
    <t xml:space="preserve">ST.Christine_Medical_Centre-Kakamega</t>
  </si>
  <si>
    <t xml:space="preserve">ST.Christine Medical Centre-Kakamega</t>
  </si>
  <si>
    <t xml:space="preserve">St.Francis_Dispensary_Kapenguria</t>
  </si>
  <si>
    <t xml:space="preserve">St.Francis Dispensary Kapenguria</t>
  </si>
  <si>
    <t xml:space="preserve">St.Georges_Medical_Centre</t>
  </si>
  <si>
    <t xml:space="preserve">St.Georges Medical Centre</t>
  </si>
  <si>
    <t xml:space="preserve">St.James_Medical_Clinic</t>
  </si>
  <si>
    <t xml:space="preserve">St.James Medical Clinic</t>
  </si>
  <si>
    <t xml:space="preserve">St.John_Divine_Nusing_Home</t>
  </si>
  <si>
    <t xml:space="preserve">St.John Divine Nusing Home</t>
  </si>
  <si>
    <t xml:space="preserve">St.John's_Dispensary</t>
  </si>
  <si>
    <t xml:space="preserve">St.John's Dispensary</t>
  </si>
  <si>
    <t xml:space="preserve">St.Jude_Medicare_Ndumberi</t>
  </si>
  <si>
    <t xml:space="preserve">St.Jude Medicare Ndumberi</t>
  </si>
  <si>
    <t xml:space="preserve">St.Lawrence_Hospital</t>
  </si>
  <si>
    <t xml:space="preserve">St.Lawrence Hospital</t>
  </si>
  <si>
    <t xml:space="preserve">St.Mark_Orthodox_Health_Center</t>
  </si>
  <si>
    <t xml:space="preserve">St.Mark Orthodox Health Center</t>
  </si>
  <si>
    <t xml:space="preserve">St.Paul_Clinic</t>
  </si>
  <si>
    <t xml:space="preserve">St.Paul Clinic</t>
  </si>
  <si>
    <t xml:space="preserve">ST.Pauls_Eemusonga_Medical_Centre</t>
  </si>
  <si>
    <t xml:space="preserve">ST.Pauls Eemusonga Medical Centre</t>
  </si>
  <si>
    <t xml:space="preserve">St.peter's_AIPCA</t>
  </si>
  <si>
    <t xml:space="preserve">St.peter's AIPCA</t>
  </si>
  <si>
    <t xml:space="preserve">St.Raphael_Dispensary_(Matisi)</t>
  </si>
  <si>
    <t xml:space="preserve">St.Raphael Dispensary (Matisi)</t>
  </si>
  <si>
    <t xml:space="preserve">ST.TERESA_ASANTE_NAGOYA_DISPENSARY</t>
  </si>
  <si>
    <t xml:space="preserve">ST.TERESA ASANTE NAGOYA DISPENSARY</t>
  </si>
  <si>
    <t xml:space="preserve">St.Teresa_Hospital_Kiambu</t>
  </si>
  <si>
    <t xml:space="preserve">St.Teresa Hospital Kiambu</t>
  </si>
  <si>
    <t xml:space="preserve">St.Thomas_Becket__Medical_Clinic</t>
  </si>
  <si>
    <t xml:space="preserve">St.Thomas Becket  Medical Clinic</t>
  </si>
  <si>
    <t xml:space="preserve">St.Veronicah_Clinic</t>
  </si>
  <si>
    <t xml:space="preserve">St.Veronicah Clinic</t>
  </si>
  <si>
    <t xml:space="preserve">Stadium_Medical_Clinic</t>
  </si>
  <si>
    <t xml:space="preserve">Stadium Medical Clinic</t>
  </si>
  <si>
    <t xml:space="preserve">Stage_View_Medical_Clinic_(Likoni)</t>
  </si>
  <si>
    <t xml:space="preserve">Stage View Medical Clinic (Likoni)</t>
  </si>
  <si>
    <t xml:space="preserve">StanBridge_Medical_Clinic</t>
  </si>
  <si>
    <t xml:space="preserve">StanBridge Medical Clinic</t>
  </si>
  <si>
    <t xml:space="preserve">Stanley_Health_Services</t>
  </si>
  <si>
    <t xml:space="preserve">Stanley Health Services</t>
  </si>
  <si>
    <t xml:space="preserve">Star_Clinic</t>
  </si>
  <si>
    <t xml:space="preserve">Star Clinic</t>
  </si>
  <si>
    <t xml:space="preserve">Star_eye_care_center</t>
  </si>
  <si>
    <t xml:space="preserve">Star eye care center</t>
  </si>
  <si>
    <t xml:space="preserve">Star_General_Medical_Centre</t>
  </si>
  <si>
    <t xml:space="preserve">Star General Medical Centre</t>
  </si>
  <si>
    <t xml:space="preserve">Star_Heal_Medical_Clinic</t>
  </si>
  <si>
    <t xml:space="preserve">Star Heal Medical Clinic</t>
  </si>
  <si>
    <t xml:space="preserve">Star_Hospital</t>
  </si>
  <si>
    <t xml:space="preserve">Star Hospital</t>
  </si>
  <si>
    <t xml:space="preserve">Star_Hospital_Kisumu_(Annex)</t>
  </si>
  <si>
    <t xml:space="preserve">Star Hospital Kisumu (Annex)</t>
  </si>
  <si>
    <t xml:space="preserve">Star_Maternity_&amp;_Nursing_Home</t>
  </si>
  <si>
    <t xml:space="preserve">Star Maternity &amp; Nursing Home</t>
  </si>
  <si>
    <t xml:space="preserve">Star_Medical_Clinic</t>
  </si>
  <si>
    <t xml:space="preserve">Star Medical Clinic</t>
  </si>
  <si>
    <t xml:space="preserve">Star_Of_Good_Hope_Medical_Clinic</t>
  </si>
  <si>
    <t xml:space="preserve">Star Of Good Hope Medical Clinic</t>
  </si>
  <si>
    <t xml:space="preserve">Star_Of_The_Sea_Health_Clinic</t>
  </si>
  <si>
    <t xml:space="preserve">Star Of The Sea Health Clinic</t>
  </si>
  <si>
    <t xml:space="preserve">Starehe_Boys_Centre_Medical_Clinic</t>
  </si>
  <si>
    <t xml:space="preserve">Starehe Boys Centre Medical Clinic</t>
  </si>
  <si>
    <t xml:space="preserve">Starehe_Healthcare_Limited</t>
  </si>
  <si>
    <t xml:space="preserve">Starehe Healthcare Limited</t>
  </si>
  <si>
    <t xml:space="preserve">Starlight_Medical_Clinic</t>
  </si>
  <si>
    <t xml:space="preserve">Starlight Medical Clinic</t>
  </si>
  <si>
    <t xml:space="preserve">Starlight_Mti_Moja</t>
  </si>
  <si>
    <t xml:space="preserve">Starlight Mti Moja</t>
  </si>
  <si>
    <t xml:space="preserve">Starlite_Medical_Clinic</t>
  </si>
  <si>
    <t xml:space="preserve">Starlite Medical Clinic</t>
  </si>
  <si>
    <t xml:space="preserve">Stars_general_medical_clinic</t>
  </si>
  <si>
    <t xml:space="preserve">Stars general medical clinic</t>
  </si>
  <si>
    <t xml:space="preserve">Starshine_Medical_Centre</t>
  </si>
  <si>
    <t xml:space="preserve">Starshine Medical Centre</t>
  </si>
  <si>
    <t xml:space="preserve">State_House_Clinic</t>
  </si>
  <si>
    <t xml:space="preserve">State House Clinic</t>
  </si>
  <si>
    <t xml:space="preserve">State_House_Dispensary</t>
  </si>
  <si>
    <t xml:space="preserve">State House Dispensary</t>
  </si>
  <si>
    <t xml:space="preserve">State_House_Dispensary_(Mombasa)</t>
  </si>
  <si>
    <t xml:space="preserve">State House Dispensary (Mombasa)</t>
  </si>
  <si>
    <t xml:space="preserve">State_House_Dispensary_(Nakuru)</t>
  </si>
  <si>
    <t xml:space="preserve">State House Dispensary (Nakuru)</t>
  </si>
  <si>
    <t xml:space="preserve">State_Lodge_Dispensary</t>
  </si>
  <si>
    <t xml:space="preserve">State Lodge Dispensary</t>
  </si>
  <si>
    <t xml:space="preserve">Station_Side_Makupa_Medical_Clinic</t>
  </si>
  <si>
    <t xml:space="preserve">Station Side Makupa Medical Clinic</t>
  </si>
  <si>
    <t xml:space="preserve">Stejon_health_care_services</t>
  </si>
  <si>
    <t xml:space="preserve">Stejon health care services</t>
  </si>
  <si>
    <t xml:space="preserve">Steken_Nyarombo_Maternity_&amp;_Nursing_Home</t>
  </si>
  <si>
    <t xml:space="preserve">Steken Nyarombo Maternity &amp; Nursing Home</t>
  </si>
  <si>
    <t xml:space="preserve">Stella_Maris_Dispensary</t>
  </si>
  <si>
    <t xml:space="preserve">Stella Maris Dispensary</t>
  </si>
  <si>
    <t xml:space="preserve">StellaMed_ENT_Clinic(Naivasha)</t>
  </si>
  <si>
    <t xml:space="preserve">StellaMed ENT Clinic(Naivasha)</t>
  </si>
  <si>
    <t xml:space="preserve">Sten_Integrated_Medical_Clinic</t>
  </si>
  <si>
    <t xml:space="preserve">Sten Integrated Medical Clinic</t>
  </si>
  <si>
    <t xml:space="preserve">Steth_Medical_Clinic</t>
  </si>
  <si>
    <t xml:space="preserve">Steth Medical Clinic</t>
  </si>
  <si>
    <t xml:space="preserve">STEVLET_MEDICAL_CLINIC</t>
  </si>
  <si>
    <t xml:space="preserve">STEVLET MEDICAL CLINIC</t>
  </si>
  <si>
    <t xml:space="preserve">Stima_Afya_Clinic_Limited</t>
  </si>
  <si>
    <t xml:space="preserve">Stima Afya Clinic Limited</t>
  </si>
  <si>
    <t xml:space="preserve">Stirling_Health_Care_Consultants_Nakuru</t>
  </si>
  <si>
    <t xml:space="preserve">Stirling Health Care Consultants Nakuru</t>
  </si>
  <si>
    <t xml:space="preserve">Stirling_Medical_Centre</t>
  </si>
  <si>
    <t xml:space="preserve">Stirling Medical Centre</t>
  </si>
  <si>
    <t xml:space="preserve">Stone_Athi_Medical_Clinic</t>
  </si>
  <si>
    <t xml:space="preserve">Stone Athi Medical Clinic</t>
  </si>
  <si>
    <t xml:space="preserve">Stops_Medical_Clinic_Kenya_Ltd</t>
  </si>
  <si>
    <t xml:space="preserve">Stops Medical Clinic Kenya Ltd</t>
  </si>
  <si>
    <t xml:space="preserve">Straight_Smile_Dental_Ltd</t>
  </si>
  <si>
    <t xml:space="preserve">Straight Smile Dental Ltd</t>
  </si>
  <si>
    <t xml:space="preserve">Straight_up_Medical_Clinic</t>
  </si>
  <si>
    <t xml:space="preserve">Straight up Medical Clinic</t>
  </si>
  <si>
    <t xml:space="preserve">Strategic_Community_Development_Network__VCT_Center</t>
  </si>
  <si>
    <t xml:space="preserve">Strategic Community Development Network  VCT Center</t>
  </si>
  <si>
    <t xml:space="preserve">Strathmore_University_Medical_Centre</t>
  </si>
  <si>
    <t xml:space="preserve">Strathmore University Medical Centre</t>
  </si>
  <si>
    <t xml:space="preserve">Stream_Of_Life_Clinic</t>
  </si>
  <si>
    <t xml:space="preserve">Stream Of Life Clinic</t>
  </si>
  <si>
    <t xml:space="preserve">Suba_medical_center</t>
  </si>
  <si>
    <t xml:space="preserve">Suba medical center</t>
  </si>
  <si>
    <t xml:space="preserve">Suba_Medical_Clinic</t>
  </si>
  <si>
    <t xml:space="preserve">Suba Medical Clinic</t>
  </si>
  <si>
    <t xml:space="preserve">Suba_Sub_County_Hospital</t>
  </si>
  <si>
    <t xml:space="preserve">Suba Sub County Hospital</t>
  </si>
  <si>
    <t xml:space="preserve">Subati_Medical_Clinic</t>
  </si>
  <si>
    <t xml:space="preserve">Subati Medical Clinic</t>
  </si>
  <si>
    <t xml:space="preserve">Subira_Medical_Clinic</t>
  </si>
  <si>
    <t xml:space="preserve">Subira Medical Clinic</t>
  </si>
  <si>
    <t xml:space="preserve">Subukia_Dispensary_(Kipkelion)</t>
  </si>
  <si>
    <t xml:space="preserve">Subukia Dispensary (Kipkelion)</t>
  </si>
  <si>
    <t xml:space="preserve">Subukia_Intergrated_Medical_Centre</t>
  </si>
  <si>
    <t xml:space="preserve">Subukia Intergrated Medical Centre</t>
  </si>
  <si>
    <t xml:space="preserve">Subukia_Sub_County_Hospital</t>
  </si>
  <si>
    <t xml:space="preserve">Subukia Sub County Hospital</t>
  </si>
  <si>
    <t xml:space="preserve">Subuku_Dispensary_(Molo)</t>
  </si>
  <si>
    <t xml:space="preserve">Subuku Dispensary (Molo)</t>
  </si>
  <si>
    <t xml:space="preserve">Subuku_Dispensary_(Nyandarua_North)</t>
  </si>
  <si>
    <t xml:space="preserve">Subuku Dispensary (Nyandarua North)</t>
  </si>
  <si>
    <t xml:space="preserve">Subuku_Medical_Clinic</t>
  </si>
  <si>
    <t xml:space="preserve">Subuku Medical Clinic</t>
  </si>
  <si>
    <t xml:space="preserve">Sucos_Hospital</t>
  </si>
  <si>
    <t xml:space="preserve">Sucos Hospital</t>
  </si>
  <si>
    <t xml:space="preserve">Sugarbaker_Memorial_Clinic</t>
  </si>
  <si>
    <t xml:space="preserve">Sugarbaker Memorial Clinic</t>
  </si>
  <si>
    <t xml:space="preserve">Sugoi_A_Dispensary</t>
  </si>
  <si>
    <t xml:space="preserve">Sugoi A Dispensary</t>
  </si>
  <si>
    <t xml:space="preserve">Sugoi_B_Dispensary</t>
  </si>
  <si>
    <t xml:space="preserve">Sugoi B Dispensary</t>
  </si>
  <si>
    <t xml:space="preserve">Sugubo_Dispensary</t>
  </si>
  <si>
    <t xml:space="preserve">Sugubo Dispensary</t>
  </si>
  <si>
    <t xml:space="preserve">Sugumerga_Dispensary</t>
  </si>
  <si>
    <t xml:space="preserve">Sugumerga Dispensary</t>
  </si>
  <si>
    <t xml:space="preserve">Suguta_Health_Centre</t>
  </si>
  <si>
    <t xml:space="preserve">Suguta Health Centre</t>
  </si>
  <si>
    <t xml:space="preserve">Suguta_Marmar_Catholic_Dispensary</t>
  </si>
  <si>
    <t xml:space="preserve">Suguta Marmar Catholic Dispensary</t>
  </si>
  <si>
    <t xml:space="preserve">Suguta_Marmar_Health_Centre</t>
  </si>
  <si>
    <t xml:space="preserve">Suguta Marmar Health Centre</t>
  </si>
  <si>
    <t xml:space="preserve">Suheyla_Medical_Centre</t>
  </si>
  <si>
    <t xml:space="preserve">Suheyla Medical Centre</t>
  </si>
  <si>
    <t xml:space="preserve">Sukela_Tinfi_Dispensary</t>
  </si>
  <si>
    <t xml:space="preserve">Sukela Tinfi Dispensary</t>
  </si>
  <si>
    <t xml:space="preserve">Sukelaquli_Dispensary</t>
  </si>
  <si>
    <t xml:space="preserve">Sukelaquli Dispensary</t>
  </si>
  <si>
    <t xml:space="preserve">sukut_dispensary</t>
  </si>
  <si>
    <t xml:space="preserve">sukut dispensary</t>
  </si>
  <si>
    <t xml:space="preserve">Suleman_Farooq_Memorial_Centre</t>
  </si>
  <si>
    <t xml:space="preserve">Suleman Farooq Memorial Centre</t>
  </si>
  <si>
    <t xml:space="preserve">Sultan_Hamud_Sub_County_Hospital</t>
  </si>
  <si>
    <t xml:space="preserve">Sultan Hamud Sub County Hospital</t>
  </si>
  <si>
    <t xml:space="preserve">Sulwe_Clinic</t>
  </si>
  <si>
    <t xml:space="preserve">Sulwe Clinic</t>
  </si>
  <si>
    <t xml:space="preserve">Sulwe_Dispensary</t>
  </si>
  <si>
    <t xml:space="preserve">Sulwe Dispensary</t>
  </si>
  <si>
    <t xml:space="preserve">Sumba_Community_Dispensary</t>
  </si>
  <si>
    <t xml:space="preserve">Sumba Community Dispensary</t>
  </si>
  <si>
    <t xml:space="preserve">Sumba_Medical_Clinic</t>
  </si>
  <si>
    <t xml:space="preserve">Sumba Medical Clinic</t>
  </si>
  <si>
    <t xml:space="preserve">Sumbeiywet_Dispensary</t>
  </si>
  <si>
    <t xml:space="preserve">Sumbeiywet Dispensary</t>
  </si>
  <si>
    <t xml:space="preserve">Sumeiyon_Dispensary</t>
  </si>
  <si>
    <t xml:space="preserve">Sumeiyon Dispensary</t>
  </si>
  <si>
    <t xml:space="preserve">Sumek_Dispensary</t>
  </si>
  <si>
    <t xml:space="preserve">Sumek Dispensary</t>
  </si>
  <si>
    <t xml:space="preserve">Summit_Medical_Clinic</t>
  </si>
  <si>
    <t xml:space="preserve">Summit Medical Clinic</t>
  </si>
  <si>
    <t xml:space="preserve">Summit_Medical_Clinic_(Chepilat)</t>
  </si>
  <si>
    <t xml:space="preserve">Summit Medical Clinic (Chepilat)</t>
  </si>
  <si>
    <t xml:space="preserve">Summit_Medical_Clinic_(Nyansiongo)</t>
  </si>
  <si>
    <t xml:space="preserve">Summit Medical Clinic (Nyansiongo)</t>
  </si>
  <si>
    <t xml:space="preserve">Sumoiyot_Dispensary</t>
  </si>
  <si>
    <t xml:space="preserve">Sumoiyot Dispensary</t>
  </si>
  <si>
    <t xml:space="preserve">Suna_Nursing_and_Maternity_Home</t>
  </si>
  <si>
    <t xml:space="preserve">Suna Nursing and Maternity Home</t>
  </si>
  <si>
    <t xml:space="preserve">Suna_Rabuor_Dispensary</t>
  </si>
  <si>
    <t xml:space="preserve">Suna Rabuor Dispensary</t>
  </si>
  <si>
    <t xml:space="preserve">Suna_Ragana_Dispensary</t>
  </si>
  <si>
    <t xml:space="preserve">Suna Ragana Dispensary</t>
  </si>
  <si>
    <t xml:space="preserve">Sunbeam_Medical_Centre(Kangemi)</t>
  </si>
  <si>
    <t xml:space="preserve">Sunbeam Medical Centre(Kangemi)</t>
  </si>
  <si>
    <t xml:space="preserve">Sunga_Dispensary</t>
  </si>
  <si>
    <t xml:space="preserve">Sunga Dispensary</t>
  </si>
  <si>
    <t xml:space="preserve">Sunna_Health_Care_Dental_Services</t>
  </si>
  <si>
    <t xml:space="preserve">Sunna Health Care Dental Services</t>
  </si>
  <si>
    <t xml:space="preserve">Sunnah_Medical_Clinic_(Garissa)</t>
  </si>
  <si>
    <t xml:space="preserve">Sunnah Medical Clinic (Garissa)</t>
  </si>
  <si>
    <t xml:space="preserve">Sunrays_Medical_Clinic</t>
  </si>
  <si>
    <t xml:space="preserve">Sunrays Medical Clinic</t>
  </si>
  <si>
    <t xml:space="preserve">Sunrise_City_Medical_Centre</t>
  </si>
  <si>
    <t xml:space="preserve">Sunrise City Medical Centre</t>
  </si>
  <si>
    <t xml:space="preserve">Sunrise_Clinic</t>
  </si>
  <si>
    <t xml:space="preserve">Sunrise Clinic</t>
  </si>
  <si>
    <t xml:space="preserve">Sunrise_Evans_Hospital</t>
  </si>
  <si>
    <t xml:space="preserve">Sunrise Evans Hospital</t>
  </si>
  <si>
    <t xml:space="preserve">Sunrise_Medical_Centre_(Bungoma)</t>
  </si>
  <si>
    <t xml:space="preserve">Sunrise Medical Centre (Bungoma)</t>
  </si>
  <si>
    <t xml:space="preserve">Sunrise_Medical_Clinic_(Makueni)</t>
  </si>
  <si>
    <t xml:space="preserve">Sunrise Medical Clinic (Makueni)</t>
  </si>
  <si>
    <t xml:space="preserve">Sunrise_Medical_Clinic_(Mandera_East)</t>
  </si>
  <si>
    <t xml:space="preserve">Sunrise Medical Clinic (Mandera East)</t>
  </si>
  <si>
    <t xml:space="preserve">Sunrise_Medical_Clinic_(Tharaka_Nithi)</t>
  </si>
  <si>
    <t xml:space="preserve">Sunrise Medical Clinic (Tharaka Nithi)</t>
  </si>
  <si>
    <t xml:space="preserve">Sunset_Medical_Clinic</t>
  </si>
  <si>
    <t xml:space="preserve">Sunset Medical Clinic</t>
  </si>
  <si>
    <t xml:space="preserve">sunshine_family_health_Medicare_centre</t>
  </si>
  <si>
    <t xml:space="preserve">sunshine family health Medicare centre</t>
  </si>
  <si>
    <t xml:space="preserve">Sunshine_Medical_Clinic</t>
  </si>
  <si>
    <t xml:space="preserve">Sunshine Medical Clinic</t>
  </si>
  <si>
    <t xml:space="preserve">Sun-Shine_Medical_Clinic</t>
  </si>
  <si>
    <t xml:space="preserve">Sun-Shine Medical Clinic</t>
  </si>
  <si>
    <t xml:space="preserve">Sunshine_Medical_Clinic_(Kwale)</t>
  </si>
  <si>
    <t xml:space="preserve">Sunshine Medical Clinic (Kwale)</t>
  </si>
  <si>
    <t xml:space="preserve">Sun-Shine_Medical_Clinic_Annex</t>
  </si>
  <si>
    <t xml:space="preserve">Sun-Shine Medical Clinic Annex</t>
  </si>
  <si>
    <t xml:space="preserve">Sunton_CFW_Medical_Clinic</t>
  </si>
  <si>
    <t xml:space="preserve">Sunton CFW Medical Clinic</t>
  </si>
  <si>
    <t xml:space="preserve">Sunview_Maternity_and_Nursing_Home</t>
  </si>
  <si>
    <t xml:space="preserve">Sunview Maternity and Nursing Home</t>
  </si>
  <si>
    <t xml:space="preserve">Supat_Medical_Clinic</t>
  </si>
  <si>
    <t xml:space="preserve">Supat Medical Clinic</t>
  </si>
  <si>
    <t xml:space="preserve">Supkem_(Liverpool)</t>
  </si>
  <si>
    <t xml:space="preserve">Supkem (Liverpool)</t>
  </si>
  <si>
    <t xml:space="preserve">Support_For_Addiction_Prevention_&amp;_Treatment_In_Africa_(SAPTA)</t>
  </si>
  <si>
    <t xml:space="preserve">Support For Addiction Prevention &amp; Treatment In Africa (SAPTA)</t>
  </si>
  <si>
    <t xml:space="preserve">Supreme_community_Medical_Services</t>
  </si>
  <si>
    <t xml:space="preserve">Supreme community Medical Services</t>
  </si>
  <si>
    <t xml:space="preserve">Supreme_medical_clinic</t>
  </si>
  <si>
    <t xml:space="preserve">Supreme medical clinic</t>
  </si>
  <si>
    <t xml:space="preserve">Surgery_Clinic</t>
  </si>
  <si>
    <t xml:space="preserve">Surgery Clinic</t>
  </si>
  <si>
    <t xml:space="preserve">Surumben_Dispensary</t>
  </si>
  <si>
    <t xml:space="preserve">Surumben Dispensary</t>
  </si>
  <si>
    <t xml:space="preserve">Sururu_Health_Centre_(CDF)</t>
  </si>
  <si>
    <t xml:space="preserve">Sururu Health Centre (CDF)</t>
  </si>
  <si>
    <t xml:space="preserve">Survey_Dispensary</t>
  </si>
  <si>
    <t xml:space="preserve">Survey Dispensary</t>
  </si>
  <si>
    <t xml:space="preserve">Survivors_Organization_Clinic</t>
  </si>
  <si>
    <t xml:space="preserve">Survivors Organization Clinic</t>
  </si>
  <si>
    <t xml:space="preserve">Susamed_Medical_Clinic</t>
  </si>
  <si>
    <t xml:space="preserve">Susamed Medical Clinic</t>
  </si>
  <si>
    <t xml:space="preserve">Sustainable_Action_Plus_Clinic</t>
  </si>
  <si>
    <t xml:space="preserve">Sustainable Action Plus Clinic</t>
  </si>
  <si>
    <t xml:space="preserve">Suswa_Medical_Clinic</t>
  </si>
  <si>
    <t xml:space="preserve">Suswa Medical Clinic</t>
  </si>
  <si>
    <t xml:space="preserve">Sutyechun_Dispensary</t>
  </si>
  <si>
    <t xml:space="preserve">Sutyechun Dispensary</t>
  </si>
  <si>
    <t xml:space="preserve">Suva_health_services</t>
  </si>
  <si>
    <t xml:space="preserve">Suva health services</t>
  </si>
  <si>
    <t xml:space="preserve">Suwerwa_Health_Centre</t>
  </si>
  <si>
    <t xml:space="preserve">Suwerwa Health Centre</t>
  </si>
  <si>
    <t xml:space="preserve">SVG_Health_Care_Limited</t>
  </si>
  <si>
    <t xml:space="preserve">SVG Health Care Limited</t>
  </si>
  <si>
    <t xml:space="preserve">Swalihat_Medical_Clinic</t>
  </si>
  <si>
    <t xml:space="preserve">Swalihat Medical Clinic</t>
  </si>
  <si>
    <t xml:space="preserve">Swari_Model_Health_Centre</t>
  </si>
  <si>
    <t xml:space="preserve">Swari Model Health Centre</t>
  </si>
  <si>
    <t xml:space="preserve">Sweet_Waters_Dispensary</t>
  </si>
  <si>
    <t xml:space="preserve">Sweet Waters Dispensary</t>
  </si>
  <si>
    <t xml:space="preserve">Sweetwaters_Serena_Clinic</t>
  </si>
  <si>
    <t xml:space="preserve">Sweetwaters Serena Clinic</t>
  </si>
  <si>
    <t xml:space="preserve">Swindon_St_Elizabeth_Clinic</t>
  </si>
  <si>
    <t xml:space="preserve">Swindon St Elizabeth Clinic</t>
  </si>
  <si>
    <t xml:space="preserve">Swiss_Cottage_Hospital</t>
  </si>
  <si>
    <t xml:space="preserve">Swiss Cottage Hospital</t>
  </si>
  <si>
    <t xml:space="preserve">SWOP_Clinic_Donholm</t>
  </si>
  <si>
    <t xml:space="preserve">SWOP Clinic Donholm</t>
  </si>
  <si>
    <t xml:space="preserve">Swop_Kawangware</t>
  </si>
  <si>
    <t xml:space="preserve">Swop Kawangware</t>
  </si>
  <si>
    <t xml:space="preserve">Swop_Korogocho</t>
  </si>
  <si>
    <t xml:space="preserve">Swop Korogocho</t>
  </si>
  <si>
    <t xml:space="preserve">SWOP_Outreach_Project_Clinic</t>
  </si>
  <si>
    <t xml:space="preserve">SWOP Outreach Project Clinic</t>
  </si>
  <si>
    <t xml:space="preserve">SWOP_Thika_Road_VCT</t>
  </si>
  <si>
    <t xml:space="preserve">SWOP Thika Road VCT</t>
  </si>
  <si>
    <t xml:space="preserve">Syathani_Dispensary_(KAITI)</t>
  </si>
  <si>
    <t xml:space="preserve">Syathani Dispensary (KAITI)</t>
  </si>
  <si>
    <t xml:space="preserve">Syathani_Dispensary_(Kyathani)</t>
  </si>
  <si>
    <t xml:space="preserve">Syathani Dispensary (Kyathani)</t>
  </si>
  <si>
    <t xml:space="preserve">Sydo_Plus_Healthcare</t>
  </si>
  <si>
    <t xml:space="preserve">Sydo Plus Healthcare</t>
  </si>
  <si>
    <t xml:space="preserve">Syokimau_Medical_Centre</t>
  </si>
  <si>
    <t xml:space="preserve">Syokimau Medical Centre</t>
  </si>
  <si>
    <t xml:space="preserve">Syokimau_Medical_Services</t>
  </si>
  <si>
    <t xml:space="preserve">Syokimau Medical Services</t>
  </si>
  <si>
    <t xml:space="preserve">Syokithumbi_Dispensary</t>
  </si>
  <si>
    <t xml:space="preserve">Syokithumbi Dispensary</t>
  </si>
  <si>
    <t xml:space="preserve">Syomunyu_Dispensary</t>
  </si>
  <si>
    <t xml:space="preserve">Syomunyu Dispensary</t>
  </si>
  <si>
    <t xml:space="preserve">Syongila_(ACK)_Dispensary</t>
  </si>
  <si>
    <t xml:space="preserve">Syongila (ACK) Dispensary</t>
  </si>
  <si>
    <t xml:space="preserve">Syongila_Dispensary</t>
  </si>
  <si>
    <t xml:space="preserve">Syongila Dispensary</t>
  </si>
  <si>
    <t xml:space="preserve">Syotuvali_Dispensary</t>
  </si>
  <si>
    <t xml:space="preserve">Syotuvali Dispensary</t>
  </si>
  <si>
    <t xml:space="preserve">Syria_Medical_Clinic</t>
  </si>
  <si>
    <t xml:space="preserve">Syria Medical Clinic</t>
  </si>
  <si>
    <t xml:space="preserve">Syumile_Dispensary</t>
  </si>
  <si>
    <t xml:space="preserve">Syumile Dispensary</t>
  </si>
  <si>
    <t xml:space="preserve">Tabaita_Dispensary</t>
  </si>
  <si>
    <t xml:space="preserve">Tabaita Dispensary</t>
  </si>
  <si>
    <t xml:space="preserve">Tabaka_Mission_Hospital</t>
  </si>
  <si>
    <t xml:space="preserve">Tabaka Mission Hospital</t>
  </si>
  <si>
    <t xml:space="preserve">Tabaka_Mission_HospitalL_Satelite_Clinic</t>
  </si>
  <si>
    <t xml:space="preserve">Tabaka Mission HospitalL Satelite Clinic</t>
  </si>
  <si>
    <t xml:space="preserve">Tabani_Dispensary</t>
  </si>
  <si>
    <t xml:space="preserve">Tabani Dispensary</t>
  </si>
  <si>
    <t xml:space="preserve">Tabare_Dispensary</t>
  </si>
  <si>
    <t xml:space="preserve">Tabare Dispensary</t>
  </si>
  <si>
    <t xml:space="preserve">Tabarit_Dispensary</t>
  </si>
  <si>
    <t xml:space="preserve">Tabarit Dispensary</t>
  </si>
  <si>
    <t xml:space="preserve">Tabasamu_medical_clinic_(Kilifi)</t>
  </si>
  <si>
    <t xml:space="preserve">Tabasamu medical clinic (Kilifi)</t>
  </si>
  <si>
    <t xml:space="preserve">Tabasamu_Medical_Clinic_(Machakos)</t>
  </si>
  <si>
    <t xml:space="preserve">Tabasamu Medical Clinic (Machakos)</t>
  </si>
  <si>
    <t xml:space="preserve">Tabby_Plaza_Ent_&amp;_Orthopaedic_Clinic</t>
  </si>
  <si>
    <t xml:space="preserve">Tabby Plaza Ent &amp; Orthopaedic Clinic</t>
  </si>
  <si>
    <t xml:space="preserve">Tabernacle_Medical_Clinic</t>
  </si>
  <si>
    <t xml:space="preserve">Tabernacle Medical Clinic</t>
  </si>
  <si>
    <t xml:space="preserve">Tabitha_Medical_Clinic</t>
  </si>
  <si>
    <t xml:space="preserve">Tabitha Medical Clinic</t>
  </si>
  <si>
    <t xml:space="preserve">Tabolwa_Dispensary</t>
  </si>
  <si>
    <t xml:space="preserve">Tabolwa Dispensary</t>
  </si>
  <si>
    <t xml:space="preserve">Tabuga_(PCEA)_Dispensary</t>
  </si>
  <si>
    <t xml:space="preserve">Tabuga (PCEA) Dispensary</t>
  </si>
  <si>
    <t xml:space="preserve">Tachasis_Dispensary</t>
  </si>
  <si>
    <t xml:space="preserve">Tachasis Dispensary</t>
  </si>
  <si>
    <t xml:space="preserve">Tachasis_Mission_Dispensary</t>
  </si>
  <si>
    <t xml:space="preserve">Tachasis Mission Dispensary</t>
  </si>
  <si>
    <t xml:space="preserve">Tahidi_Nursing_Home</t>
  </si>
  <si>
    <t xml:space="preserve">Tahidi Nursing Home</t>
  </si>
  <si>
    <t xml:space="preserve">Taita_Dispensary</t>
  </si>
  <si>
    <t xml:space="preserve">Taita Dispensary</t>
  </si>
  <si>
    <t xml:space="preserve">Taita_Taveta_University_College_Clinic</t>
  </si>
  <si>
    <t xml:space="preserve">Taita Taveta University College Clinic</t>
  </si>
  <si>
    <t xml:space="preserve">Taito_Community_Dispensary</t>
  </si>
  <si>
    <t xml:space="preserve">Taito Community Dispensary</t>
  </si>
  <si>
    <t xml:space="preserve">Taito_Tea_Dispensary</t>
  </si>
  <si>
    <t xml:space="preserve">Taito Tea Dispensary</t>
  </si>
  <si>
    <t xml:space="preserve">Takaba_Nomadic_Mobile</t>
  </si>
  <si>
    <t xml:space="preserve">Takaba Nomadic Mobile</t>
  </si>
  <si>
    <t xml:space="preserve">Takaba_Nursing_Home_LTD</t>
  </si>
  <si>
    <t xml:space="preserve">Takaba Nursing Home LTD</t>
  </si>
  <si>
    <t xml:space="preserve">Takar_Dispensary</t>
  </si>
  <si>
    <t xml:space="preserve">Takar Dispensary</t>
  </si>
  <si>
    <t xml:space="preserve">Takaungu_Dispensary</t>
  </si>
  <si>
    <t xml:space="preserve">Takaungu Dispensary</t>
  </si>
  <si>
    <t xml:space="preserve">Takaungu_Island_Health_Services</t>
  </si>
  <si>
    <t xml:space="preserve">Takaungu Island Health Services</t>
  </si>
  <si>
    <t xml:space="preserve">Takawiri_Dispensary</t>
  </si>
  <si>
    <t xml:space="preserve">Takawiri Dispensary</t>
  </si>
  <si>
    <t xml:space="preserve">Takaywa_Dispensary</t>
  </si>
  <si>
    <t xml:space="preserve">Takaywa Dispensary</t>
  </si>
  <si>
    <t xml:space="preserve">Takitech_Dispensary</t>
  </si>
  <si>
    <t xml:space="preserve">Takitech Dispensary</t>
  </si>
  <si>
    <t xml:space="preserve">Tala_Health_Centre</t>
  </si>
  <si>
    <t xml:space="preserve">Tala Health Centre</t>
  </si>
  <si>
    <t xml:space="preserve">Tala_Medical_Services</t>
  </si>
  <si>
    <t xml:space="preserve">Tala Medical Services</t>
  </si>
  <si>
    <t xml:space="preserve">Talai_Dispensary</t>
  </si>
  <si>
    <t xml:space="preserve">Talai Dispensary</t>
  </si>
  <si>
    <t xml:space="preserve">Talana_Specialist_Centre</t>
  </si>
  <si>
    <t xml:space="preserve">Talana Specialist Centre</t>
  </si>
  <si>
    <t xml:space="preserve">Talau_Dispensary</t>
  </si>
  <si>
    <t xml:space="preserve">Talau Dispensary</t>
  </si>
  <si>
    <t xml:space="preserve">Talek_Health_Centre</t>
  </si>
  <si>
    <t xml:space="preserve">Talek Health Centre</t>
  </si>
  <si>
    <t xml:space="preserve">Talitia_Dispensary</t>
  </si>
  <si>
    <t xml:space="preserve">Talitia Dispensary</t>
  </si>
  <si>
    <t xml:space="preserve">Talon_Dispensary</t>
  </si>
  <si>
    <t xml:space="preserve">Talon Dispensary</t>
  </si>
  <si>
    <t xml:space="preserve">Tamam_Health_Care_Services</t>
  </si>
  <si>
    <t xml:space="preserve">Tamam Health Care Services</t>
  </si>
  <si>
    <t xml:space="preserve">Tamani_Medical_Center</t>
  </si>
  <si>
    <t xml:space="preserve">Tamani Medical Center</t>
  </si>
  <si>
    <t xml:space="preserve">Tamarukwa_Dispensary</t>
  </si>
  <si>
    <t xml:space="preserve">Tamarukwa Dispensary</t>
  </si>
  <si>
    <t xml:space="preserve">Tamarukwo_Dispensary</t>
  </si>
  <si>
    <t xml:space="preserve">Tamarukwo Dispensary</t>
  </si>
  <si>
    <t xml:space="preserve">Tamba_Pwani_CBO_(Kilifi)</t>
  </si>
  <si>
    <t xml:space="preserve">Tamba Pwani CBO (Kilifi)</t>
  </si>
  <si>
    <t xml:space="preserve">Tambach_Sub-County_Hospital</t>
  </si>
  <si>
    <t xml:space="preserve">Tambach Sub-County Hospital</t>
  </si>
  <si>
    <t xml:space="preserve">Tambaya_Dispensary</t>
  </si>
  <si>
    <t xml:space="preserve">Tambaya Dispensary</t>
  </si>
  <si>
    <t xml:space="preserve">Tambaya_Medical_Clinic</t>
  </si>
  <si>
    <t xml:space="preserve">Tambaya Medical Clinic</t>
  </si>
  <si>
    <t xml:space="preserve">Tamboiyo_Dispensary</t>
  </si>
  <si>
    <t xml:space="preserve">Tamboiyo Dispensary</t>
  </si>
  <si>
    <t xml:space="preserve">Tamkal_Dispensary</t>
  </si>
  <si>
    <t xml:space="preserve">Tamkal Dispensary</t>
  </si>
  <si>
    <t xml:space="preserve">Tamlega_Dispensary</t>
  </si>
  <si>
    <t xml:space="preserve">Tamlega Dispensary</t>
  </si>
  <si>
    <t xml:space="preserve">Tamough_Health_Centre</t>
  </si>
  <si>
    <t xml:space="preserve">Tamough Health Centre</t>
  </si>
  <si>
    <t xml:space="preserve">Tamu_Health_Centre</t>
  </si>
  <si>
    <t xml:space="preserve">Tamu Health Centre</t>
  </si>
  <si>
    <t xml:space="preserve">Tana_Clinic</t>
  </si>
  <si>
    <t xml:space="preserve">Tana Clinic</t>
  </si>
  <si>
    <t xml:space="preserve">Tana_Medical_Clinic_(Machakos)</t>
  </si>
  <si>
    <t xml:space="preserve">Tana Medical Clinic (Machakos)</t>
  </si>
  <si>
    <t xml:space="preserve">Tana_Medical_Clinic_(Yatta)</t>
  </si>
  <si>
    <t xml:space="preserve">Tana Medical Clinic (Yatta)</t>
  </si>
  <si>
    <t xml:space="preserve">Tana_River_County_Beyond_Zero_Clinic</t>
  </si>
  <si>
    <t xml:space="preserve">Tana River County Beyond Zero Clinic</t>
  </si>
  <si>
    <t xml:space="preserve">Tana_River_GK_Prisons_Dispensary</t>
  </si>
  <si>
    <t xml:space="preserve">Tana River GK Prisons Dispensary</t>
  </si>
  <si>
    <t xml:space="preserve">Tanaka_Nursing_Home</t>
  </si>
  <si>
    <t xml:space="preserve">Tanaka Nursing Home</t>
  </si>
  <si>
    <t xml:space="preserve">Tangasir_Dispensary</t>
  </si>
  <si>
    <t xml:space="preserve">Tangasir Dispensary</t>
  </si>
  <si>
    <t xml:space="preserve">Tangi_Tano_Dispensary</t>
  </si>
  <si>
    <t xml:space="preserve">Tangi Tano Dispensary</t>
  </si>
  <si>
    <t xml:space="preserve">Tangulbei_Sub_county_Hospital</t>
  </si>
  <si>
    <t xml:space="preserve">Tangulbei Sub county Hospital</t>
  </si>
  <si>
    <t xml:space="preserve">Tantu_Medical_Centre</t>
  </si>
  <si>
    <t xml:space="preserve">Tantu Medical Centre</t>
  </si>
  <si>
    <t xml:space="preserve">Tapach_Dispensary</t>
  </si>
  <si>
    <t xml:space="preserve">Tapach Dispensary</t>
  </si>
  <si>
    <t xml:space="preserve">Taqwa_Nursing_Home</t>
  </si>
  <si>
    <t xml:space="preserve">Taqwa Nursing Home</t>
  </si>
  <si>
    <t xml:space="preserve">Taracha_Health_Centre</t>
  </si>
  <si>
    <t xml:space="preserve">Taracha Health Centre</t>
  </si>
  <si>
    <t xml:space="preserve">Taragai_Dispensary</t>
  </si>
  <si>
    <t xml:space="preserve">Taragai Dispensary</t>
  </si>
  <si>
    <t xml:space="preserve">Taragwiti_Dispensary</t>
  </si>
  <si>
    <t xml:space="preserve">Taragwiti Dispensary</t>
  </si>
  <si>
    <t xml:space="preserve">Tarakwa_Dispensary_(Eldoret_West)</t>
  </si>
  <si>
    <t xml:space="preserve">Tarakwa Dispensary (Eldoret West)</t>
  </si>
  <si>
    <t xml:space="preserve">Tarakwa_Health_centre</t>
  </si>
  <si>
    <t xml:space="preserve">Tarakwa Health centre</t>
  </si>
  <si>
    <t xml:space="preserve">Tarama_Dispensary</t>
  </si>
  <si>
    <t xml:space="preserve">Tarama Dispensary</t>
  </si>
  <si>
    <t xml:space="preserve">Taranganya_Dispensary</t>
  </si>
  <si>
    <t xml:space="preserve">Taranganya Dispensary</t>
  </si>
  <si>
    <t xml:space="preserve">Tarasaa_Catholic_Dispensary</t>
  </si>
  <si>
    <t xml:space="preserve">Tarasaa Catholic Dispensary</t>
  </si>
  <si>
    <t xml:space="preserve">Tarbaj_Health_Centre</t>
  </si>
  <si>
    <t xml:space="preserve">Tarbaj Health Centre</t>
  </si>
  <si>
    <t xml:space="preserve">Taru_Dispensary</t>
  </si>
  <si>
    <t xml:space="preserve">Taru Dispensary</t>
  </si>
  <si>
    <t xml:space="preserve">Tasia_Family_Medical_Clinic</t>
  </si>
  <si>
    <t xml:space="preserve">Tasia Family Medical Clinic</t>
  </si>
  <si>
    <t xml:space="preserve">Tasneem_Medical_Clinic</t>
  </si>
  <si>
    <t xml:space="preserve">Tasneem Medical Clinic</t>
  </si>
  <si>
    <t xml:space="preserve">Tata_Hannah_(African_Christian_Churches_And_Schools)_Dispensary</t>
  </si>
  <si>
    <t xml:space="preserve">Tata Hannah (African Christian Churches And Schools) Dispensary</t>
  </si>
  <si>
    <t xml:space="preserve">Taunet_Dispensary</t>
  </si>
  <si>
    <t xml:space="preserve">Taunet Dispensary</t>
  </si>
  <si>
    <t xml:space="preserve">Tausa_Health_Centre</t>
  </si>
  <si>
    <t xml:space="preserve">Tausa Health Centre</t>
  </si>
  <si>
    <t xml:space="preserve">Taveta_Meditech_Centre</t>
  </si>
  <si>
    <t xml:space="preserve">Taveta Meditech Centre</t>
  </si>
  <si>
    <t xml:space="preserve">Taveta_Sub_County_Hospital</t>
  </si>
  <si>
    <t xml:space="preserve">Taveta Sub County Hospital</t>
  </si>
  <si>
    <t xml:space="preserve">Tawa_Sub_County_Hospial</t>
  </si>
  <si>
    <t xml:space="preserve">Tawa Sub County Hospial</t>
  </si>
  <si>
    <t xml:space="preserve">Tawaheed_Community_Medical_Clinic</t>
  </si>
  <si>
    <t xml:space="preserve">Tawaheed Community Medical Clinic</t>
  </si>
  <si>
    <t xml:space="preserve">Tawakal_Medical_Clinic</t>
  </si>
  <si>
    <t xml:space="preserve">Tawakal Medical Clinic</t>
  </si>
  <si>
    <t xml:space="preserve">Tawakal_Medical_Clinic_(Msambweni)</t>
  </si>
  <si>
    <t xml:space="preserve">Tawakal Medical Clinic (Msambweni)</t>
  </si>
  <si>
    <t xml:space="preserve">Tawfiq_Muslim_Hospital</t>
  </si>
  <si>
    <t xml:space="preserve">Tawfiq Muslim Hospital</t>
  </si>
  <si>
    <t xml:space="preserve">Tawhed_community</t>
  </si>
  <si>
    <t xml:space="preserve">Tawhed community</t>
  </si>
  <si>
    <t xml:space="preserve">Tawheed_Community_Nursing_Home</t>
  </si>
  <si>
    <t xml:space="preserve">Tawheed Community Nursing Home</t>
  </si>
  <si>
    <t xml:space="preserve">Tawheed_Dispensary</t>
  </si>
  <si>
    <t xml:space="preserve">Tawheed Dispensary</t>
  </si>
  <si>
    <t xml:space="preserve">Tayabi_Medical_and_Dental_Clinic</t>
  </si>
  <si>
    <t xml:space="preserve">Tayabi Medical and Dental Clinic</t>
  </si>
  <si>
    <t xml:space="preserve">Tazama_Dentel_Clinic</t>
  </si>
  <si>
    <t xml:space="preserve">Tazama Dentel Clinic</t>
  </si>
  <si>
    <t xml:space="preserve">Tchundwa_Dispensary</t>
  </si>
  <si>
    <t xml:space="preserve">Tchundwa Dispensary</t>
  </si>
  <si>
    <t xml:space="preserve">TDMP_Tangulbei_Dispensary</t>
  </si>
  <si>
    <t xml:space="preserve">TDMP Tangulbei Dispensary</t>
  </si>
  <si>
    <t xml:space="preserve">Tea_Resaerch_Dispensary</t>
  </si>
  <si>
    <t xml:space="preserve">Tea Resaerch Dispensary</t>
  </si>
  <si>
    <t xml:space="preserve">Tea_Research_Foundation_Dispensary</t>
  </si>
  <si>
    <t xml:space="preserve">Tea Research Foundation Dispensary</t>
  </si>
  <si>
    <t xml:space="preserve">Teachers_Service_Commission</t>
  </si>
  <si>
    <t xml:space="preserve">Teachers Service Commission</t>
  </si>
  <si>
    <t xml:space="preserve">Team_Medical_Clinic</t>
  </si>
  <si>
    <t xml:space="preserve">Team Medical Clinic</t>
  </si>
  <si>
    <t xml:space="preserve">Tebei_Dispensary</t>
  </si>
  <si>
    <t xml:space="preserve">Tebei Dispensary</t>
  </si>
  <si>
    <t xml:space="preserve">Tebesonik_Dispensary</t>
  </si>
  <si>
    <t xml:space="preserve">Tebesonik Dispensary</t>
  </si>
  <si>
    <t xml:space="preserve">Technical_Training_Institute_for_the_Deaf_Dispensary_(Karen)</t>
  </si>
  <si>
    <t xml:space="preserve">Technical Training Institute for the Deaf Dispensary (Karen)</t>
  </si>
  <si>
    <t xml:space="preserve">Technical_university_of_Kenya_Student/Staff_Clinic</t>
  </si>
  <si>
    <t xml:space="preserve">Technical university of Kenya Student/Staff Clinic</t>
  </si>
  <si>
    <t xml:space="preserve">Technical_University_of_Mombasa_Medical_Clinic</t>
  </si>
  <si>
    <t xml:space="preserve">Technical University of Mombasa Medical Clinic</t>
  </si>
  <si>
    <t xml:space="preserve">Ted_Rayner_Memorial_Clinic</t>
  </si>
  <si>
    <t xml:space="preserve">Ted Rayner Memorial Clinic</t>
  </si>
  <si>
    <t xml:space="preserve">Teemgee_Medical_Centre</t>
  </si>
  <si>
    <t xml:space="preserve">Teemgee Medical Centre</t>
  </si>
  <si>
    <t xml:space="preserve">Teens_Watch_(FSW)_Centre</t>
  </si>
  <si>
    <t xml:space="preserve">Teens Watch (FSW) Centre</t>
  </si>
  <si>
    <t xml:space="preserve">Teens_Watch_Centre</t>
  </si>
  <si>
    <t xml:space="preserve">Teens Watch Centre</t>
  </si>
  <si>
    <t xml:space="preserve">Tefran_Community_Clinic</t>
  </si>
  <si>
    <t xml:space="preserve">Tefran Community Clinic</t>
  </si>
  <si>
    <t xml:space="preserve">Teganda_dispensary</t>
  </si>
  <si>
    <t xml:space="preserve">Teganda dispensary</t>
  </si>
  <si>
    <t xml:space="preserve">Tegat_Dispensary_(Kuresoi_South)</t>
  </si>
  <si>
    <t xml:space="preserve">Tegat Dispensary (Kuresoi South)</t>
  </si>
  <si>
    <t xml:space="preserve">Tegat_Sub_County_Hospital</t>
  </si>
  <si>
    <t xml:space="preserve">Tegat Sub County Hospital</t>
  </si>
  <si>
    <t xml:space="preserve">Tegego_Dispensary</t>
  </si>
  <si>
    <t xml:space="preserve">Tegego Dispensary</t>
  </si>
  <si>
    <t xml:space="preserve">Tegemeo_ENT_Medical_Centre</t>
  </si>
  <si>
    <t xml:space="preserve">Tegemeo ENT Medical Centre</t>
  </si>
  <si>
    <t xml:space="preserve">Tei_Wa_Yesu_Health_Centre</t>
  </si>
  <si>
    <t xml:space="preserve">Tei Wa Yesu Health Centre</t>
  </si>
  <si>
    <t xml:space="preserve">Tekeleza_Dice_Kisii</t>
  </si>
  <si>
    <t xml:space="preserve">Tekeleza Dice Kisii</t>
  </si>
  <si>
    <t xml:space="preserve">Telesgaye_Dispensary</t>
  </si>
  <si>
    <t xml:space="preserve">Telesgaye Dispensary</t>
  </si>
  <si>
    <t xml:space="preserve">Tena_(PCEA)_Clinic</t>
  </si>
  <si>
    <t xml:space="preserve">Tena (PCEA) Clinic</t>
  </si>
  <si>
    <t xml:space="preserve">Tenamyles_Healthcare</t>
  </si>
  <si>
    <t xml:space="preserve">Tenamyles Healthcare</t>
  </si>
  <si>
    <t xml:space="preserve">Tenden_Dispensary</t>
  </si>
  <si>
    <t xml:space="preserve">Tenden Dispensary</t>
  </si>
  <si>
    <t xml:space="preserve">Tender_Loving_Care_CFW_Clinic</t>
  </si>
  <si>
    <t xml:space="preserve">Tender Loving Care CFW Clinic</t>
  </si>
  <si>
    <t xml:space="preserve">Tenderwa_dispensary</t>
  </si>
  <si>
    <t xml:space="preserve">Tenderwa dispensary</t>
  </si>
  <si>
    <t xml:space="preserve">Tenduet_Dispensary</t>
  </si>
  <si>
    <t xml:space="preserve">Tenduet Dispensary</t>
  </si>
  <si>
    <t xml:space="preserve">Tendwet_Dispensary</t>
  </si>
  <si>
    <t xml:space="preserve">Tendwet Dispensary</t>
  </si>
  <si>
    <t xml:space="preserve">Tenges_Health_Centre</t>
  </si>
  <si>
    <t xml:space="preserve">Tenges Health Centre</t>
  </si>
  <si>
    <t xml:space="preserve">Tenwek_Hospital_Annex_(Bomet)</t>
  </si>
  <si>
    <t xml:space="preserve">Tenwek Hospital Annex (Bomet)</t>
  </si>
  <si>
    <t xml:space="preserve">Tenwek_Mission_Hospital</t>
  </si>
  <si>
    <t xml:space="preserve">Tenwek Mission Hospital</t>
  </si>
  <si>
    <t xml:space="preserve">Teremkus_Dispensary</t>
  </si>
  <si>
    <t xml:space="preserve">Teremkus Dispensary</t>
  </si>
  <si>
    <t xml:space="preserve">Teret_Dispensary</t>
  </si>
  <si>
    <t xml:space="preserve">Teret Dispensary</t>
  </si>
  <si>
    <t xml:space="preserve">Tereza_D'Lima_Dispensary</t>
  </si>
  <si>
    <t xml:space="preserve">Tereza D'Lima Dispensary</t>
  </si>
  <si>
    <t xml:space="preserve">Terige_Dispensary_(CDF)</t>
  </si>
  <si>
    <t xml:space="preserve">Terige Dispensary (CDF)</t>
  </si>
  <si>
    <t xml:space="preserve">Terry_G_Medical_Clinic</t>
  </si>
  <si>
    <t xml:space="preserve">Terry G Medical Clinic</t>
  </si>
  <si>
    <t xml:space="preserve">Teso_North_Sub_County_Hospital</t>
  </si>
  <si>
    <t xml:space="preserve">Teso North Sub County Hospital</t>
  </si>
  <si>
    <t xml:space="preserve">Tesorie_Dispensary</t>
  </si>
  <si>
    <t xml:space="preserve">Tesorie Dispensary</t>
  </si>
  <si>
    <t xml:space="preserve">Testimony_Medical_Clinic</t>
  </si>
  <si>
    <t xml:space="preserve">Testimony Medical Clinic</t>
  </si>
  <si>
    <t xml:space="preserve">Tetu_Dispensary</t>
  </si>
  <si>
    <t xml:space="preserve">Tetu Dispensary</t>
  </si>
  <si>
    <t xml:space="preserve">Tevica_Medical_Clinic</t>
  </si>
  <si>
    <t xml:space="preserve">Tevica Medical Clinic</t>
  </si>
  <si>
    <t xml:space="preserve">Tewa_Medical_Clinic</t>
  </si>
  <si>
    <t xml:space="preserve">Tewa Medical Clinic</t>
  </si>
  <si>
    <t xml:space="preserve">Tewas_Medical_Clinic</t>
  </si>
  <si>
    <t xml:space="preserve">Tewas Medical Clinic</t>
  </si>
  <si>
    <t xml:space="preserve">Tewe_Dispensary</t>
  </si>
  <si>
    <t xml:space="preserve">Tewe Dispensary</t>
  </si>
  <si>
    <t xml:space="preserve">Texas_Cole_Medical_Clinic</t>
  </si>
  <si>
    <t xml:space="preserve">Texas Cole Medical Clinic</t>
  </si>
  <si>
    <t xml:space="preserve">Texas_Medical_Centre</t>
  </si>
  <si>
    <t xml:space="preserve">Texas Medical Centre</t>
  </si>
  <si>
    <t xml:space="preserve">Tezo_Community_Health_Care</t>
  </si>
  <si>
    <t xml:space="preserve">Tezo Community Health Care</t>
  </si>
  <si>
    <t xml:space="preserve">TF_MyChemist_Oilibya_(Parklands)</t>
  </si>
  <si>
    <t xml:space="preserve">TF MyChemist Oilibya (Parklands)</t>
  </si>
  <si>
    <t xml:space="preserve">Thaana_Nzau_Dispensary</t>
  </si>
  <si>
    <t xml:space="preserve">Thaana Nzau Dispensary</t>
  </si>
  <si>
    <t xml:space="preserve">Thaara_Medical_Clinic</t>
  </si>
  <si>
    <t xml:space="preserve">Thaara Medical Clinic</t>
  </si>
  <si>
    <t xml:space="preserve">Thaene_Medical_Clinic</t>
  </si>
  <si>
    <t xml:space="preserve">Thaene Medical Clinic</t>
  </si>
  <si>
    <t xml:space="preserve">Thagana_County_Medical_Centre</t>
  </si>
  <si>
    <t xml:space="preserve">Thagana County Medical Centre</t>
  </si>
  <si>
    <t xml:space="preserve">Thageini_Dispensary</t>
  </si>
  <si>
    <t xml:space="preserve">Thageini Dispensary</t>
  </si>
  <si>
    <t xml:space="preserve">Thamare_Dispensary</t>
  </si>
  <si>
    <t xml:space="preserve">Thamare Dispensary</t>
  </si>
  <si>
    <t xml:space="preserve">Thanantu_Faith_Clinic_Dispensary</t>
  </si>
  <si>
    <t xml:space="preserve">Thanantu Faith Clinic Dispensary</t>
  </si>
  <si>
    <t xml:space="preserve">Thangathi_Health_Centre</t>
  </si>
  <si>
    <t xml:space="preserve">Thangathi Health Centre</t>
  </si>
  <si>
    <t xml:space="preserve">Tharaka_District_Hospital</t>
  </si>
  <si>
    <t xml:space="preserve">Tharaka District Hospital</t>
  </si>
  <si>
    <t xml:space="preserve">Tharaka_Health_Centre</t>
  </si>
  <si>
    <t xml:space="preserve">Tharaka Health Centre</t>
  </si>
  <si>
    <t xml:space="preserve">Tharaka_Nithi_County_Beyond_Zero_Mobile_Clinic</t>
  </si>
  <si>
    <t xml:space="preserve">Tharaka Nithi County Beyond Zero Mobile Clinic</t>
  </si>
  <si>
    <t xml:space="preserve">Thayu_Medical_Clinic</t>
  </si>
  <si>
    <t xml:space="preserve">Thayu Medical Clinic</t>
  </si>
  <si>
    <t xml:space="preserve">The_Aga_Khan_Health_Service</t>
  </si>
  <si>
    <t xml:space="preserve">The Aga Khan Health Service</t>
  </si>
  <si>
    <t xml:space="preserve">The_Aga_Khan_University_Hospital_(Meru)</t>
  </si>
  <si>
    <t xml:space="preserve">The Aga Khan University Hospital (Meru)</t>
  </si>
  <si>
    <t xml:space="preserve">The_Aga_Khan_University_Hospital_Medical_Center_(Nyahururu)</t>
  </si>
  <si>
    <t xml:space="preserve">The Aga Khan University Hospital Medical Center (Nyahururu)</t>
  </si>
  <si>
    <t xml:space="preserve">The_Aga_Khan_University_Hospital_Town_Clinic</t>
  </si>
  <si>
    <t xml:space="preserve">The Aga Khan University Hospital Town Clinic</t>
  </si>
  <si>
    <t xml:space="preserve">The_Agakhan_Medical_Centre_Kakamega</t>
  </si>
  <si>
    <t xml:space="preserve">The Agakhan Medical Centre Kakamega</t>
  </si>
  <si>
    <t xml:space="preserve">The_Agha_Khan_Medical_Centre-Rigeways(Kiambu_Rd.)</t>
  </si>
  <si>
    <t xml:space="preserve">The Agha Khan Medical Centre-Rigeways(Kiambu Rd.)</t>
  </si>
  <si>
    <t xml:space="preserve">The_Almond_Clinic</t>
  </si>
  <si>
    <t xml:space="preserve">The Almond Clinic</t>
  </si>
  <si>
    <t xml:space="preserve">The_Arcade_medical_centre</t>
  </si>
  <si>
    <t xml:space="preserve">The Arcade medical centre</t>
  </si>
  <si>
    <t xml:space="preserve">The_Avenue_Medical_And_Diagnostic_Centre_(Meru)</t>
  </si>
  <si>
    <t xml:space="preserve">The Avenue Medical And Diagnostic Centre (Meru)</t>
  </si>
  <si>
    <t xml:space="preserve">The_Avenue_Medical_and_Diagnostic_Centre_(Nyeri)</t>
  </si>
  <si>
    <t xml:space="preserve">The Avenue Medical and Diagnostic Centre (Nyeri)</t>
  </si>
  <si>
    <t xml:space="preserve">The_Co-Operative_University_College_of_Kenya_Dispensary</t>
  </si>
  <si>
    <t xml:space="preserve">The Co-Operative University College of Kenya Dispensary</t>
  </si>
  <si>
    <t xml:space="preserve">The_Dawameds_Hospital_Limited</t>
  </si>
  <si>
    <t xml:space="preserve">The Dawameds Hospital Limited</t>
  </si>
  <si>
    <t xml:space="preserve">The_Fork_Hospital_(k)Ltd</t>
  </si>
  <si>
    <t xml:space="preserve">The Fork Hospital (k)Ltd</t>
  </si>
  <si>
    <t xml:space="preserve">The_Galilee_Medical_Center_Milimani_Kitale_limited</t>
  </si>
  <si>
    <t xml:space="preserve">The Galilee Medical Center Milimani Kitale limited</t>
  </si>
  <si>
    <t xml:space="preserve">The_garden_of_siloam_medical_clinic</t>
  </si>
  <si>
    <t xml:space="preserve">The garden of siloam medical clinic</t>
  </si>
  <si>
    <t xml:space="preserve">The_Great_Lakes_Medical_Centre_Luanda</t>
  </si>
  <si>
    <t xml:space="preserve">The Great Lakes Medical Centre Luanda</t>
  </si>
  <si>
    <t xml:space="preserve">The_Gyno_Solutions_Center_Limited</t>
  </si>
  <si>
    <t xml:space="preserve">The Gyno Solutions Center Limited</t>
  </si>
  <si>
    <t xml:space="preserve">The_Half_London_Medical_Clinic</t>
  </si>
  <si>
    <t xml:space="preserve">The Half London Medical Clinic</t>
  </si>
  <si>
    <t xml:space="preserve">The_Hanna_Medicare_Centre</t>
  </si>
  <si>
    <t xml:space="preserve">The Hanna Medicare Centre</t>
  </si>
  <si>
    <t xml:space="preserve">The_HARC_Medical_Centre</t>
  </si>
  <si>
    <t xml:space="preserve">The HARC Medical Centre</t>
  </si>
  <si>
    <t xml:space="preserve">The_Haven_Medical_Clinic</t>
  </si>
  <si>
    <t xml:space="preserve">The Haven Medical Clinic</t>
  </si>
  <si>
    <t xml:space="preserve">The_Healing_Place_Medical_Centre</t>
  </si>
  <si>
    <t xml:space="preserve">The Healing Place Medical Centre</t>
  </si>
  <si>
    <t xml:space="preserve">The_Hope_Medical_Centre-Awasi</t>
  </si>
  <si>
    <t xml:space="preserve">The Hope Medical Centre-Awasi</t>
  </si>
  <si>
    <t xml:space="preserve">The_Hope_spring_Medical_Clinic</t>
  </si>
  <si>
    <t xml:space="preserve">The Hope spring Medical Clinic</t>
  </si>
  <si>
    <t xml:space="preserve">The_International_Clinic</t>
  </si>
  <si>
    <t xml:space="preserve">The International Clinic</t>
  </si>
  <si>
    <t xml:space="preserve">The_Itotia_Medical_Clinic</t>
  </si>
  <si>
    <t xml:space="preserve">The Itotia Medical Clinic</t>
  </si>
  <si>
    <t xml:space="preserve">The_Karen_Hospital_(Kiambu)</t>
  </si>
  <si>
    <t xml:space="preserve">The Karen Hospital (Kiambu)</t>
  </si>
  <si>
    <t xml:space="preserve">The_Karen_Hospital_(Meru)</t>
  </si>
  <si>
    <t xml:space="preserve">The Karen Hospital (Meru)</t>
  </si>
  <si>
    <t xml:space="preserve">The_Karen_Hospital_(Nairobi)</t>
  </si>
  <si>
    <t xml:space="preserve">The Karen Hospital (Nairobi)</t>
  </si>
  <si>
    <t xml:space="preserve">The_Karen_Hospital_City_Centre_Clinic</t>
  </si>
  <si>
    <t xml:space="preserve">The Karen Hospital City Centre Clinic</t>
  </si>
  <si>
    <t xml:space="preserve">The_Karen_Hospital_Limited(Naivasha)</t>
  </si>
  <si>
    <t xml:space="preserve">The Karen Hospital Limited(Naivasha)</t>
  </si>
  <si>
    <t xml:space="preserve">The_Kitui_Family_Care_Hospital</t>
  </si>
  <si>
    <t xml:space="preserve">The Kitui Family Care Hospital</t>
  </si>
  <si>
    <t xml:space="preserve">The_Kitui_Marternity_and_Nursing_Home</t>
  </si>
  <si>
    <t xml:space="preserve">The Kitui Marternity and Nursing Home</t>
  </si>
  <si>
    <t xml:space="preserve">The_Laare_Marternity_and_Nursing_Home</t>
  </si>
  <si>
    <t xml:space="preserve">The Laare Marternity and Nursing Home</t>
  </si>
  <si>
    <t xml:space="preserve">The_Labib_Hospital</t>
  </si>
  <si>
    <t xml:space="preserve">The Labib Hospital</t>
  </si>
  <si>
    <t xml:space="preserve">The_Makueni_Doctors_Plaza_Ltd</t>
  </si>
  <si>
    <t xml:space="preserve">The Makueni Doctors Plaza Ltd</t>
  </si>
  <si>
    <t xml:space="preserve">The_Marions_Health_Care</t>
  </si>
  <si>
    <t xml:space="preserve">The Marions Health Care</t>
  </si>
  <si>
    <t xml:space="preserve">The_Mater_Embakasi_Clinic</t>
  </si>
  <si>
    <t xml:space="preserve">The Mater Embakasi Clinic</t>
  </si>
  <si>
    <t xml:space="preserve">The_mater_Hospital</t>
  </si>
  <si>
    <t xml:space="preserve">The mater Hospital</t>
  </si>
  <si>
    <t xml:space="preserve">The_Mater_Hospital_Buruburu</t>
  </si>
  <si>
    <t xml:space="preserve">The Mater Hospital Buruburu</t>
  </si>
  <si>
    <t xml:space="preserve">The_Mater_Hospital_Thika_Satellite</t>
  </si>
  <si>
    <t xml:space="preserve">The Mater Hospital Thika Satellite</t>
  </si>
  <si>
    <t xml:space="preserve">The_Mater_Hospital-Satelite_Clinic(TRM)</t>
  </si>
  <si>
    <t xml:space="preserve">The Mater Hospital-Satelite Clinic(TRM)</t>
  </si>
  <si>
    <t xml:space="preserve">The_Mater_Misericordiae_Hospital_(Mukuru)</t>
  </si>
  <si>
    <t xml:space="preserve">The Mater Misericordiae Hospital (Mukuru)</t>
  </si>
  <si>
    <t xml:space="preserve">THE_MAYIAN_MATERNITY_AND_NURSING_HOME_SUSWA</t>
  </si>
  <si>
    <t xml:space="preserve">THE MAYIAN MATERNITY AND NURSING HOME SUSWA</t>
  </si>
  <si>
    <t xml:space="preserve">The_Mediance_Nursing_Home</t>
  </si>
  <si>
    <t xml:space="preserve">The Mediance Nursing Home</t>
  </si>
  <si>
    <t xml:space="preserve">The_Medigold_Hospital_Donholm</t>
  </si>
  <si>
    <t xml:space="preserve">The Medigold Hospital Donholm</t>
  </si>
  <si>
    <t xml:space="preserve">The_Mesu_Centre</t>
  </si>
  <si>
    <t xml:space="preserve">The Mesu Centre</t>
  </si>
  <si>
    <t xml:space="preserve">The_Nairobi_Family_And_Maternity_Hospitial_Gynocare_Kisii</t>
  </si>
  <si>
    <t xml:space="preserve">The Nairobi Family And Maternity Hospitial Gynocare Kisii</t>
  </si>
  <si>
    <t xml:space="preserve">The_Nairobi_Hospital_(Capital_Centre)</t>
  </si>
  <si>
    <t xml:space="preserve">The Nairobi Hospital (Capital Centre)</t>
  </si>
  <si>
    <t xml:space="preserve">The_Nairobi_Hospital_-Kiambu_Outpatient_Centre</t>
  </si>
  <si>
    <t xml:space="preserve">The Nairobi Hospital -Kiambu Outpatient Centre</t>
  </si>
  <si>
    <t xml:space="preserve">The_Nairobi_Hospital_Out-patient_Centre_Galeria</t>
  </si>
  <si>
    <t xml:space="preserve">The Nairobi Hospital Out-patient Centre Galeria</t>
  </si>
  <si>
    <t xml:space="preserve">The_Nairobi_Hospital_Rosslyn_Riviera_Out_Patient_Centre</t>
  </si>
  <si>
    <t xml:space="preserve">The Nairobi Hospital Rosslyn Riviera Out Patient Centre</t>
  </si>
  <si>
    <t xml:space="preserve">The_Nairobi_Hospital_Southfields_Out_Patient</t>
  </si>
  <si>
    <t xml:space="preserve">The Nairobi Hospital Southfields Out Patient</t>
  </si>
  <si>
    <t xml:space="preserve">The_Nairobi_Hospital_Warwick_Outpatient_Centre</t>
  </si>
  <si>
    <t xml:space="preserve">The Nairobi Hospital Warwick Outpatient Centre</t>
  </si>
  <si>
    <t xml:space="preserve">The_Nairobi_Hospital,_Outpatient_Centre_Galleria</t>
  </si>
  <si>
    <t xml:space="preserve">The Nairobi Hospital, Outpatient Centre Galleria</t>
  </si>
  <si>
    <t xml:space="preserve">The_Nairobi_West_Hospital_Utawala</t>
  </si>
  <si>
    <t xml:space="preserve">The Nairobi West Hospital Utawala</t>
  </si>
  <si>
    <t xml:space="preserve">The_Nairobi_Women's_Hospital_(Meru)</t>
  </si>
  <si>
    <t xml:space="preserve">The Nairobi Women's Hospital (Meru)</t>
  </si>
  <si>
    <t xml:space="preserve">The_Nakuru_Specialist_Hospital</t>
  </si>
  <si>
    <t xml:space="preserve">The Nakuru Specialist Hospital</t>
  </si>
  <si>
    <t xml:space="preserve">The_Oak_Healthcare</t>
  </si>
  <si>
    <t xml:space="preserve">The Oak Healthcare</t>
  </si>
  <si>
    <t xml:space="preserve">The_Omari_Project_VCT_Centre</t>
  </si>
  <si>
    <t xml:space="preserve">The Omari Project VCT Centre</t>
  </si>
  <si>
    <t xml:space="preserve">The_Reminant_Digital_Clinic</t>
  </si>
  <si>
    <t xml:space="preserve">The Reminant Digital Clinic</t>
  </si>
  <si>
    <t xml:space="preserve">THE_RHAMU_HOSPITAL_IMAGING_AND_DIAGNOSTIC_CENTRE</t>
  </si>
  <si>
    <t xml:space="preserve">THE RHAMU HOSPITAL IMAGING AND DIAGNOSTIC CENTRE</t>
  </si>
  <si>
    <t xml:space="preserve">The_Royal_Zion_Medical_Centre</t>
  </si>
  <si>
    <t xml:space="preserve">The Royal Zion Medical Centre</t>
  </si>
  <si>
    <t xml:space="preserve">The_Samari-Med_Centre</t>
  </si>
  <si>
    <t xml:space="preserve">The Samari-Med Centre</t>
  </si>
  <si>
    <t xml:space="preserve">The_Shepherd_Medical_Centre</t>
  </si>
  <si>
    <t xml:space="preserve">The Shepherd Medical Centre</t>
  </si>
  <si>
    <t xml:space="preserve">THE_ST._MARY_INTERGRATED_MEDICAL_CENTRE</t>
  </si>
  <si>
    <t xml:space="preserve">THE ST. MARY INTERGRATED MEDICAL CENTRE</t>
  </si>
  <si>
    <t xml:space="preserve">The_Wilkista_Memorial_Hospital</t>
  </si>
  <si>
    <t xml:space="preserve">The Wilkista Memorial Hospital</t>
  </si>
  <si>
    <t xml:space="preserve">The_Woodland_Hospital</t>
  </si>
  <si>
    <t xml:space="preserve">The Woodland Hospital</t>
  </si>
  <si>
    <t xml:space="preserve">The_Zambezi_Hospital_Limited</t>
  </si>
  <si>
    <t xml:space="preserve">The Zambezi Hospital Limited</t>
  </si>
  <si>
    <t xml:space="preserve">Theere_Health_Centre</t>
  </si>
  <si>
    <t xml:space="preserve">Theere Health Centre</t>
  </si>
  <si>
    <t xml:space="preserve">Thessalia_Health_Centre</t>
  </si>
  <si>
    <t xml:space="preserve">Thessalia Health Centre</t>
  </si>
  <si>
    <t xml:space="preserve">Thiba_Dam_Dispensary</t>
  </si>
  <si>
    <t xml:space="preserve">Thiba Dam Dispensary</t>
  </si>
  <si>
    <t xml:space="preserve">Thiba_Dispensary</t>
  </si>
  <si>
    <t xml:space="preserve">Thiba Dispensary</t>
  </si>
  <si>
    <t xml:space="preserve">Thiba_Health_Centre</t>
  </si>
  <si>
    <t xml:space="preserve">Thiba Health Centre</t>
  </si>
  <si>
    <t xml:space="preserve">Thigio_Dispensary_(Kiambu_West)</t>
  </si>
  <si>
    <t xml:space="preserve">Thigio Dispensary (Kiambu West)</t>
  </si>
  <si>
    <t xml:space="preserve">Thigio_Dispensary_(Laikipia_West)</t>
  </si>
  <si>
    <t xml:space="preserve">Thigio Dispensary (Laikipia West)</t>
  </si>
  <si>
    <t xml:space="preserve">Thigirichi_Mukui_Dispensary</t>
  </si>
  <si>
    <t xml:space="preserve">Thigirichi Mukui Dispensary</t>
  </si>
  <si>
    <t xml:space="preserve">Thika_Annanas_Medicross_Clinic</t>
  </si>
  <si>
    <t xml:space="preserve">Thika Annanas Medicross Clinic</t>
  </si>
  <si>
    <t xml:space="preserve">Thika_Arcade_Health_Services</t>
  </si>
  <si>
    <t xml:space="preserve">Thika Arcade Health Services</t>
  </si>
  <si>
    <t xml:space="preserve">Thika_Dental_Centre</t>
  </si>
  <si>
    <t xml:space="preserve">Thika Dental Centre</t>
  </si>
  <si>
    <t xml:space="preserve">Thika_Eye_Clinic</t>
  </si>
  <si>
    <t xml:space="preserve">Thika Eye Clinic</t>
  </si>
  <si>
    <t xml:space="preserve">Thika_Heart_Centre</t>
  </si>
  <si>
    <t xml:space="preserve">Thika Heart Centre</t>
  </si>
  <si>
    <t xml:space="preserve">Thika_High_School_for_the_Blind</t>
  </si>
  <si>
    <t xml:space="preserve">Thika High School for the Blind</t>
  </si>
  <si>
    <t xml:space="preserve">Thika_High_School_Health_Centre</t>
  </si>
  <si>
    <t xml:space="preserve">Thika High School Health Centre</t>
  </si>
  <si>
    <t xml:space="preserve">Thika_Level_5_Hospital</t>
  </si>
  <si>
    <t xml:space="preserve">Thika Level 5 Hospital</t>
  </si>
  <si>
    <t xml:space="preserve">Thika_Medical_Clinic_ENT</t>
  </si>
  <si>
    <t xml:space="preserve">Thika Medical Clinic ENT</t>
  </si>
  <si>
    <t xml:space="preserve">Thika_Nursing_Home</t>
  </si>
  <si>
    <t xml:space="preserve">Thika Nursing Home</t>
  </si>
  <si>
    <t xml:space="preserve">Thika_Nursing_Hospital</t>
  </si>
  <si>
    <t xml:space="preserve">Thika Nursing Hospital</t>
  </si>
  <si>
    <t xml:space="preserve">Thika_Primary_School_for_the_Blind_Clinic</t>
  </si>
  <si>
    <t xml:space="preserve">Thika Primary School for the Blind Clinic</t>
  </si>
  <si>
    <t xml:space="preserve">Thika_Road_Health_Services_Ltd_(Kasarani)</t>
  </si>
  <si>
    <t xml:space="preserve">Thika Road Health Services Ltd (Kasarani)</t>
  </si>
  <si>
    <t xml:space="preserve">Thika_Sasa_Centre</t>
  </si>
  <si>
    <t xml:space="preserve">Thika Sasa Centre</t>
  </si>
  <si>
    <t xml:space="preserve">Thim_Jope_Dispensary</t>
  </si>
  <si>
    <t xml:space="preserve">Thim Jope Dispensary</t>
  </si>
  <si>
    <t xml:space="preserve">Thim_Lich_Dispensary</t>
  </si>
  <si>
    <t xml:space="preserve">Thim Lich Dispensary</t>
  </si>
  <si>
    <t xml:space="preserve">Thimangiri_Medical_Clinic</t>
  </si>
  <si>
    <t xml:space="preserve">Thimangiri Medical Clinic</t>
  </si>
  <si>
    <t xml:space="preserve">Thinu_Health_Centre</t>
  </si>
  <si>
    <t xml:space="preserve">Thinu Health Centre</t>
  </si>
  <si>
    <t xml:space="preserve">Thinyaine_Dispensary</t>
  </si>
  <si>
    <t xml:space="preserve">Thinyaine Dispensary</t>
  </si>
  <si>
    <t xml:space="preserve">Thitani_Health_Centre</t>
  </si>
  <si>
    <t xml:space="preserve">Thitani Health Centre</t>
  </si>
  <si>
    <t xml:space="preserve">Thitha_Dispensary</t>
  </si>
  <si>
    <t xml:space="preserve">Thitha Dispensary</t>
  </si>
  <si>
    <t xml:space="preserve">Thogoto_Medical_clinic</t>
  </si>
  <si>
    <t xml:space="preserve">Thogoto Medical clinic</t>
  </si>
  <si>
    <t xml:space="preserve">Thome_Clinic</t>
  </si>
  <si>
    <t xml:space="preserve">Thome Clinic</t>
  </si>
  <si>
    <t xml:space="preserve">Thome_Dispensary</t>
  </si>
  <si>
    <t xml:space="preserve">Thome Dispensary</t>
  </si>
  <si>
    <t xml:space="preserve">Thome_Medical_Clinic</t>
  </si>
  <si>
    <t xml:space="preserve">Thome Medical Clinic</t>
  </si>
  <si>
    <t xml:space="preserve">Thonzweni_Dispensary</t>
  </si>
  <si>
    <t xml:space="preserve">Thonzweni Dispensary</t>
  </si>
  <si>
    <t xml:space="preserve">Three_Bells_Medical_Centre</t>
  </si>
  <si>
    <t xml:space="preserve">Three Bells Medical Centre</t>
  </si>
  <si>
    <t xml:space="preserve">Three_In_One_Clinic</t>
  </si>
  <si>
    <t xml:space="preserve">Three In One Clinic</t>
  </si>
  <si>
    <t xml:space="preserve">Thuita_Clinic</t>
  </si>
  <si>
    <t xml:space="preserve">Thuita Clinic</t>
  </si>
  <si>
    <t xml:space="preserve">Thumaita_(ACK)_Dispensary</t>
  </si>
  <si>
    <t xml:space="preserve">Thumaita (ACK) Dispensary</t>
  </si>
  <si>
    <t xml:space="preserve">Thumbereria_Dispensary</t>
  </si>
  <si>
    <t xml:space="preserve">Thumbereria Dispensary</t>
  </si>
  <si>
    <t xml:space="preserve">Thung'ari_Dispensary</t>
  </si>
  <si>
    <t xml:space="preserve">Thung'ari Dispensary</t>
  </si>
  <si>
    <t xml:space="preserve">Thunguma_Dispensary</t>
  </si>
  <si>
    <t xml:space="preserve">Thunguma Dispensary</t>
  </si>
  <si>
    <t xml:space="preserve">Thunguma_Medical_Clinic</t>
  </si>
  <si>
    <t xml:space="preserve">Thunguma Medical Clinic</t>
  </si>
  <si>
    <t xml:space="preserve">Thunguri_Dispensary</t>
  </si>
  <si>
    <t xml:space="preserve">Thunguri Dispensary</t>
  </si>
  <si>
    <t xml:space="preserve">Thunguri_Medical_Clinic</t>
  </si>
  <si>
    <t xml:space="preserve">Thunguri Medical Clinic</t>
  </si>
  <si>
    <t xml:space="preserve">Thureya_Medical_Clinic</t>
  </si>
  <si>
    <t xml:space="preserve">Thureya Medical Clinic</t>
  </si>
  <si>
    <t xml:space="preserve">Thuthi_Medical_Clinic</t>
  </si>
  <si>
    <t xml:space="preserve">Thuthi Medical Clinic</t>
  </si>
  <si>
    <t xml:space="preserve">Thuti_Medical_Clinic</t>
  </si>
  <si>
    <t xml:space="preserve">Thuti Medical Clinic</t>
  </si>
  <si>
    <t xml:space="preserve">Thuura_Health_Care</t>
  </si>
  <si>
    <t xml:space="preserve">Thuura Health Care</t>
  </si>
  <si>
    <t xml:space="preserve">Thuuru_Dispensary</t>
  </si>
  <si>
    <t xml:space="preserve">Thuuru Dispensary</t>
  </si>
  <si>
    <t xml:space="preserve">Thwake_Dam_Dispensary</t>
  </si>
  <si>
    <t xml:space="preserve">Thwake Dam Dispensary</t>
  </si>
  <si>
    <t xml:space="preserve">Tian_Dispensary</t>
  </si>
  <si>
    <t xml:space="preserve">Tian Dispensary</t>
  </si>
  <si>
    <t xml:space="preserve">Tiba_Bora_Medical_Centre</t>
  </si>
  <si>
    <t xml:space="preserve">Tiba Bora Medical Centre</t>
  </si>
  <si>
    <t xml:space="preserve">Tiba_Medical_Center</t>
  </si>
  <si>
    <t xml:space="preserve">Tiba Medical Center</t>
  </si>
  <si>
    <t xml:space="preserve">Tigoi_Health_Centre</t>
  </si>
  <si>
    <t xml:space="preserve">Tigoi Health Centre</t>
  </si>
  <si>
    <t xml:space="preserve">Tigoni_District_Hospital</t>
  </si>
  <si>
    <t xml:space="preserve">Tigoni District Hospital</t>
  </si>
  <si>
    <t xml:space="preserve">Tii_Dispensary</t>
  </si>
  <si>
    <t xml:space="preserve">Tii Dispensary</t>
  </si>
  <si>
    <t xml:space="preserve">Tiinei_Dispensary</t>
  </si>
  <si>
    <t xml:space="preserve">Tiinei Dispensary</t>
  </si>
  <si>
    <t xml:space="preserve">Tilangok_Dispensary</t>
  </si>
  <si>
    <t xml:space="preserve">Tilangok Dispensary</t>
  </si>
  <si>
    <t xml:space="preserve">Tilingwo_dispensary</t>
  </si>
  <si>
    <t xml:space="preserve">Tilingwo dispensary</t>
  </si>
  <si>
    <t xml:space="preserve">Tiloi_Dispensary</t>
  </si>
  <si>
    <t xml:space="preserve">Tiloi Dispensary</t>
  </si>
  <si>
    <t xml:space="preserve">Timau_Catholic_Dispensary</t>
  </si>
  <si>
    <t xml:space="preserve">Timau Catholic Dispensary</t>
  </si>
  <si>
    <t xml:space="preserve">Timau_Dental_Clinic</t>
  </si>
  <si>
    <t xml:space="preserve">Timau Dental Clinic</t>
  </si>
  <si>
    <t xml:space="preserve">Timau_Farmers_Dispensary</t>
  </si>
  <si>
    <t xml:space="preserve">Timau Farmers Dispensary</t>
  </si>
  <si>
    <t xml:space="preserve">Timau_Integrated_Medical_Centre</t>
  </si>
  <si>
    <t xml:space="preserve">Timau Integrated Medical Centre</t>
  </si>
  <si>
    <t xml:space="preserve">Timau_Sub-County_Hospital</t>
  </si>
  <si>
    <t xml:space="preserve">Timau Sub-County Hospital</t>
  </si>
  <si>
    <t xml:space="preserve">Timboiywo_Dispensary</t>
  </si>
  <si>
    <t xml:space="preserve">Timboiywo Dispensary</t>
  </si>
  <si>
    <t xml:space="preserve">Timboni_Community_Dispensary</t>
  </si>
  <si>
    <t xml:space="preserve">Timboni Community Dispensary</t>
  </si>
  <si>
    <t xml:space="preserve">Timboroa_Health_Centre</t>
  </si>
  <si>
    <t xml:space="preserve">Timboroa Health Centre</t>
  </si>
  <si>
    <t xml:space="preserve">Timbwani_Medical_Clinic</t>
  </si>
  <si>
    <t xml:space="preserve">Timbwani Medical Clinic</t>
  </si>
  <si>
    <t xml:space="preserve">Time_Health_Care</t>
  </si>
  <si>
    <t xml:space="preserve">Time Health Care</t>
  </si>
  <si>
    <t xml:space="preserve">Times_Clinic</t>
  </si>
  <si>
    <t xml:space="preserve">Times Clinic</t>
  </si>
  <si>
    <t xml:space="preserve">Times_Medical_Clinic</t>
  </si>
  <si>
    <t xml:space="preserve">Times Medical Clinic</t>
  </si>
  <si>
    <t xml:space="preserve">Times_Medical_Health_Care</t>
  </si>
  <si>
    <t xml:space="preserve">Times Medical Health Care</t>
  </si>
  <si>
    <t xml:space="preserve">Timiza_Medical_Centre</t>
  </si>
  <si>
    <t xml:space="preserve">Timiza Medical Centre</t>
  </si>
  <si>
    <t xml:space="preserve">Tinashe_Medical_Centre</t>
  </si>
  <si>
    <t xml:space="preserve">Tinashe Medical Centre</t>
  </si>
  <si>
    <t xml:space="preserve">Tinderet_Tea_Dispensary</t>
  </si>
  <si>
    <t xml:space="preserve">Tinderet Tea Dispensary</t>
  </si>
  <si>
    <t xml:space="preserve">Tindereti_Dispensary</t>
  </si>
  <si>
    <t xml:space="preserve">Tindereti Dispensary</t>
  </si>
  <si>
    <t xml:space="preserve">Tinet_Dispensary</t>
  </si>
  <si>
    <t xml:space="preserve">Tinet Dispensary</t>
  </si>
  <si>
    <t xml:space="preserve">Tinet_Dispensary_(Koibatek)</t>
  </si>
  <si>
    <t xml:space="preserve">Tinet Dispensary (Koibatek)</t>
  </si>
  <si>
    <t xml:space="preserve">Tinet_Kapkoi_Dispensary</t>
  </si>
  <si>
    <t xml:space="preserve">Tinet Kapkoi Dispensary</t>
  </si>
  <si>
    <t xml:space="preserve">Tinga_Health_Centre</t>
  </si>
  <si>
    <t xml:space="preserve">Tinga Health Centre</t>
  </si>
  <si>
    <t xml:space="preserve">Tinganga_(PCEA)_Dispensary</t>
  </si>
  <si>
    <t xml:space="preserve">Tinganga (PCEA) Dispensary</t>
  </si>
  <si>
    <t xml:space="preserve">Tinganga_Catholic_Dispensary</t>
  </si>
  <si>
    <t xml:space="preserve">Tinganga Catholic Dispensary</t>
  </si>
  <si>
    <t xml:space="preserve">Ting'ang'a_Dispensary</t>
  </si>
  <si>
    <t xml:space="preserve">Ting'ang'a Dispensary</t>
  </si>
  <si>
    <t xml:space="preserve">Tingare_Dispensary</t>
  </si>
  <si>
    <t xml:space="preserve">Tingare Dispensary</t>
  </si>
  <si>
    <t xml:space="preserve">Tingwa_Dispensary</t>
  </si>
  <si>
    <t xml:space="preserve">Tingwa Dispensary</t>
  </si>
  <si>
    <t xml:space="preserve">Ting'wangi_Health_Centre</t>
  </si>
  <si>
    <t xml:space="preserve">Ting'wangi Health Centre</t>
  </si>
  <si>
    <t xml:space="preserve">Tinomoi_Dispensary</t>
  </si>
  <si>
    <t xml:space="preserve">Tinomoi Dispensary</t>
  </si>
  <si>
    <t xml:space="preserve">Tionybei_Medical_Clinic</t>
  </si>
  <si>
    <t xml:space="preserve">Tionybei Medical Clinic</t>
  </si>
  <si>
    <t xml:space="preserve">Tionybei_Medical_Clinic_(Kabartonjo)</t>
  </si>
  <si>
    <t xml:space="preserve">Tionybei Medical Clinic (Kabartonjo)</t>
  </si>
  <si>
    <t xml:space="preserve">Tionybei_Medical_Clinic_(Marigat)</t>
  </si>
  <si>
    <t xml:space="preserve">Tionybei Medical Clinic (Marigat)</t>
  </si>
  <si>
    <t xml:space="preserve">Tipet_Dispensary</t>
  </si>
  <si>
    <t xml:space="preserve">Tipet Dispensary</t>
  </si>
  <si>
    <t xml:space="preserve">Tiriken_Dispensary</t>
  </si>
  <si>
    <t xml:space="preserve">Tiriken Dispensary</t>
  </si>
  <si>
    <t xml:space="preserve">Tiriki_Community_Medical_Centre</t>
  </si>
  <si>
    <t xml:space="preserve">Tiriki Community Medical Centre</t>
  </si>
  <si>
    <t xml:space="preserve">Tirimionin_Dispensary</t>
  </si>
  <si>
    <t xml:space="preserve">Tirimionin Dispensary</t>
  </si>
  <si>
    <t xml:space="preserve">Tirriondonin_Dispensary</t>
  </si>
  <si>
    <t xml:space="preserve">Tirriondonin Dispensary</t>
  </si>
  <si>
    <t xml:space="preserve">Tiryo_Dispensary_(Emgwenl)</t>
  </si>
  <si>
    <t xml:space="preserve">Tiryo Dispensary (Emgwenl)</t>
  </si>
  <si>
    <t xml:space="preserve">Tisinye_Health_Centre</t>
  </si>
  <si>
    <t xml:space="preserve">Tisinye Health Centre</t>
  </si>
  <si>
    <t xml:space="preserve">Titila_(AIC)_Dispensary</t>
  </si>
  <si>
    <t xml:space="preserve">Titila (AIC) Dispensary</t>
  </si>
  <si>
    <t xml:space="preserve">Tiva_Dispensary</t>
  </si>
  <si>
    <t xml:space="preserve">Tiva Dispensary</t>
  </si>
  <si>
    <t xml:space="preserve">Tiwi_RHTC</t>
  </si>
  <si>
    <t xml:space="preserve">Tiwi RHTC</t>
  </si>
  <si>
    <t xml:space="preserve">Todonyang_Dispensary</t>
  </si>
  <si>
    <t xml:space="preserve">Todonyang Dispensary</t>
  </si>
  <si>
    <t xml:space="preserve">Togonye_Dispensary</t>
  </si>
  <si>
    <t xml:space="preserve">Togonye Dispensary</t>
  </si>
  <si>
    <t xml:space="preserve">Tolilet_Dispensary</t>
  </si>
  <si>
    <t xml:space="preserve">Tolilet Dispensary</t>
  </si>
  <si>
    <t xml:space="preserve">Tom_King's_Laboratory</t>
  </si>
  <si>
    <t xml:space="preserve">Tom King's Laboratory</t>
  </si>
  <si>
    <t xml:space="preserve">Tom_Mboya_Health_Centre</t>
  </si>
  <si>
    <t xml:space="preserve">Tom Mboya Health Centre</t>
  </si>
  <si>
    <t xml:space="preserve">Tom_Mboya_Memorial_Sub-County_Hospital</t>
  </si>
  <si>
    <t xml:space="preserve">Tom Mboya Memorial Sub-County Hospital</t>
  </si>
  <si>
    <t xml:space="preserve">Tom_Mboya_School_CP_Clinic</t>
  </si>
  <si>
    <t xml:space="preserve">Tom Mboya School CP Clinic</t>
  </si>
  <si>
    <t xml:space="preserve">Tom_Mboya_University_College_Medical_Clinic</t>
  </si>
  <si>
    <t xml:space="preserve">Tom Mboya University College Medical Clinic</t>
  </si>
  <si>
    <t xml:space="preserve">Tombe_Health_Centre</t>
  </si>
  <si>
    <t xml:space="preserve">Tombe Health Centre</t>
  </si>
  <si>
    <t xml:space="preserve">Tombo_Dispensary</t>
  </si>
  <si>
    <t xml:space="preserve">Tombo Dispensary</t>
  </si>
  <si>
    <t xml:space="preserve">Tonga_Health_Centre</t>
  </si>
  <si>
    <t xml:space="preserve">Tonga Health Centre</t>
  </si>
  <si>
    <t xml:space="preserve">Tongaren_Model_Health_Centre</t>
  </si>
  <si>
    <t xml:space="preserve">Tongaren Model Health Centre</t>
  </si>
  <si>
    <t xml:space="preserve">Toniok_Dispensary</t>
  </si>
  <si>
    <t xml:space="preserve">Toniok Dispensary</t>
  </si>
  <si>
    <t xml:space="preserve">Tononoka_Administration_Police_Dispensary_&amp;_VCT</t>
  </si>
  <si>
    <t xml:space="preserve">Tononoka Administration Police Dispensary &amp; VCT</t>
  </si>
  <si>
    <t xml:space="preserve">Tononoka_AP_Dispensary_(Tononoka)</t>
  </si>
  <si>
    <t xml:space="preserve">Tononoka AP Dispensary (Tononoka)</t>
  </si>
  <si>
    <t xml:space="preserve">Tononoka_CPC</t>
  </si>
  <si>
    <t xml:space="preserve">Tononoka CPC</t>
  </si>
  <si>
    <t xml:space="preserve">TonyMed_Medical_Clinic</t>
  </si>
  <si>
    <t xml:space="preserve">TonyMed Medical Clinic</t>
  </si>
  <si>
    <t xml:space="preserve">Top_Choice_Maternity_And_Nursing_Home</t>
  </si>
  <si>
    <t xml:space="preserve">Top Choice Maternity And Nursing Home</t>
  </si>
  <si>
    <t xml:space="preserve">Top_Station_Dispensary</t>
  </si>
  <si>
    <t xml:space="preserve">Top Station Dispensary</t>
  </si>
  <si>
    <t xml:space="preserve">Topcare_Medical_Center_Subukia</t>
  </si>
  <si>
    <t xml:space="preserve">Topcare Medical Center Subukia</t>
  </si>
  <si>
    <t xml:space="preserve">Topcare_Nursing_Home</t>
  </si>
  <si>
    <t xml:space="preserve">Topcare Nursing Home</t>
  </si>
  <si>
    <t xml:space="preserve">Tophill_Hospital_Eldoret</t>
  </si>
  <si>
    <t xml:space="preserve">Tophill Hospital Eldoret</t>
  </si>
  <si>
    <t xml:space="preserve">Topulen_dispensary</t>
  </si>
  <si>
    <t xml:space="preserve">Topulen dispensary</t>
  </si>
  <si>
    <t xml:space="preserve">Tora_Dental_Clinic</t>
  </si>
  <si>
    <t xml:space="preserve">Tora Dental Clinic</t>
  </si>
  <si>
    <t xml:space="preserve">Torah_Medical_Clinic</t>
  </si>
  <si>
    <t xml:space="preserve">Torah Medical Clinic</t>
  </si>
  <si>
    <t xml:space="preserve">Toretmoi_Dispensary</t>
  </si>
  <si>
    <t xml:space="preserve">Toretmoi Dispensary</t>
  </si>
  <si>
    <t xml:space="preserve">Toric's_Nursing_Home</t>
  </si>
  <si>
    <t xml:space="preserve">Toric's Nursing Home</t>
  </si>
  <si>
    <t xml:space="preserve">Torochmoi_Dispensary</t>
  </si>
  <si>
    <t xml:space="preserve">Torochmoi Dispensary</t>
  </si>
  <si>
    <t xml:space="preserve">Torongo_Health_Centre</t>
  </si>
  <si>
    <t xml:space="preserve">Torongo Health Centre</t>
  </si>
  <si>
    <t xml:space="preserve">Toror_Medical_Clinic</t>
  </si>
  <si>
    <t xml:space="preserve">Toror Medical Clinic</t>
  </si>
  <si>
    <t xml:space="preserve">Tororek_Dispensary</t>
  </si>
  <si>
    <t xml:space="preserve">Tororek Dispensary</t>
  </si>
  <si>
    <t xml:space="preserve">Torosei_Dispensary</t>
  </si>
  <si>
    <t xml:space="preserve">Torosei Dispensary</t>
  </si>
  <si>
    <t xml:space="preserve">Tosha_Medical_Clinic</t>
  </si>
  <si>
    <t xml:space="preserve">Tosha Medical Clinic</t>
  </si>
  <si>
    <t xml:space="preserve">Tot_Sub_County_hospital</t>
  </si>
  <si>
    <t xml:space="preserve">Tot Sub County hospital</t>
  </si>
  <si>
    <t xml:space="preserve">Total_Dispensary</t>
  </si>
  <si>
    <t xml:space="preserve">Total Dispensary</t>
  </si>
  <si>
    <t xml:space="preserve">Total_Health_Dispensary(Naivasha)</t>
  </si>
  <si>
    <t xml:space="preserve">Total Health Dispensary(Naivasha)</t>
  </si>
  <si>
    <t xml:space="preserve">Totoo_Medical_Clinic</t>
  </si>
  <si>
    <t xml:space="preserve">Totoo Medical Clinic</t>
  </si>
  <si>
    <t xml:space="preserve">Towfiq_Medical_Clinic</t>
  </si>
  <si>
    <t xml:space="preserve">Towfiq Medical Clinic</t>
  </si>
  <si>
    <t xml:space="preserve">TOWFIQ_MEDICARE</t>
  </si>
  <si>
    <t xml:space="preserve">TOWFIQ MEDICARE</t>
  </si>
  <si>
    <t xml:space="preserve">Town_Centre_Medical_Clinic</t>
  </si>
  <si>
    <t xml:space="preserve">Town Centre Medical Clinic</t>
  </si>
  <si>
    <t xml:space="preserve">Town_Clinic_Laboratory</t>
  </si>
  <si>
    <t xml:space="preserve">Town Clinic Laboratory</t>
  </si>
  <si>
    <t xml:space="preserve">Town_Hall_Dispensary</t>
  </si>
  <si>
    <t xml:space="preserve">Town Hall Dispensary</t>
  </si>
  <si>
    <t xml:space="preserve">Township_Dispensary_(Kitui)</t>
  </si>
  <si>
    <t xml:space="preserve">Township Dispensary (Kitui)</t>
  </si>
  <si>
    <t xml:space="preserve">Trans_Nzoia_Wellness_Centre_(Neighbours_in_Action_Kenya</t>
  </si>
  <si>
    <t xml:space="preserve">Trans Nzoia Wellness Centre (Neighbours in Action Kenya</t>
  </si>
  <si>
    <t xml:space="preserve">Transami_Medical_Centre</t>
  </si>
  <si>
    <t xml:space="preserve">Transami Medical Centre</t>
  </si>
  <si>
    <t xml:space="preserve">Transami_Medical_Centre2</t>
  </si>
  <si>
    <t xml:space="preserve">Transami Medical Centre2</t>
  </si>
  <si>
    <t xml:space="preserve">Transcom_Health_Network_Medical_Centre</t>
  </si>
  <si>
    <t xml:space="preserve">Transcom Health Network Medical Centre</t>
  </si>
  <si>
    <t xml:space="preserve">Transcom_Medical_Services</t>
  </si>
  <si>
    <t xml:space="preserve">Transcom Medical Services</t>
  </si>
  <si>
    <t xml:space="preserve">Transcon_Wendo_Medical_Services</t>
  </si>
  <si>
    <t xml:space="preserve">Transcon Wendo Medical Services</t>
  </si>
  <si>
    <t xml:space="preserve">Translab_Medical_Clinic</t>
  </si>
  <si>
    <t xml:space="preserve">Translab Medical Clinic</t>
  </si>
  <si>
    <t xml:space="preserve">Transmara_West_Sub_County_Hospital</t>
  </si>
  <si>
    <t xml:space="preserve">Transmara West Sub County Hospital</t>
  </si>
  <si>
    <t xml:space="preserve">Trans-Saharan_Medical_Clinic</t>
  </si>
  <si>
    <t xml:space="preserve">Trans-Saharan Medical Clinic</t>
  </si>
  <si>
    <t xml:space="preserve">Travellers_Medical_Clinic</t>
  </si>
  <si>
    <t xml:space="preserve">Travellers Medical Clinic</t>
  </si>
  <si>
    <t xml:space="preserve">Trinity_Afya_Centre</t>
  </si>
  <si>
    <t xml:space="preserve">Trinity Afya Centre</t>
  </si>
  <si>
    <t xml:space="preserve">Trinity_Clinic_(Kigumo)</t>
  </si>
  <si>
    <t xml:space="preserve">Trinity Clinic (Kigumo)</t>
  </si>
  <si>
    <t xml:space="preserve">Trinity_Githiga_(ACK)_Dispensary</t>
  </si>
  <si>
    <t xml:space="preserve">Trinity Githiga (ACK) Dispensary</t>
  </si>
  <si>
    <t xml:space="preserve">Trinity_Medical_Care_Health_Centre</t>
  </si>
  <si>
    <t xml:space="preserve">Trinity Medical Care Health Centre</t>
  </si>
  <si>
    <t xml:space="preserve">Trinity_Medical_Clinic</t>
  </si>
  <si>
    <t xml:space="preserve">Trinity Medical Clinic</t>
  </si>
  <si>
    <t xml:space="preserve">Trinity_Medical_Clinic_(Changamwe)</t>
  </si>
  <si>
    <t xml:space="preserve">Trinity Medical Clinic (Changamwe)</t>
  </si>
  <si>
    <t xml:space="preserve">Trinity_Medical_Clinic_(Juja)</t>
  </si>
  <si>
    <t xml:space="preserve">Trinity Medical Clinic (Juja)</t>
  </si>
  <si>
    <t xml:space="preserve">Trinity_Medical_Clinic_(Ngong)</t>
  </si>
  <si>
    <t xml:space="preserve">Trinity Medical Clinic (Ngong)</t>
  </si>
  <si>
    <t xml:space="preserve">Trinity_Medical_Clinic(Olkeri)</t>
  </si>
  <si>
    <t xml:space="preserve">Trinity Medical Clinic(Olkeri)</t>
  </si>
  <si>
    <t xml:space="preserve">Trinity_Mission_clinic</t>
  </si>
  <si>
    <t xml:space="preserve">Trinity Mission clinic</t>
  </si>
  <si>
    <t xml:space="preserve">Trinity_Opticals_Limited</t>
  </si>
  <si>
    <t xml:space="preserve">Trinity Opticals Limited</t>
  </si>
  <si>
    <t xml:space="preserve">Triza_Medical_Clinic</t>
  </si>
  <si>
    <t xml:space="preserve">Triza Medical Clinic</t>
  </si>
  <si>
    <t xml:space="preserve">Trocare_Medical_Clinic</t>
  </si>
  <si>
    <t xml:space="preserve">Trocare Medical Clinic</t>
  </si>
  <si>
    <t xml:space="preserve">Tropical_Medical_Centre</t>
  </si>
  <si>
    <t xml:space="preserve">Tropical Medical Centre</t>
  </si>
  <si>
    <t xml:space="preserve">Tropical_Medical_Clinic</t>
  </si>
  <si>
    <t xml:space="preserve">Tropical Medical Clinic</t>
  </si>
  <si>
    <t xml:space="preserve">Tropical_Nursing_Home_Kakamega</t>
  </si>
  <si>
    <t xml:space="preserve">Tropical Nursing Home Kakamega</t>
  </si>
  <si>
    <t xml:space="preserve">Truecare_Medical_Clinic</t>
  </si>
  <si>
    <t xml:space="preserve">Truecare Medical Clinic</t>
  </si>
  <si>
    <t xml:space="preserve">Trust_Doctors_Centre_Mwananchi</t>
  </si>
  <si>
    <t xml:space="preserve">Trust Doctors Centre Mwananchi</t>
  </si>
  <si>
    <t xml:space="preserve">Trust_Opticians_Limited</t>
  </si>
  <si>
    <t xml:space="preserve">Trust Opticians Limited</t>
  </si>
  <si>
    <t xml:space="preserve">Tsangatsini_Dispensary</t>
  </si>
  <si>
    <t xml:space="preserve">Tsangatsini Dispensary</t>
  </si>
  <si>
    <t xml:space="preserve">Tsavo_Comprehensive_Annex_Medical_Clinic</t>
  </si>
  <si>
    <t xml:space="preserve">Tsavo Comprehensive Annex Medical Clinic</t>
  </si>
  <si>
    <t xml:space="preserve">Tsavo_Medical_Clinic</t>
  </si>
  <si>
    <t xml:space="preserve">Tsavo Medical Clinic</t>
  </si>
  <si>
    <t xml:space="preserve">Tsavo_West_Medical_Clinic</t>
  </si>
  <si>
    <t xml:space="preserve">Tsavo West Medical Clinic</t>
  </si>
  <si>
    <t xml:space="preserve">Tseikuru_Sub_County_Hospital</t>
  </si>
  <si>
    <t xml:space="preserve">Tseikuru Sub County Hospital</t>
  </si>
  <si>
    <t xml:space="preserve">Tsunza_Medical_Centre</t>
  </si>
  <si>
    <t xml:space="preserve">Tsunza Medical Centre</t>
  </si>
  <si>
    <t xml:space="preserve">TUALE_DISPENSARY_ISIOLO</t>
  </si>
  <si>
    <t xml:space="preserve">TUALE DISPENSARY ISIOLO</t>
  </si>
  <si>
    <t xml:space="preserve">Tudor_Health_Care</t>
  </si>
  <si>
    <t xml:space="preserve">Tudor Health Care</t>
  </si>
  <si>
    <t xml:space="preserve">Tudor_Health_Care_-_Likoni</t>
  </si>
  <si>
    <t xml:space="preserve">Tudor Health Care - Likoni</t>
  </si>
  <si>
    <t xml:space="preserve">Tudor_Health_Care_(Kilifi)</t>
  </si>
  <si>
    <t xml:space="preserve">Tudor Health Care (Kilifi)</t>
  </si>
  <si>
    <t xml:space="preserve">Tudor_Health_care_(Suba)</t>
  </si>
  <si>
    <t xml:space="preserve">Tudor Health care (Suba)</t>
  </si>
  <si>
    <t xml:space="preserve">Tudor_Health_Care_Centre</t>
  </si>
  <si>
    <t xml:space="preserve">Tudor Health Care Centre</t>
  </si>
  <si>
    <t xml:space="preserve">Tudor_Health_Clinic</t>
  </si>
  <si>
    <t xml:space="preserve">Tudor Health Clinic</t>
  </si>
  <si>
    <t xml:space="preserve">Tudor_Healthcare_(Kwale)</t>
  </si>
  <si>
    <t xml:space="preserve">Tudor Healthcare (Kwale)</t>
  </si>
  <si>
    <t xml:space="preserve">Tudor_Healthcare_Kaloleni</t>
  </si>
  <si>
    <t xml:space="preserve">Tudor Healthcare Kaloleni</t>
  </si>
  <si>
    <t xml:space="preserve">Tudor_Healthcare_Kisauni</t>
  </si>
  <si>
    <t xml:space="preserve">Tudor Healthcare Kisauni</t>
  </si>
  <si>
    <t xml:space="preserve">Tudor_Healthcare_Mariakani</t>
  </si>
  <si>
    <t xml:space="preserve">Tudor Healthcare Mariakani</t>
  </si>
  <si>
    <t xml:space="preserve">Tudor_Healthcare_Nyali</t>
  </si>
  <si>
    <t xml:space="preserve">Tudor Healthcare Nyali</t>
  </si>
  <si>
    <t xml:space="preserve">Tudor_Healthcare_Rongo</t>
  </si>
  <si>
    <t xml:space="preserve">Tudor Healthcare Rongo</t>
  </si>
  <si>
    <t xml:space="preserve">Tudor_Healthcare_Services_(Mikindani)</t>
  </si>
  <si>
    <t xml:space="preserve">Tudor Healthcare Services (Mikindani)</t>
  </si>
  <si>
    <t xml:space="preserve">Tudor_Medical_Clinic</t>
  </si>
  <si>
    <t xml:space="preserve">Tudor Medical Clinic</t>
  </si>
  <si>
    <t xml:space="preserve">Tudor_Sub_County_Hospital</t>
  </si>
  <si>
    <t xml:space="preserve">Tudor Sub County Hospital</t>
  </si>
  <si>
    <t xml:space="preserve">Tugen_Estate_Dispensary</t>
  </si>
  <si>
    <t xml:space="preserve">Tugen Estate Dispensary</t>
  </si>
  <si>
    <t xml:space="preserve">Tugumoi_Dispensary_(Baringo)</t>
  </si>
  <si>
    <t xml:space="preserve">Tugumoi Dispensary (Baringo)</t>
  </si>
  <si>
    <t xml:space="preserve">Tugumoi_Dispensary_(Elgeyo_Marakwet)</t>
  </si>
  <si>
    <t xml:space="preserve">Tugumoi Dispensary (Elgeyo Marakwet)</t>
  </si>
  <si>
    <t xml:space="preserve">Tuikut_Dispensary</t>
  </si>
  <si>
    <t xml:space="preserve">Tuikut Dispensary</t>
  </si>
  <si>
    <t xml:space="preserve">Tuina_Dispensary</t>
  </si>
  <si>
    <t xml:space="preserve">Tuina Dispensary</t>
  </si>
  <si>
    <t xml:space="preserve">TUIYOBEI_AGC_DISPENSARY</t>
  </si>
  <si>
    <t xml:space="preserve">TUIYOBEI AGC DISPENSARY</t>
  </si>
  <si>
    <t xml:space="preserve">Tuiyobei_Dispensary</t>
  </si>
  <si>
    <t xml:space="preserve">Tuiyobei Dispensary</t>
  </si>
  <si>
    <t xml:space="preserve">Tuiyoluk_Dispensary</t>
  </si>
  <si>
    <t xml:space="preserve">Tuiyoluk Dispensary</t>
  </si>
  <si>
    <t xml:space="preserve">Tuiyotich_Dispensary</t>
  </si>
  <si>
    <t xml:space="preserve">Tuiyotich Dispensary</t>
  </si>
  <si>
    <t xml:space="preserve">Tulah_Medical_Services</t>
  </si>
  <si>
    <t xml:space="preserve">Tulah Medical Services</t>
  </si>
  <si>
    <t xml:space="preserve">Tulatula_Dispensary</t>
  </si>
  <si>
    <t xml:space="preserve">Tulatula Dispensary</t>
  </si>
  <si>
    <t xml:space="preserve">Tulia_Health_Centre</t>
  </si>
  <si>
    <t xml:space="preserve">Tulia Health Centre</t>
  </si>
  <si>
    <t xml:space="preserve">Tulila_Dispensary</t>
  </si>
  <si>
    <t xml:space="preserve">Tulila Dispensary</t>
  </si>
  <si>
    <t xml:space="preserve">Tulimani_Health_Centre</t>
  </si>
  <si>
    <t xml:space="preserve">Tulimani Health Centre</t>
  </si>
  <si>
    <t xml:space="preserve">Tulinge_Dispensary</t>
  </si>
  <si>
    <t xml:space="preserve">Tulinge Dispensary</t>
  </si>
  <si>
    <t xml:space="preserve">Tulwet_Dispensary</t>
  </si>
  <si>
    <t xml:space="preserve">Tulwet Dispensary</t>
  </si>
  <si>
    <t xml:space="preserve">Tulwet_Dispensary_(Buret)</t>
  </si>
  <si>
    <t xml:space="preserve">Tulwet Dispensary (Buret)</t>
  </si>
  <si>
    <t xml:space="preserve">Tulwet_Dispensary_(Kuresoi)</t>
  </si>
  <si>
    <t xml:space="preserve">Tulwet Dispensary (Kuresoi)</t>
  </si>
  <si>
    <t xml:space="preserve">Tulwet_Health_Centre</t>
  </si>
  <si>
    <t xml:space="preserve">Tulwet Health Centre</t>
  </si>
  <si>
    <t xml:space="preserve">Tumaini_(ACK)_Medical_Clinic</t>
  </si>
  <si>
    <t xml:space="preserve">Tumaini (ACK) Medical Clinic</t>
  </si>
  <si>
    <t xml:space="preserve">Tumaini_Africa</t>
  </si>
  <si>
    <t xml:space="preserve">Tumaini Africa</t>
  </si>
  <si>
    <t xml:space="preserve">Tumaini_Baraka_Medical_Clinic</t>
  </si>
  <si>
    <t xml:space="preserve">Tumaini Baraka Medical Clinic</t>
  </si>
  <si>
    <t xml:space="preserve">Tumaini_Brigadier_Medical_Clinic</t>
  </si>
  <si>
    <t xml:space="preserve">Tumaini Brigadier Medical Clinic</t>
  </si>
  <si>
    <t xml:space="preserve">Tumaini_Brighten_Medical_Centre</t>
  </si>
  <si>
    <t xml:space="preserve">Tumaini Brighten Medical Centre</t>
  </si>
  <si>
    <t xml:space="preserve">Tumaini_Catholic_Dispensary</t>
  </si>
  <si>
    <t xml:space="preserve">Tumaini Catholic Dispensary</t>
  </si>
  <si>
    <t xml:space="preserve">Tumaini_CFW_Clinic</t>
  </si>
  <si>
    <t xml:space="preserve">Tumaini CFW Clinic</t>
  </si>
  <si>
    <t xml:space="preserve">Tumaini_Children_Home_Laikipia_east</t>
  </si>
  <si>
    <t xml:space="preserve">Tumaini Children Home Laikipia east</t>
  </si>
  <si>
    <t xml:space="preserve">Tumaini_Childrens_Home_Out_Patient_Clinic</t>
  </si>
  <si>
    <t xml:space="preserve">Tumaini Childrens Home Out Patient Clinic</t>
  </si>
  <si>
    <t xml:space="preserve">Tumaini_Children's_Medical_Clinic</t>
  </si>
  <si>
    <t xml:space="preserve">Tumaini Children's Medical Clinic</t>
  </si>
  <si>
    <t xml:space="preserve">Tumaini_Clinic</t>
  </si>
  <si>
    <t xml:space="preserve">Tumaini Clinic</t>
  </si>
  <si>
    <t xml:space="preserve">Tumaini_clinic_(Kiambu_West)</t>
  </si>
  <si>
    <t xml:space="preserve">Tumaini clinic (Kiambu West)</t>
  </si>
  <si>
    <t xml:space="preserve">Tumaini_Clinic_(Mwea)</t>
  </si>
  <si>
    <t xml:space="preserve">Tumaini Clinic (Mwea)</t>
  </si>
  <si>
    <t xml:space="preserve">Tumaini_Clinic_VOI</t>
  </si>
  <si>
    <t xml:space="preserve">Tumaini Clinic VOI</t>
  </si>
  <si>
    <t xml:space="preserve">Tumaini_Dice</t>
  </si>
  <si>
    <t xml:space="preserve">Tumaini Dice</t>
  </si>
  <si>
    <t xml:space="preserve">Tumaini_DICE_-_Asembo_Bay</t>
  </si>
  <si>
    <t xml:space="preserve">Tumaini DICE - Asembo Bay</t>
  </si>
  <si>
    <t xml:space="preserve">Tumaini_Dice_Dispensary_(Kisumu)</t>
  </si>
  <si>
    <t xml:space="preserve">Tumaini Dice Dispensary (Kisumu)</t>
  </si>
  <si>
    <t xml:space="preserve">Tumaini_DISC_Clinic</t>
  </si>
  <si>
    <t xml:space="preserve">Tumaini DISC Clinic</t>
  </si>
  <si>
    <t xml:space="preserve">TUMAINI_DISC-SIAYA</t>
  </si>
  <si>
    <t xml:space="preserve">TUMAINI DISC-SIAYA</t>
  </si>
  <si>
    <t xml:space="preserve">Tumaini_Golden_Clinic</t>
  </si>
  <si>
    <t xml:space="preserve">Tumaini Golden Clinic</t>
  </si>
  <si>
    <t xml:space="preserve">Tumaini_Health_Services_(Makindu)</t>
  </si>
  <si>
    <t xml:space="preserve">Tumaini Health Services (Makindu)</t>
  </si>
  <si>
    <t xml:space="preserve">Tumaini_Kopere_Health_Care_Services</t>
  </si>
  <si>
    <t xml:space="preserve">Tumaini Kopere Health Care Services</t>
  </si>
  <si>
    <t xml:space="preserve">Tumaini_Letu_Health_Services_(Machakos)</t>
  </si>
  <si>
    <t xml:space="preserve">Tumaini Letu Health Services (Machakos)</t>
  </si>
  <si>
    <t xml:space="preserve">Tumaini_Master_Medical_Clinic_1</t>
  </si>
  <si>
    <t xml:space="preserve">Tumaini Master Medical Clinic 1</t>
  </si>
  <si>
    <t xml:space="preserve">Tumaini_Maternity_and_Nursing_Home_(Kibwezi)</t>
  </si>
  <si>
    <t xml:space="preserve">Tumaini Maternity and Nursing Home (Kibwezi)</t>
  </si>
  <si>
    <t xml:space="preserve">Tumaini_Medial_Clinic_(Miriga_Mieru_West)</t>
  </si>
  <si>
    <t xml:space="preserve">Tumaini Medial Clinic (Miriga Mieru West)</t>
  </si>
  <si>
    <t xml:space="preserve">Tumaini_Medical_and_Laboratory_Centre</t>
  </si>
  <si>
    <t xml:space="preserve">Tumaini Medical and Laboratory Centre</t>
  </si>
  <si>
    <t xml:space="preserve">Tumaini_Medical_Center</t>
  </si>
  <si>
    <t xml:space="preserve">Tumaini Medical Center</t>
  </si>
  <si>
    <t xml:space="preserve">Tumaini_Medical_Centre_(Kilifi)</t>
  </si>
  <si>
    <t xml:space="preserve">Tumaini Medical Centre (Kilifi)</t>
  </si>
  <si>
    <t xml:space="preserve">Tumaini_Medical_Centre_(Masii)</t>
  </si>
  <si>
    <t xml:space="preserve">Tumaini Medical Centre (Masii)</t>
  </si>
  <si>
    <t xml:space="preserve">Tumaini_Medical_Centre_(Sarang'ombe)</t>
  </si>
  <si>
    <t xml:space="preserve">Tumaini Medical Centre (Sarang'ombe)</t>
  </si>
  <si>
    <t xml:space="preserve">Tumaini_Medical_Centre-Komothai</t>
  </si>
  <si>
    <t xml:space="preserve">Tumaini Medical Centre-Komothai</t>
  </si>
  <si>
    <t xml:space="preserve">Tumaini_Medical_Cl_Dzitsoni</t>
  </si>
  <si>
    <t xml:space="preserve">Tumaini Medical Cl Dzitsoni</t>
  </si>
  <si>
    <t xml:space="preserve">Tumaini_Medical_Clinic_(Buuri)</t>
  </si>
  <si>
    <t xml:space="preserve">Tumaini Medical Clinic (Buuri)</t>
  </si>
  <si>
    <t xml:space="preserve">Tumaini_Medical_Clinic_(Changamwe)</t>
  </si>
  <si>
    <t xml:space="preserve">Tumaini Medical Clinic (Changamwe)</t>
  </si>
  <si>
    <t xml:space="preserve">Tumaini_Medical_Clinic_(Homabay)</t>
  </si>
  <si>
    <t xml:space="preserve">Tumaini Medical Clinic (Homabay)</t>
  </si>
  <si>
    <t xml:space="preserve">Tumaini_Medical_Clinic_(Kabaa)</t>
  </si>
  <si>
    <t xml:space="preserve">Tumaini Medical Clinic (Kabaa)</t>
  </si>
  <si>
    <t xml:space="preserve">Tumaini_Medical_Clinic_(Kitui)</t>
  </si>
  <si>
    <t xml:space="preserve">Tumaini Medical Clinic (Kitui)</t>
  </si>
  <si>
    <t xml:space="preserve">Tumaini_Medical_Clinic_(Kwale)</t>
  </si>
  <si>
    <t xml:space="preserve">Tumaini Medical Clinic (Kwale)</t>
  </si>
  <si>
    <t xml:space="preserve">Tumaini_Medical_Clinic_(Magarini)</t>
  </si>
  <si>
    <t xml:space="preserve">Tumaini Medical Clinic (Magarini)</t>
  </si>
  <si>
    <t xml:space="preserve">Tumaini_Medical_Clinic_(Makuyu)</t>
  </si>
  <si>
    <t xml:space="preserve">Tumaini Medical Clinic (Makuyu)</t>
  </si>
  <si>
    <t xml:space="preserve">Tumaini_Medical_Clinic_(Marsabit)</t>
  </si>
  <si>
    <t xml:space="preserve">Tumaini Medical Clinic (Marsabit)</t>
  </si>
  <si>
    <t xml:space="preserve">Tumaini_Medical_Clinic_(Nyandarua_North)</t>
  </si>
  <si>
    <t xml:space="preserve">Tumaini Medical Clinic (Nyandarua North)</t>
  </si>
  <si>
    <t xml:space="preserve">Tumaini_Medical_Clinic_(Nyeri_North)</t>
  </si>
  <si>
    <t xml:space="preserve">Tumaini Medical Clinic (Nyeri North)</t>
  </si>
  <si>
    <t xml:space="preserve">Tumaini_Medical_Clinic_(Nyeri_South)</t>
  </si>
  <si>
    <t xml:space="preserve">Tumaini Medical Clinic (Nyeri South)</t>
  </si>
  <si>
    <t xml:space="preserve">Tumaini_Medical_Clinic_(Tezo)</t>
  </si>
  <si>
    <t xml:space="preserve">Tumaini Medical Clinic (Tezo)</t>
  </si>
  <si>
    <t xml:space="preserve">Tumaini_Medical_Clinic_(Thika_West)</t>
  </si>
  <si>
    <t xml:space="preserve">Tumaini Medical Clinic (Thika West)</t>
  </si>
  <si>
    <t xml:space="preserve">Tumaini_Medical_Clinic_(Turkana_Central)</t>
  </si>
  <si>
    <t xml:space="preserve">Tumaini Medical Clinic (Turkana Central)</t>
  </si>
  <si>
    <t xml:space="preserve">Tumaini_Medical_Clinic_(Wareng)</t>
  </si>
  <si>
    <t xml:space="preserve">Tumaini Medical Clinic (Wareng)</t>
  </si>
  <si>
    <t xml:space="preserve">Tumaini_Medical_Clinic_(Yatta)</t>
  </si>
  <si>
    <t xml:space="preserve">Tumaini Medical Clinic (Yatta)</t>
  </si>
  <si>
    <t xml:space="preserve">Tumaini_Medical_Clinic_Laboratory</t>
  </si>
  <si>
    <t xml:space="preserve">Tumaini Medical Clinic Laboratory</t>
  </si>
  <si>
    <t xml:space="preserve">Tumaini_Medical_Clinic_Tsangatsini</t>
  </si>
  <si>
    <t xml:space="preserve">Tumaini Medical Clinic Tsangatsini</t>
  </si>
  <si>
    <t xml:space="preserve">Tumaini_Medical_clinic(Meru)</t>
  </si>
  <si>
    <t xml:space="preserve">Tumaini Medical clinic(Meru)</t>
  </si>
  <si>
    <t xml:space="preserve">Tumaini_Medicare_(Kandara)</t>
  </si>
  <si>
    <t xml:space="preserve">Tumaini Medicare (Kandara)</t>
  </si>
  <si>
    <t xml:space="preserve">Tumaini_National_Youth_Service_Dispensary</t>
  </si>
  <si>
    <t xml:space="preserve">Tumaini National Youth Service Dispensary</t>
  </si>
  <si>
    <t xml:space="preserve">Tumaini_RH_Clinic</t>
  </si>
  <si>
    <t xml:space="preserve">Tumaini RH Clinic</t>
  </si>
  <si>
    <t xml:space="preserve">Tumaini_Sondu_Dice</t>
  </si>
  <si>
    <t xml:space="preserve">Tumaini Sondu Dice</t>
  </si>
  <si>
    <t xml:space="preserve">Tumaini_Welliness_Centre</t>
  </si>
  <si>
    <t xml:space="preserve">Tumaini Welliness Centre</t>
  </si>
  <si>
    <t xml:space="preserve">Tumbura_Dispensary</t>
  </si>
  <si>
    <t xml:space="preserve">Tumbura Dispensary</t>
  </si>
  <si>
    <t xml:space="preserve">Tumoi_Dispensary</t>
  </si>
  <si>
    <t xml:space="preserve">Tumoi Dispensary</t>
  </si>
  <si>
    <t xml:space="preserve">Tumutumu_(PCEA)_Hospital</t>
  </si>
  <si>
    <t xml:space="preserve">Tumutumu (PCEA) Hospital</t>
  </si>
  <si>
    <t xml:space="preserve">Tumutumu_Community_Medical_Centre</t>
  </si>
  <si>
    <t xml:space="preserve">Tumutumu Community Medical Centre</t>
  </si>
  <si>
    <t xml:space="preserve">Tungutu_Health_Centre</t>
  </si>
  <si>
    <t xml:space="preserve">Tungutu Health Centre</t>
  </si>
  <si>
    <t xml:space="preserve">Tunoiwo_Dispensary</t>
  </si>
  <si>
    <t xml:space="preserve">Tunoiwo Dispensary</t>
  </si>
  <si>
    <t xml:space="preserve">Tunuku_Medical_Clinic</t>
  </si>
  <si>
    <t xml:space="preserve">Tunuku Medical Clinic</t>
  </si>
  <si>
    <t xml:space="preserve">Tunyai_Health_centre</t>
  </si>
  <si>
    <t xml:space="preserve">Tunyai Health centre</t>
  </si>
  <si>
    <t xml:space="preserve">Tunyo_Dispensary</t>
  </si>
  <si>
    <t xml:space="preserve">Tunyo Dispensary</t>
  </si>
  <si>
    <t xml:space="preserve">Tunzanani_dispensary</t>
  </si>
  <si>
    <t xml:space="preserve">Tunzanani dispensary</t>
  </si>
  <si>
    <t xml:space="preserve">Tupado_Drop_in_Centre</t>
  </si>
  <si>
    <t xml:space="preserve">Tupado Drop in Centre</t>
  </si>
  <si>
    <t xml:space="preserve">Tupendane_Dispensary</t>
  </si>
  <si>
    <t xml:space="preserve">Tupendane Dispensary</t>
  </si>
  <si>
    <t xml:space="preserve">Turasha_Dispensary</t>
  </si>
  <si>
    <t xml:space="preserve">Turasha Dispensary</t>
  </si>
  <si>
    <t xml:space="preserve">Turbi_Dispensary</t>
  </si>
  <si>
    <t xml:space="preserve">Turbi Dispensary</t>
  </si>
  <si>
    <t xml:space="preserve">Turbo_Forest_Dispensary</t>
  </si>
  <si>
    <t xml:space="preserve">Turbo Forest Dispensary</t>
  </si>
  <si>
    <t xml:space="preserve">Turbo_Sub_County_Hospital</t>
  </si>
  <si>
    <t xml:space="preserve">Turbo Sub County Hospital</t>
  </si>
  <si>
    <t xml:space="preserve">Turesia_Dispensary</t>
  </si>
  <si>
    <t xml:space="preserve">Turesia Dispensary</t>
  </si>
  <si>
    <t xml:space="preserve">Turi_(PCEA)_Dispensary</t>
  </si>
  <si>
    <t xml:space="preserve">Turi (PCEA) Dispensary</t>
  </si>
  <si>
    <t xml:space="preserve">Turi_AIC_Health_Centre</t>
  </si>
  <si>
    <t xml:space="preserve">Turi AIC Health Centre</t>
  </si>
  <si>
    <t xml:space="preserve">Turi_Dispensary_(CDF)</t>
  </si>
  <si>
    <t xml:space="preserve">Turi Dispensary (CDF)</t>
  </si>
  <si>
    <t xml:space="preserve">Turkana_County_Beyond_Zero_Campaign_Mobile_Clinic</t>
  </si>
  <si>
    <t xml:space="preserve">Turkana County Beyond Zero Campaign Mobile Clinic</t>
  </si>
  <si>
    <t xml:space="preserve">Turkwel_Health_Centre</t>
  </si>
  <si>
    <t xml:space="preserve">Turkwel Health Centre</t>
  </si>
  <si>
    <t xml:space="preserve">Turkwel_Health_Centre_(Loima)</t>
  </si>
  <si>
    <t xml:space="preserve">Turkwel Health Centre (Loima)</t>
  </si>
  <si>
    <t xml:space="preserve">Turning_Point_Medical_Centre</t>
  </si>
  <si>
    <t xml:space="preserve">Turning Point Medical Centre</t>
  </si>
  <si>
    <t xml:space="preserve">Turuturu_Dispensary</t>
  </si>
  <si>
    <t xml:space="preserve">Turuturu Dispensary</t>
  </si>
  <si>
    <t xml:space="preserve">Tuthu_Dispensary</t>
  </si>
  <si>
    <t xml:space="preserve">Tuthu Dispensary</t>
  </si>
  <si>
    <t xml:space="preserve">Tuti_Medical_Clinic</t>
  </si>
  <si>
    <t xml:space="preserve">Tuti Medical Clinic</t>
  </si>
  <si>
    <t xml:space="preserve">Tutini_Dispensary</t>
  </si>
  <si>
    <t xml:space="preserve">Tutini Dispensary</t>
  </si>
  <si>
    <t xml:space="preserve">Tuturung_Dispensary</t>
  </si>
  <si>
    <t xml:space="preserve">Tuturung Dispensary</t>
  </si>
  <si>
    <t xml:space="preserve">Tuum_Dispensary</t>
  </si>
  <si>
    <t xml:space="preserve">Tuum Dispensary</t>
  </si>
  <si>
    <t xml:space="preserve">Tuungane_Center_(Awendo)</t>
  </si>
  <si>
    <t xml:space="preserve">Tuungane Center (Awendo)</t>
  </si>
  <si>
    <t xml:space="preserve">Tuungane_Dice</t>
  </si>
  <si>
    <t xml:space="preserve">Tuungane Dice</t>
  </si>
  <si>
    <t xml:space="preserve">Tuungane_Youth_Centre_(Mbita)</t>
  </si>
  <si>
    <t xml:space="preserve">Tuungane Youth Centre (Mbita)</t>
  </si>
  <si>
    <t xml:space="preserve">Tuungane_Youth_Transition_Centre</t>
  </si>
  <si>
    <t xml:space="preserve">Tuungane Youth Transition Centre</t>
  </si>
  <si>
    <t xml:space="preserve">Tuuru_Catholic_Health_Centre</t>
  </si>
  <si>
    <t xml:space="preserve">Tuuru Catholic Health Centre</t>
  </si>
  <si>
    <t xml:space="preserve">Tuvaani_Dispensary</t>
  </si>
  <si>
    <t xml:space="preserve">Tuvaani Dispensary</t>
  </si>
  <si>
    <t xml:space="preserve">Tuvila_Dispensary</t>
  </si>
  <si>
    <t xml:space="preserve">Tuvila Dispensary</t>
  </si>
  <si>
    <t xml:space="preserve">Tuwan_Highway_Medical_Clinic</t>
  </si>
  <si>
    <t xml:space="preserve">Tuwan Highway Medical Clinic</t>
  </si>
  <si>
    <t xml:space="preserve">Tuweta_Medical_Clinic</t>
  </si>
  <si>
    <t xml:space="preserve">Tuweta Medical Clinic</t>
  </si>
  <si>
    <t xml:space="preserve">Tuwo_Dipensary</t>
  </si>
  <si>
    <t xml:space="preserve">Tuwo Dipensary</t>
  </si>
  <si>
    <t xml:space="preserve">Twambui_Dispensary</t>
  </si>
  <si>
    <t xml:space="preserve">Twambui Dispensary</t>
  </si>
  <si>
    <t xml:space="preserve">Twiga_Dispensary_(Trans_Nzoia)</t>
  </si>
  <si>
    <t xml:space="preserve">Twiga Dispensary (Trans Nzoia)</t>
  </si>
  <si>
    <t xml:space="preserve">Twiga_Dispensary_(Uasin_Gishu)</t>
  </si>
  <si>
    <t xml:space="preserve">Twiga Dispensary (Uasin Gishu)</t>
  </si>
  <si>
    <t xml:space="preserve">Twimyua_Dispensary</t>
  </si>
  <si>
    <t xml:space="preserve">Twimyua Dispensary</t>
  </si>
  <si>
    <t xml:space="preserve">Twins_Bell</t>
  </si>
  <si>
    <t xml:space="preserve">Twins Bell</t>
  </si>
  <si>
    <t xml:space="preserve">Twins_Bell_Clinic</t>
  </si>
  <si>
    <t xml:space="preserve">Twins Bell Clinic</t>
  </si>
  <si>
    <t xml:space="preserve">Twins_Medical_Clinic_Limited</t>
  </si>
  <si>
    <t xml:space="preserve">Twins Medical Clinic Limited</t>
  </si>
  <si>
    <t xml:space="preserve">Two_Feet_Clinic</t>
  </si>
  <si>
    <t xml:space="preserve">Two Feet Clinic</t>
  </si>
  <si>
    <t xml:space="preserve">Tyaa_Kamuthale_Health_Centre</t>
  </si>
  <si>
    <t xml:space="preserve">Tyaa Kamuthale Health Centre</t>
  </si>
  <si>
    <t xml:space="preserve">Uae_Dispensary</t>
  </si>
  <si>
    <t xml:space="preserve">Uae Dispensary</t>
  </si>
  <si>
    <t xml:space="preserve">Uamani_Dispensary</t>
  </si>
  <si>
    <t xml:space="preserve">Uamani Dispensary</t>
  </si>
  <si>
    <t xml:space="preserve">Uasin_Gishu_District_Hospital</t>
  </si>
  <si>
    <t xml:space="preserve">Uasin Gishu District Hospital</t>
  </si>
  <si>
    <t xml:space="preserve">Uasingishu_County_Beyond_Zero_Mobile_Clinic</t>
  </si>
  <si>
    <t xml:space="preserve">Uasingishu County Beyond Zero Mobile Clinic</t>
  </si>
  <si>
    <t xml:space="preserve">UB_Africa</t>
  </si>
  <si>
    <t xml:space="preserve">UB Africa</t>
  </si>
  <si>
    <t xml:space="preserve">Ubuntu_Afya_Manyatta</t>
  </si>
  <si>
    <t xml:space="preserve">Ubuntu Afya Manyatta</t>
  </si>
  <si>
    <t xml:space="preserve">Ubuntu_Afya_mazeras</t>
  </si>
  <si>
    <t xml:space="preserve">Ubuntu Afya mazeras</t>
  </si>
  <si>
    <t xml:space="preserve">Ubuntu_Afya_Ninalakeside_Clinic</t>
  </si>
  <si>
    <t xml:space="preserve">Ubuntu Afya Ninalakeside Clinic</t>
  </si>
  <si>
    <t xml:space="preserve">Ucheru_Community_Health_Centre</t>
  </si>
  <si>
    <t xml:space="preserve">Ucheru Community Health Centre</t>
  </si>
  <si>
    <t xml:space="preserve">Uchudan_Medical_Clinic</t>
  </si>
  <si>
    <t xml:space="preserve">Uchudan Medical Clinic</t>
  </si>
  <si>
    <t xml:space="preserve">Ufalme_Medical_Centre</t>
  </si>
  <si>
    <t xml:space="preserve">Ufalme Medical Centre</t>
  </si>
  <si>
    <t xml:space="preserve">Ugina_Health_Centre</t>
  </si>
  <si>
    <t xml:space="preserve">Ugina Health Centre</t>
  </si>
  <si>
    <t xml:space="preserve">Ugua_Pole_Clinic</t>
  </si>
  <si>
    <t xml:space="preserve">Ugua Pole Clinic</t>
  </si>
  <si>
    <t xml:space="preserve">Ugweri_Dispensary</t>
  </si>
  <si>
    <t xml:space="preserve">Ugweri Dispensary</t>
  </si>
  <si>
    <t xml:space="preserve">Uhembo_Community_Dispensary</t>
  </si>
  <si>
    <t xml:space="preserve">Uhembo Community Dispensary</t>
  </si>
  <si>
    <t xml:space="preserve">Uhembo_Dispensary</t>
  </si>
  <si>
    <t xml:space="preserve">Uhembo Dispensary</t>
  </si>
  <si>
    <t xml:space="preserve">Uhuru_Camp_Dispensary_(O_P_Admin_Police)</t>
  </si>
  <si>
    <t xml:space="preserve">Uhuru Camp Dispensary (O P Admin Police)</t>
  </si>
  <si>
    <t xml:space="preserve">Uhuru_Dispensary</t>
  </si>
  <si>
    <t xml:space="preserve">Uhuru Dispensary</t>
  </si>
  <si>
    <t xml:space="preserve">Uhuru_Presitige_Health_Care</t>
  </si>
  <si>
    <t xml:space="preserve">Uhuru Presitige Health Care</t>
  </si>
  <si>
    <t xml:space="preserve">Uhuyi_Dispensary</t>
  </si>
  <si>
    <t xml:space="preserve">Uhuyi Dispensary</t>
  </si>
  <si>
    <t xml:space="preserve">Ukasi_Model_Health_Centre</t>
  </si>
  <si>
    <t xml:space="preserve">Ukasi Model Health Centre</t>
  </si>
  <si>
    <t xml:space="preserve">Ukia_Dispensary</t>
  </si>
  <si>
    <t xml:space="preserve">Ukia Dispensary</t>
  </si>
  <si>
    <t xml:space="preserve">Ukunda_Diani_Catholic_Dispensary</t>
  </si>
  <si>
    <t xml:space="preserve">Ukunda Diani Catholic Dispensary</t>
  </si>
  <si>
    <t xml:space="preserve">Ukunda_Medical_Clinic</t>
  </si>
  <si>
    <t xml:space="preserve">Ukunda Medical Clinic</t>
  </si>
  <si>
    <t xml:space="preserve">Ukunda_Primary_Health_Care_Dispensary</t>
  </si>
  <si>
    <t xml:space="preserve">Ukunda Primary Health Care Dispensary</t>
  </si>
  <si>
    <t xml:space="preserve">Ukuu_MCK_Dispensary</t>
  </si>
  <si>
    <t xml:space="preserve">Ukuu MCK Dispensary</t>
  </si>
  <si>
    <t xml:space="preserve">Ukwala_Sub_County_Hospital</t>
  </si>
  <si>
    <t xml:space="preserve">Ukwala Sub County Hospital</t>
  </si>
  <si>
    <t xml:space="preserve">Ukweli_Medical_Clinic</t>
  </si>
  <si>
    <t xml:space="preserve">Ukweli Medical Clinic</t>
  </si>
  <si>
    <t xml:space="preserve">Ulafu_Dispensary</t>
  </si>
  <si>
    <t xml:space="preserve">Ulafu Dispensary</t>
  </si>
  <si>
    <t xml:space="preserve">Ulanda_Dispensary</t>
  </si>
  <si>
    <t xml:space="preserve">Ulanda Dispensary</t>
  </si>
  <si>
    <t xml:space="preserve">Ulimate_Medical_Care_Service</t>
  </si>
  <si>
    <t xml:space="preserve">Ulimate Medical Care Service</t>
  </si>
  <si>
    <t xml:space="preserve">Uloma_Dispensary</t>
  </si>
  <si>
    <t xml:space="preserve">Uloma Dispensary</t>
  </si>
  <si>
    <t xml:space="preserve">Ultra_Sound_&amp;_X-Ray_Clinic</t>
  </si>
  <si>
    <t xml:space="preserve">Ultra Sound &amp; X-Ray Clinic</t>
  </si>
  <si>
    <t xml:space="preserve">Ultramed_Health_Care</t>
  </si>
  <si>
    <t xml:space="preserve">Ultramed Health Care</t>
  </si>
  <si>
    <t xml:space="preserve">Ultramed_Health_Care_Mkapuni</t>
  </si>
  <si>
    <t xml:space="preserve">Ultramed Health Care Mkapuni</t>
  </si>
  <si>
    <t xml:space="preserve">Ulungo_Dispensary</t>
  </si>
  <si>
    <t xml:space="preserve">Ulungo Dispensary</t>
  </si>
  <si>
    <t xml:space="preserve">Uluthe_Dispensary</t>
  </si>
  <si>
    <t xml:space="preserve">Uluthe Dispensary</t>
  </si>
  <si>
    <t xml:space="preserve">Umala_Dispensary</t>
  </si>
  <si>
    <t xml:space="preserve">Umala Dispensary</t>
  </si>
  <si>
    <t xml:space="preserve">Umbrella_Health_Clinic</t>
  </si>
  <si>
    <t xml:space="preserve">Umbrella Health Clinic</t>
  </si>
  <si>
    <t xml:space="preserve">Umer_Dispensary</t>
  </si>
  <si>
    <t xml:space="preserve">Umer Dispensary</t>
  </si>
  <si>
    <t xml:space="preserve">Umoja_Health_Centre</t>
  </si>
  <si>
    <t xml:space="preserve">Umoja Health Centre</t>
  </si>
  <si>
    <t xml:space="preserve">Umoja_Hospital</t>
  </si>
  <si>
    <t xml:space="preserve">Umoja Hospital</t>
  </si>
  <si>
    <t xml:space="preserve">Umoja_III_Medical_Centre(Njiru)</t>
  </si>
  <si>
    <t xml:space="preserve">Umoja III Medical Centre(Njiru)</t>
  </si>
  <si>
    <t xml:space="preserve">Umoja_Medical_Clinic</t>
  </si>
  <si>
    <t xml:space="preserve">Umoja Medical Clinic</t>
  </si>
  <si>
    <t xml:space="preserve">Umoja_Medical_Clinic_(Eldoret_West)</t>
  </si>
  <si>
    <t xml:space="preserve">Umoja Medical Clinic (Eldoret West)</t>
  </si>
  <si>
    <t xml:space="preserve">Umoja_Medical_Clinic_(Imenti_North)</t>
  </si>
  <si>
    <t xml:space="preserve">Umoja Medical Clinic (Imenti North)</t>
  </si>
  <si>
    <t xml:space="preserve">Umoja_Medical_Clinic_(Muranga_North)</t>
  </si>
  <si>
    <t xml:space="preserve">Umoja Medical Clinic (Muranga North)</t>
  </si>
  <si>
    <t xml:space="preserve">Umoja_Medical_Clinic-Bombolulu</t>
  </si>
  <si>
    <t xml:space="preserve">Umoja Medical Clinic-Bombolulu</t>
  </si>
  <si>
    <t xml:space="preserve">Umoja_Vct_Centre_Stand_Alone</t>
  </si>
  <si>
    <t xml:space="preserve">Umoja Vct Centre Stand Alone</t>
  </si>
  <si>
    <t xml:space="preserve">Unga_Dispensary</t>
  </si>
  <si>
    <t xml:space="preserve">Unga Dispensary</t>
  </si>
  <si>
    <t xml:space="preserve">Ungaatu_Dispensary</t>
  </si>
  <si>
    <t xml:space="preserve">Ungaatu Dispensary</t>
  </si>
  <si>
    <t xml:space="preserve">Ungoe_Community_Medical_and_Dental_Clinc</t>
  </si>
  <si>
    <t xml:space="preserve">Ungoe Community Medical and Dental Clinc</t>
  </si>
  <si>
    <t xml:space="preserve">Unicure_Medical_Centre</t>
  </si>
  <si>
    <t xml:space="preserve">Unicure Medical Centre</t>
  </si>
  <si>
    <t xml:space="preserve">Unilever_Central_Hospital</t>
  </si>
  <si>
    <t xml:space="preserve">Unilever Central Hospital</t>
  </si>
  <si>
    <t xml:space="preserve">UNIMAX_MEDICAL_CLINIC</t>
  </si>
  <si>
    <t xml:space="preserve">UNIMAX MEDICAL CLINIC</t>
  </si>
  <si>
    <t xml:space="preserve">Union_Medical_Clinic</t>
  </si>
  <si>
    <t xml:space="preserve">Union Medical Clinic</t>
  </si>
  <si>
    <t xml:space="preserve">Unisante_Medical_Clinic</t>
  </si>
  <si>
    <t xml:space="preserve">Unisante Medical Clinic</t>
  </si>
  <si>
    <t xml:space="preserve">Unison_Medical_Clinic</t>
  </si>
  <si>
    <t xml:space="preserve">Unison Medical Clinic</t>
  </si>
  <si>
    <t xml:space="preserve">Unit_Healthcare</t>
  </si>
  <si>
    <t xml:space="preserve">Unit Healthcare</t>
  </si>
  <si>
    <t xml:space="preserve">United_States_International_University_VCT_Centre</t>
  </si>
  <si>
    <t xml:space="preserve">United States International University VCT Centre</t>
  </si>
  <si>
    <t xml:space="preserve">Unity_Health_Care</t>
  </si>
  <si>
    <t xml:space="preserve">Unity Health Care</t>
  </si>
  <si>
    <t xml:space="preserve">Unity_Maternity_&amp;_Nursing_Home</t>
  </si>
  <si>
    <t xml:space="preserve">Unity Maternity &amp; Nursing Home</t>
  </si>
  <si>
    <t xml:space="preserve">Universal_Family_Health_Services_(Machakos)</t>
  </si>
  <si>
    <t xml:space="preserve">Universal Family Health Services (Machakos)</t>
  </si>
  <si>
    <t xml:space="preserve">universal_medical_care</t>
  </si>
  <si>
    <t xml:space="preserve">universal medical care</t>
  </si>
  <si>
    <t xml:space="preserve">Universal_Medical_Clinic</t>
  </si>
  <si>
    <t xml:space="preserve">Universal Medical Clinic</t>
  </si>
  <si>
    <t xml:space="preserve">Universal_Medical_Clinic_(Nyeri_North)</t>
  </si>
  <si>
    <t xml:space="preserve">Universal Medical Clinic (Nyeri North)</t>
  </si>
  <si>
    <t xml:space="preserve">University_of_East_Africa-Baraton_VCT</t>
  </si>
  <si>
    <t xml:space="preserve">University of East Africa-Baraton VCT</t>
  </si>
  <si>
    <t xml:space="preserve">University_of_Kabianga_Health_Unit</t>
  </si>
  <si>
    <t xml:space="preserve">University of Kabianga Health Unit</t>
  </si>
  <si>
    <t xml:space="preserve">University_of_Nairobi_Dispensary</t>
  </si>
  <si>
    <t xml:space="preserve">University of Nairobi Dispensary</t>
  </si>
  <si>
    <t xml:space="preserve">University_of_Nairobi_Students_Clinic</t>
  </si>
  <si>
    <t xml:space="preserve">University of Nairobi Students Clinic</t>
  </si>
  <si>
    <t xml:space="preserve">Unjiru_Health_Centre</t>
  </si>
  <si>
    <t xml:space="preserve">Unjiru Health Centre</t>
  </si>
  <si>
    <t xml:space="preserve">Upendo_(PCEA)_Dispensary</t>
  </si>
  <si>
    <t xml:space="preserve">Upendo (PCEA) Dispensary</t>
  </si>
  <si>
    <t xml:space="preserve">Upendo_Clinic</t>
  </si>
  <si>
    <t xml:space="preserve">Upendo Clinic</t>
  </si>
  <si>
    <t xml:space="preserve">Upendo_Clinic_(Imenti_North)</t>
  </si>
  <si>
    <t xml:space="preserve">Upendo Clinic (Imenti North)</t>
  </si>
  <si>
    <t xml:space="preserve">Upendo_Clinic_(Navakholo)</t>
  </si>
  <si>
    <t xml:space="preserve">Upendo Clinic (Navakholo)</t>
  </si>
  <si>
    <t xml:space="preserve">Upendo_Clinic_Makadara</t>
  </si>
  <si>
    <t xml:space="preserve">Upendo Clinic Makadara</t>
  </si>
  <si>
    <t xml:space="preserve">Upendo_dermatology</t>
  </si>
  <si>
    <t xml:space="preserve">Upendo dermatology</t>
  </si>
  <si>
    <t xml:space="preserve">Upendo_Dispensary</t>
  </si>
  <si>
    <t xml:space="preserve">Upendo Dispensary</t>
  </si>
  <si>
    <t xml:space="preserve">Upendo_Health_Centre</t>
  </si>
  <si>
    <t xml:space="preserve">Upendo Health Centre</t>
  </si>
  <si>
    <t xml:space="preserve">Upendo_Medical_Care</t>
  </si>
  <si>
    <t xml:space="preserve">Upendo Medical Care</t>
  </si>
  <si>
    <t xml:space="preserve">Upendo_Medical_Clinic</t>
  </si>
  <si>
    <t xml:space="preserve">Upendo Medical Clinic</t>
  </si>
  <si>
    <t xml:space="preserve">Upendo_Medical_Clinic_(Kilindini)</t>
  </si>
  <si>
    <t xml:space="preserve">Upendo Medical Clinic (Kilindini)</t>
  </si>
  <si>
    <t xml:space="preserve">Upendo_Medical_Clinic_(Kitui)</t>
  </si>
  <si>
    <t xml:space="preserve">Upendo Medical Clinic (Kitui)</t>
  </si>
  <si>
    <t xml:space="preserve">Upendo_Medical_Laboratory</t>
  </si>
  <si>
    <t xml:space="preserve">Upendo Medical Laboratory</t>
  </si>
  <si>
    <t xml:space="preserve">Upendo_VCT_Centre</t>
  </si>
  <si>
    <t xml:space="preserve">Upendo VCT Centre</t>
  </si>
  <si>
    <t xml:space="preserve">Uplands_Forest_Dispensary</t>
  </si>
  <si>
    <t xml:space="preserve">Uplands Forest Dispensary</t>
  </si>
  <si>
    <t xml:space="preserve">Upper_Solai_Health_Centre</t>
  </si>
  <si>
    <t xml:space="preserve">Upper Solai Health Centre</t>
  </si>
  <si>
    <t xml:space="preserve">Uptown_Medico_Services</t>
  </si>
  <si>
    <t xml:space="preserve">Uptown Medico Services</t>
  </si>
  <si>
    <t xml:space="preserve">Uradi_Health_Centre</t>
  </si>
  <si>
    <t xml:space="preserve">Uradi Health Centre</t>
  </si>
  <si>
    <t xml:space="preserve">Urafiki_Medical_Clinic</t>
  </si>
  <si>
    <t xml:space="preserve">Urafiki Medical Clinic</t>
  </si>
  <si>
    <t xml:space="preserve">Urah_Dispensary</t>
  </si>
  <si>
    <t xml:space="preserve">Urah Dispensary</t>
  </si>
  <si>
    <t xml:space="preserve">Uran_Health_Centre</t>
  </si>
  <si>
    <t xml:space="preserve">Uran Health Centre</t>
  </si>
  <si>
    <t xml:space="preserve">Urenga_Health_centre</t>
  </si>
  <si>
    <t xml:space="preserve">Urenga Health centre</t>
  </si>
  <si>
    <t xml:space="preserve">Uringu_Health_Centre</t>
  </si>
  <si>
    <t xml:space="preserve">Uringu Health Centre</t>
  </si>
  <si>
    <t xml:space="preserve">Uriri_Dispensary</t>
  </si>
  <si>
    <t xml:space="preserve">Uriri Dispensary</t>
  </si>
  <si>
    <t xml:space="preserve">Uriri_Sub_County_Hospital</t>
  </si>
  <si>
    <t xml:space="preserve">Uriri Sub County Hospital</t>
  </si>
  <si>
    <t xml:space="preserve">Uruku_Dispensary</t>
  </si>
  <si>
    <t xml:space="preserve">Uruku Dispensary</t>
  </si>
  <si>
    <t xml:space="preserve">Uruku_GK_Dispensary</t>
  </si>
  <si>
    <t xml:space="preserve">Uruku GK Dispensary</t>
  </si>
  <si>
    <t xml:space="preserve">Uruku_Health_Centre</t>
  </si>
  <si>
    <t xml:space="preserve">Uruku Health Centre</t>
  </si>
  <si>
    <t xml:space="preserve">Urum_Dispensary</t>
  </si>
  <si>
    <t xml:space="preserve">Urum Dispensary</t>
  </si>
  <si>
    <t xml:space="preserve">Usao_Health_Centre</t>
  </si>
  <si>
    <t xml:space="preserve">Usao Health Centre</t>
  </si>
  <si>
    <t xml:space="preserve">Usenge_Dispensary</t>
  </si>
  <si>
    <t xml:space="preserve">Usenge Dispensary</t>
  </si>
  <si>
    <t xml:space="preserve">Ushirika_Medical_Clinic</t>
  </si>
  <si>
    <t xml:space="preserve">Ushirika Medical Clinic</t>
  </si>
  <si>
    <t xml:space="preserve">Ushirika_Medical_clinic_Maara</t>
  </si>
  <si>
    <t xml:space="preserve">Ushirika Medical clinic Maara</t>
  </si>
  <si>
    <t xml:space="preserve">Usiani_Dispensary</t>
  </si>
  <si>
    <t xml:space="preserve">Usiani Dispensary</t>
  </si>
  <si>
    <t xml:space="preserve">Usigu_Health_Centre</t>
  </si>
  <si>
    <t xml:space="preserve">Usigu Health Centre</t>
  </si>
  <si>
    <t xml:space="preserve">Usoma_Health_Centre</t>
  </si>
  <si>
    <t xml:space="preserve">Usoma Health Centre</t>
  </si>
  <si>
    <t xml:space="preserve">Usueni_Dispensary</t>
  </si>
  <si>
    <t xml:space="preserve">Usueni Dispensary</t>
  </si>
  <si>
    <t xml:space="preserve">Usungu_Dispensary</t>
  </si>
  <si>
    <t xml:space="preserve">Usungu Dispensary</t>
  </si>
  <si>
    <t xml:space="preserve">Utabibu_Medical_Clinic</t>
  </si>
  <si>
    <t xml:space="preserve">Utabibu Medical Clinic</t>
  </si>
  <si>
    <t xml:space="preserve">Utange_Dispensary</t>
  </si>
  <si>
    <t xml:space="preserve">Utange Dispensary</t>
  </si>
  <si>
    <t xml:space="preserve">Utange_Medical_Centre</t>
  </si>
  <si>
    <t xml:space="preserve">Utange Medical Centre</t>
  </si>
  <si>
    <t xml:space="preserve">Utangwa_Dispensary</t>
  </si>
  <si>
    <t xml:space="preserve">Utangwa Dispensary</t>
  </si>
  <si>
    <t xml:space="preserve">Utawala_Dispensary</t>
  </si>
  <si>
    <t xml:space="preserve">Utawala Dispensary</t>
  </si>
  <si>
    <t xml:space="preserve">Utawala_Estate_Health_Centre</t>
  </si>
  <si>
    <t xml:space="preserve">Utawala Estate Health Centre</t>
  </si>
  <si>
    <t xml:space="preserve">Uthanya_Dispensary</t>
  </si>
  <si>
    <t xml:space="preserve">Uthanya Dispensary</t>
  </si>
  <si>
    <t xml:space="preserve">Uthiru_Health_Centre</t>
  </si>
  <si>
    <t xml:space="preserve">Uthiru Health Centre</t>
  </si>
  <si>
    <t xml:space="preserve">Uthiru_Muthua_Dispensary</t>
  </si>
  <si>
    <t xml:space="preserve">Uthiru Muthua Dispensary</t>
  </si>
  <si>
    <t xml:space="preserve">Utugi_Cfw_Clinic</t>
  </si>
  <si>
    <t xml:space="preserve">Utugi Cfw Clinic</t>
  </si>
  <si>
    <t xml:space="preserve">Utugi_Healthcare_Centre</t>
  </si>
  <si>
    <t xml:space="preserve">Utugi Healthcare Centre</t>
  </si>
  <si>
    <t xml:space="preserve">Utugi_Medical_Clinic</t>
  </si>
  <si>
    <t xml:space="preserve">Utugi Medical Clinic</t>
  </si>
  <si>
    <t xml:space="preserve">Utugi_Medical_Clinic_Kitengela</t>
  </si>
  <si>
    <t xml:space="preserve">Utugi Medical Clinic Kitengela</t>
  </si>
  <si>
    <t xml:space="preserve">Utulivu_Clinic</t>
  </si>
  <si>
    <t xml:space="preserve">Utulivu Clinic</t>
  </si>
  <si>
    <t xml:space="preserve">Utuneni_Dispensary</t>
  </si>
  <si>
    <t xml:space="preserve">Utuneni Dispensary</t>
  </si>
  <si>
    <t xml:space="preserve">Uturini_Community_Dispensary</t>
  </si>
  <si>
    <t xml:space="preserve">Uturini Community Dispensary</t>
  </si>
  <si>
    <t xml:space="preserve">Utwiini_Dispensary</t>
  </si>
  <si>
    <t xml:space="preserve">Utwiini Dispensary</t>
  </si>
  <si>
    <t xml:space="preserve">Uvaani_Dispensary</t>
  </si>
  <si>
    <t xml:space="preserve">Uvaani Dispensary</t>
  </si>
  <si>
    <t xml:space="preserve">Uvaini_Dispensary</t>
  </si>
  <si>
    <t xml:space="preserve">Uvaini Dispensary</t>
  </si>
  <si>
    <t xml:space="preserve">Uvete_Health_Centre</t>
  </si>
  <si>
    <t xml:space="preserve">Uvete Health Centre</t>
  </si>
  <si>
    <t xml:space="preserve">Uviluni_Dispensary</t>
  </si>
  <si>
    <t xml:space="preserve">Uviluni Dispensary</t>
  </si>
  <si>
    <t xml:space="preserve">Uvoosyo_Medical_Clinic</t>
  </si>
  <si>
    <t xml:space="preserve">Uvoosyo Medical Clinic</t>
  </si>
  <si>
    <t xml:space="preserve">Uwanja_Wa_ndege_Dispensary</t>
  </si>
  <si>
    <t xml:space="preserve">Uwanja Wa ndege Dispensary</t>
  </si>
  <si>
    <t xml:space="preserve">Uyawi_Sub_County_Hospital</t>
  </si>
  <si>
    <t xml:space="preserve">Uyawi Sub County Hospital</t>
  </si>
  <si>
    <t xml:space="preserve">Uzima__Care_Medical_Clinic</t>
  </si>
  <si>
    <t xml:space="preserve">Uzima  Care Medical Clinic</t>
  </si>
  <si>
    <t xml:space="preserve">Uzima_Clinic</t>
  </si>
  <si>
    <t xml:space="preserve">Uzima Clinic</t>
  </si>
  <si>
    <t xml:space="preserve">Uzima_Clinic-_Mbita</t>
  </si>
  <si>
    <t xml:space="preserve">Uzima Clinic- Mbita</t>
  </si>
  <si>
    <t xml:space="preserve">Uzima_Dispensary</t>
  </si>
  <si>
    <t xml:space="preserve">Uzima Dispensary</t>
  </si>
  <si>
    <t xml:space="preserve">Uzima_Gatwe_Clinic</t>
  </si>
  <si>
    <t xml:space="preserve">Uzima Gatwe Clinic</t>
  </si>
  <si>
    <t xml:space="preserve">Uzima_Gatwe_Laboratory</t>
  </si>
  <si>
    <t xml:space="preserve">Uzima Gatwe Laboratory</t>
  </si>
  <si>
    <t xml:space="preserve">Uzima_Medical_Clinic_(Emgwen)</t>
  </si>
  <si>
    <t xml:space="preserve">Uzima Medical Clinic (Emgwen)</t>
  </si>
  <si>
    <t xml:space="preserve">Uzima_Medical_Clinic_(Githamba)</t>
  </si>
  <si>
    <t xml:space="preserve">Uzima Medical Clinic (Githamba)</t>
  </si>
  <si>
    <t xml:space="preserve">Uzima_Medical_Clinic_(Imenti_South)</t>
  </si>
  <si>
    <t xml:space="preserve">Uzima Medical Clinic (Imenti South)</t>
  </si>
  <si>
    <t xml:space="preserve">Uzima_Medical_Clinic_(Kilifi)</t>
  </si>
  <si>
    <t xml:space="preserve">Uzima Medical Clinic (Kilifi)</t>
  </si>
  <si>
    <t xml:space="preserve">Uzima_Medical_Clinic_(Lamu)</t>
  </si>
  <si>
    <t xml:space="preserve">Uzima Medical Clinic (Lamu)</t>
  </si>
  <si>
    <t xml:space="preserve">Uzima_Medical_Clinic_(Meru)</t>
  </si>
  <si>
    <t xml:space="preserve">Uzima Medical Clinic (Meru)</t>
  </si>
  <si>
    <t xml:space="preserve">Uzima_Medical_Clinic_(Nyandarua)</t>
  </si>
  <si>
    <t xml:space="preserve">Uzima Medical Clinic (Nyandarua)</t>
  </si>
  <si>
    <t xml:space="preserve">Uzima_Medical_Clinic_(Tharaka_Nithi)</t>
  </si>
  <si>
    <t xml:space="preserve">Uzima Medical Clinic (Tharaka Nithi)</t>
  </si>
  <si>
    <t xml:space="preserve">Uzima_Medical_Clinic_(Thika)</t>
  </si>
  <si>
    <t xml:space="preserve">Uzima Medical Clinic (Thika)</t>
  </si>
  <si>
    <t xml:space="preserve">Uzima_Medical_Services</t>
  </si>
  <si>
    <t xml:space="preserve">Uzima Medical Services</t>
  </si>
  <si>
    <t xml:space="preserve">Uzima_Medicare_Medical_Clinic</t>
  </si>
  <si>
    <t xml:space="preserve">Uzima Medicare Medical Clinic</t>
  </si>
  <si>
    <t xml:space="preserve">Uzima_Uhai_Health_Centre</t>
  </si>
  <si>
    <t xml:space="preserve">Uzima Uhai Health Centre</t>
  </si>
  <si>
    <t xml:space="preserve">Uzima_VCT_Centre</t>
  </si>
  <si>
    <t xml:space="preserve">Uzima VCT Centre</t>
  </si>
  <si>
    <t xml:space="preserve">Uzima_White_Medical_Clinic</t>
  </si>
  <si>
    <t xml:space="preserve">Uzima White Medical Clinic</t>
  </si>
  <si>
    <t xml:space="preserve">Uziwa_Dispensary</t>
  </si>
  <si>
    <t xml:space="preserve">Uziwa Dispensary</t>
  </si>
  <si>
    <t xml:space="preserve">Uzuri_Medical_Clinic</t>
  </si>
  <si>
    <t xml:space="preserve">Uzuri Medical Clinic</t>
  </si>
  <si>
    <t xml:space="preserve">Valle_View_Kisima_Med_Clinic</t>
  </si>
  <si>
    <t xml:space="preserve">Valle View Kisima Med Clinic</t>
  </si>
  <si>
    <t xml:space="preserve">Valley_Harvest_Clinic_&amp;_Maternity_Centre</t>
  </si>
  <si>
    <t xml:space="preserve">Valley Harvest Clinic &amp; Maternity Centre</t>
  </si>
  <si>
    <t xml:space="preserve">Valley_Hospital</t>
  </si>
  <si>
    <t xml:space="preserve">Valley Hospital</t>
  </si>
  <si>
    <t xml:space="preserve">Valley_View_Dental_and_Implant_Centre</t>
  </si>
  <si>
    <t xml:space="preserve">Valley View Dental and Implant Centre</t>
  </si>
  <si>
    <t xml:space="preserve">Van_Den_Berg_Farm_Clinic</t>
  </si>
  <si>
    <t xml:space="preserve">Van Den Berg Farm Clinic</t>
  </si>
  <si>
    <t xml:space="preserve">Vanga_Health_Centre</t>
  </si>
  <si>
    <t xml:space="preserve">Vanga Health Centre</t>
  </si>
  <si>
    <t xml:space="preserve">Vantage_Medical_Centre</t>
  </si>
  <si>
    <t xml:space="preserve">Vantage Medical Centre</t>
  </si>
  <si>
    <t xml:space="preserve">VCT_(PCEA)_Center</t>
  </si>
  <si>
    <t xml:space="preserve">VCT (PCEA) Center</t>
  </si>
  <si>
    <t xml:space="preserve">Vebeneza_Medical_Clinic</t>
  </si>
  <si>
    <t xml:space="preserve">Vebeneza Medical Clinic</t>
  </si>
  <si>
    <t xml:space="preserve">Vegpro_Delamere_Pivot_Medical_Clinic_(Naivasha)</t>
  </si>
  <si>
    <t xml:space="preserve">Vegpro Delamere Pivot Medical Clinic (Naivasha)</t>
  </si>
  <si>
    <t xml:space="preserve">Vegpro_Kenya_Limited_Clinic</t>
  </si>
  <si>
    <t xml:space="preserve">Vegpro Kenya Limited Clinic</t>
  </si>
  <si>
    <t xml:space="preserve">Velma_Memorial_Medical_Centre</t>
  </si>
  <si>
    <t xml:space="preserve">Velma Memorial Medical Centre</t>
  </si>
  <si>
    <t xml:space="preserve">Vendo_Health_Care</t>
  </si>
  <si>
    <t xml:space="preserve">Vendo Health Care</t>
  </si>
  <si>
    <t xml:space="preserve">Venic_Family_Health_Clinic</t>
  </si>
  <si>
    <t xml:space="preserve">Venic Family Health Clinic</t>
  </si>
  <si>
    <t xml:space="preserve">Venoma_Medical_Clinic</t>
  </si>
  <si>
    <t xml:space="preserve">Venoma Medical Clinic</t>
  </si>
  <si>
    <t xml:space="preserve">Verna_Health_Centre</t>
  </si>
  <si>
    <t xml:space="preserve">Verna Health Centre</t>
  </si>
  <si>
    <t xml:space="preserve">Verohealth_Medical_Clinic</t>
  </si>
  <si>
    <t xml:space="preserve">Verohealth Medical Clinic</t>
  </si>
  <si>
    <t xml:space="preserve">Vertical_care_life</t>
  </si>
  <si>
    <t xml:space="preserve">Vertical care life</t>
  </si>
  <si>
    <t xml:space="preserve">Viagenco_Medical_Centre</t>
  </si>
  <si>
    <t xml:space="preserve">Viagenco Medical Centre</t>
  </si>
  <si>
    <t xml:space="preserve">Vichabem_Medical_Clinic</t>
  </si>
  <si>
    <t xml:space="preserve">Vichabem Medical Clinic</t>
  </si>
  <si>
    <t xml:space="preserve">Vicodec_Medical_Clinic</t>
  </si>
  <si>
    <t xml:space="preserve">Vicodec Medical Clinic</t>
  </si>
  <si>
    <t xml:space="preserve">Vicor_Lelu_Health_Care_Clinic</t>
  </si>
  <si>
    <t xml:space="preserve">Vicor Lelu Health Care Clinic</t>
  </si>
  <si>
    <t xml:space="preserve">Victoria_Clinic</t>
  </si>
  <si>
    <t xml:space="preserve">Victoria Clinic</t>
  </si>
  <si>
    <t xml:space="preserve">Victoria_Hospital_Kisumu</t>
  </si>
  <si>
    <t xml:space="preserve">Victoria Hospital Kisumu</t>
  </si>
  <si>
    <t xml:space="preserve">Victoria_Medical_Centre</t>
  </si>
  <si>
    <t xml:space="preserve">Victoria Medical Centre</t>
  </si>
  <si>
    <t xml:space="preserve">Victory_&amp;Hope_Medical_Clinic_Services</t>
  </si>
  <si>
    <t xml:space="preserve">Victory &amp;Hope Medical Clinic Services</t>
  </si>
  <si>
    <t xml:space="preserve">Victory_Child_Welfare_Clinic</t>
  </si>
  <si>
    <t xml:space="preserve">Victory Child Welfare Clinic</t>
  </si>
  <si>
    <t xml:space="preserve">Victory_Hospital</t>
  </si>
  <si>
    <t xml:space="preserve">Victory Hospital</t>
  </si>
  <si>
    <t xml:space="preserve">Victory_Medical_Center</t>
  </si>
  <si>
    <t xml:space="preserve">Victory Medical Center</t>
  </si>
  <si>
    <t xml:space="preserve">Victory_Medicare</t>
  </si>
  <si>
    <t xml:space="preserve">Victory Medicare</t>
  </si>
  <si>
    <t xml:space="preserve">Victory_Revival_Medical_Clinic</t>
  </si>
  <si>
    <t xml:space="preserve">Victory Revival Medical Clinic</t>
  </si>
  <si>
    <t xml:space="preserve">Viebe_Medical_Clinic</t>
  </si>
  <si>
    <t xml:space="preserve">Viebe Medical Clinic</t>
  </si>
  <si>
    <t xml:space="preserve">Vienna_Medical_Center</t>
  </si>
  <si>
    <t xml:space="preserve">Vienna Medical Center</t>
  </si>
  <si>
    <t xml:space="preserve">Viewpoint_Clinic</t>
  </si>
  <si>
    <t xml:space="preserve">Viewpoint Clinic</t>
  </si>
  <si>
    <t xml:space="preserve">Vigetse_Medical_Clinic</t>
  </si>
  <si>
    <t xml:space="preserve">Vigetse Medical Clinic</t>
  </si>
  <si>
    <t xml:space="preserve">Vigurungani_Dispensary</t>
  </si>
  <si>
    <t xml:space="preserve">Vigurungani Dispensary</t>
  </si>
  <si>
    <t xml:space="preserve">Vihiga_County_Beyond_Zero_Clinic</t>
  </si>
  <si>
    <t xml:space="preserve">Vihiga County Beyond Zero Clinic</t>
  </si>
  <si>
    <t xml:space="preserve">Vihiga_County_Referral_Hospital</t>
  </si>
  <si>
    <t xml:space="preserve">Vihiga County Referral Hospital</t>
  </si>
  <si>
    <t xml:space="preserve">Vihiga_Health_Centre</t>
  </si>
  <si>
    <t xml:space="preserve">Vihiga Health Centre</t>
  </si>
  <si>
    <t xml:space="preserve">Vihiga_Private_General_and__Marternity_Hospital</t>
  </si>
  <si>
    <t xml:space="preserve">Vihiga Private General and  Marternity Hospital</t>
  </si>
  <si>
    <t xml:space="preserve">Vikunga_Dispensary</t>
  </si>
  <si>
    <t xml:space="preserve">Vikunga Dispensary</t>
  </si>
  <si>
    <t xml:space="preserve">Vikwatani_Community_Medical_Clinic</t>
  </si>
  <si>
    <t xml:space="preserve">Vikwatani Community Medical Clinic</t>
  </si>
  <si>
    <t xml:space="preserve">Villa_Medical_Centre</t>
  </si>
  <si>
    <t xml:space="preserve">Villa Medical Centre</t>
  </si>
  <si>
    <t xml:space="preserve">Village_Hope_Core_International</t>
  </si>
  <si>
    <t xml:space="preserve">Village Hope Core International</t>
  </si>
  <si>
    <t xml:space="preserve">Vine_Medical_Clinic</t>
  </si>
  <si>
    <t xml:space="preserve">Vine Medical Clinic</t>
  </si>
  <si>
    <t xml:space="preserve">Vinet_Medical_Clinic</t>
  </si>
  <si>
    <t xml:space="preserve">Vinet Medical Clinic</t>
  </si>
  <si>
    <t xml:space="preserve">Vineyard_Hospital</t>
  </si>
  <si>
    <t xml:space="preserve">Vineyard Hospital</t>
  </si>
  <si>
    <t xml:space="preserve">Vinkmed_Health_Care_Clinic</t>
  </si>
  <si>
    <t xml:space="preserve">Vinkmed Health Care Clinic</t>
  </si>
  <si>
    <t xml:space="preserve">Vinteva_Marternity_and_Nursing_Home</t>
  </si>
  <si>
    <t xml:space="preserve">Vinteva Marternity and Nursing Home</t>
  </si>
  <si>
    <t xml:space="preserve">VINYUNDUNI_DISPENSARY</t>
  </si>
  <si>
    <t xml:space="preserve">VINYUNDUNI DISPENSARY</t>
  </si>
  <si>
    <t xml:space="preserve">Vipawa_Medical_Services</t>
  </si>
  <si>
    <t xml:space="preserve">Vipawa Medical Services</t>
  </si>
  <si>
    <t xml:space="preserve">Vipingo_Rural_Demonstration_Health_Centre</t>
  </si>
  <si>
    <t xml:space="preserve">Vipingo Rural Demonstration Health Centre</t>
  </si>
  <si>
    <t xml:space="preserve">VIPS_Health_Servises</t>
  </si>
  <si>
    <t xml:space="preserve">VIPS Health Servises</t>
  </si>
  <si>
    <t xml:space="preserve">Viragoni_Dispensary</t>
  </si>
  <si>
    <t xml:space="preserve">Viragoni Dispensary</t>
  </si>
  <si>
    <t xml:space="preserve">Virgin_Hospital</t>
  </si>
  <si>
    <t xml:space="preserve">Virgin Hospital</t>
  </si>
  <si>
    <t xml:space="preserve">Virhembe_Nursing_Home</t>
  </si>
  <si>
    <t xml:space="preserve">Virhembe Nursing Home</t>
  </si>
  <si>
    <t xml:space="preserve">Vishakani_Dispensary</t>
  </si>
  <si>
    <t xml:space="preserve">Vishakani Dispensary</t>
  </si>
  <si>
    <t xml:space="preserve">Vision_Dental__Clinic</t>
  </si>
  <si>
    <t xml:space="preserve">Vision Dental  Clinic</t>
  </si>
  <si>
    <t xml:space="preserve">Vision_Express_Optician</t>
  </si>
  <si>
    <t xml:space="preserve">Vision Express Optician</t>
  </si>
  <si>
    <t xml:space="preserve">Vision_Gate_Eye_Care</t>
  </si>
  <si>
    <t xml:space="preserve">Vision Gate Eye Care</t>
  </si>
  <si>
    <t xml:space="preserve">Vision_Medical_Centre_(Kagumo)</t>
  </si>
  <si>
    <t xml:space="preserve">Vision Medical Centre (Kagumo)</t>
  </si>
  <si>
    <t xml:space="preserve">Vision_Medical_clinic</t>
  </si>
  <si>
    <t xml:space="preserve">Vision Medical clinic</t>
  </si>
  <si>
    <t xml:space="preserve">Vision_Medical_Clinic_Butere</t>
  </si>
  <si>
    <t xml:space="preserve">Vision Medical Clinic Butere</t>
  </si>
  <si>
    <t xml:space="preserve">Vision_Peoples_Inter_Health_Centre</t>
  </si>
  <si>
    <t xml:space="preserve">Vision Peoples Inter Health Centre</t>
  </si>
  <si>
    <t xml:space="preserve">Visiongate_Eye_Care_Consultant-Busia</t>
  </si>
  <si>
    <t xml:space="preserve">Visiongate Eye Care Consultant-Busia</t>
  </si>
  <si>
    <t xml:space="preserve">Vital_Solutions_Health_Centre</t>
  </si>
  <si>
    <t xml:space="preserve">Vital Solutions Health Centre</t>
  </si>
  <si>
    <t xml:space="preserve">Vitengeni_Health_Centre</t>
  </si>
  <si>
    <t xml:space="preserve">Vitengeni Health Centre</t>
  </si>
  <si>
    <t xml:space="preserve">Vitsangalaweni_Dispensary</t>
  </si>
  <si>
    <t xml:space="preserve">Vitsangalaweni Dispensary</t>
  </si>
  <si>
    <t xml:space="preserve">Viva_Afya_Medical_Clinic_(Matopeni)</t>
  </si>
  <si>
    <t xml:space="preserve">Viva Afya Medical Clinic (Matopeni)</t>
  </si>
  <si>
    <t xml:space="preserve">Voi_Community_Clinic</t>
  </si>
  <si>
    <t xml:space="preserve">Voi Community Clinic</t>
  </si>
  <si>
    <t xml:space="preserve">VOI_Dental_Clinix</t>
  </si>
  <si>
    <t xml:space="preserve">VOI Dental Clinix</t>
  </si>
  <si>
    <t xml:space="preserve">Voi_Eye_Care</t>
  </si>
  <si>
    <t xml:space="preserve">Voi Eye Care</t>
  </si>
  <si>
    <t xml:space="preserve">VOI_Medical__Clinix</t>
  </si>
  <si>
    <t xml:space="preserve">VOI Medical  Clinix</t>
  </si>
  <si>
    <t xml:space="preserve">Voi_Medical_Centre</t>
  </si>
  <si>
    <t xml:space="preserve">Voi Medical Centre</t>
  </si>
  <si>
    <t xml:space="preserve">Voi_Roadside_Clinic</t>
  </si>
  <si>
    <t xml:space="preserve">Voi Roadside Clinic</t>
  </si>
  <si>
    <t xml:space="preserve">Voi_Sisal</t>
  </si>
  <si>
    <t xml:space="preserve">Voi Sisal</t>
  </si>
  <si>
    <t xml:space="preserve">Vololo_Health_Centre</t>
  </si>
  <si>
    <t xml:space="preserve">Vololo Health Centre</t>
  </si>
  <si>
    <t xml:space="preserve">Voo_Health_Centre</t>
  </si>
  <si>
    <t xml:space="preserve">Voo Health Centre</t>
  </si>
  <si>
    <t xml:space="preserve">Vorhca_VCT_Stand_Alone</t>
  </si>
  <si>
    <t xml:space="preserve">Vorhca VCT Stand Alone</t>
  </si>
  <si>
    <t xml:space="preserve">Vostrum_Clinic</t>
  </si>
  <si>
    <t xml:space="preserve">Vostrum Clinic</t>
  </si>
  <si>
    <t xml:space="preserve">Vote_Dispensary</t>
  </si>
  <si>
    <t xml:space="preserve">Vote Dispensary</t>
  </si>
  <si>
    <t xml:space="preserve">Vuma_VCT</t>
  </si>
  <si>
    <t xml:space="preserve">Vuma VCT</t>
  </si>
  <si>
    <t xml:space="preserve">Vutakaka_Medical_Clinic</t>
  </si>
  <si>
    <t xml:space="preserve">Vutakaka Medical Clinic</t>
  </si>
  <si>
    <t xml:space="preserve">Vuyika_Dispensary</t>
  </si>
  <si>
    <t xml:space="preserve">Vuyika Dispensary</t>
  </si>
  <si>
    <t xml:space="preserve">Vwivwini_Dispensary</t>
  </si>
  <si>
    <t xml:space="preserve">Vwivwini Dispensary</t>
  </si>
  <si>
    <t xml:space="preserve">Vyongwani_Dispensary</t>
  </si>
  <si>
    <t xml:space="preserve">Vyongwani Dispensary</t>
  </si>
  <si>
    <t xml:space="preserve">Vyulya_Dispensary</t>
  </si>
  <si>
    <t xml:space="preserve">Vyulya Dispensary</t>
  </si>
  <si>
    <t xml:space="preserve">Wa_Tonny_Medical_Clinic</t>
  </si>
  <si>
    <t xml:space="preserve">Wa Tonny Medical Clinic</t>
  </si>
  <si>
    <t xml:space="preserve">Waa_Dispensary</t>
  </si>
  <si>
    <t xml:space="preserve">Waa Dispensary</t>
  </si>
  <si>
    <t xml:space="preserve">Wa-Anne_Medical_Clinic</t>
  </si>
  <si>
    <t xml:space="preserve">Wa-Anne Medical Clinic</t>
  </si>
  <si>
    <t xml:space="preserve">Waberi_Hospital</t>
  </si>
  <si>
    <t xml:space="preserve">Waberi Hospital</t>
  </si>
  <si>
    <t xml:space="preserve">Wachoro_Dispensary</t>
  </si>
  <si>
    <t xml:space="preserve">Wachoro Dispensary</t>
  </si>
  <si>
    <t xml:space="preserve">Wachoro_Medical_Clinic</t>
  </si>
  <si>
    <t xml:space="preserve">Wachoro Medical Clinic</t>
  </si>
  <si>
    <t xml:space="preserve">Wagai_Health_Centre</t>
  </si>
  <si>
    <t xml:space="preserve">Wagai Health Centre</t>
  </si>
  <si>
    <t xml:space="preserve">Wagalla_Health_Centre</t>
  </si>
  <si>
    <t xml:space="preserve">Wagalla Health Centre</t>
  </si>
  <si>
    <t xml:space="preserve">Wagberi_Dispensary</t>
  </si>
  <si>
    <t xml:space="preserve">Wagberi Dispensary</t>
  </si>
  <si>
    <t xml:space="preserve">Wagoro_Dispensary_(Rarieda)</t>
  </si>
  <si>
    <t xml:space="preserve">Wagoro Dispensary (Rarieda)</t>
  </si>
  <si>
    <t xml:space="preserve">Wagwe_Health_Centre</t>
  </si>
  <si>
    <t xml:space="preserve">Wagwe Health Centre</t>
  </si>
  <si>
    <t xml:space="preserve">Wahome_Health_Clinic</t>
  </si>
  <si>
    <t xml:space="preserve">Wahome Health Clinic</t>
  </si>
  <si>
    <t xml:space="preserve">Wahundura_Dispensary</t>
  </si>
  <si>
    <t xml:space="preserve">Wahundura Dispensary</t>
  </si>
  <si>
    <t xml:space="preserve">Waia_Dispensary</t>
  </si>
  <si>
    <t xml:space="preserve">Waia Dispensary</t>
  </si>
  <si>
    <t xml:space="preserve">Waiganjo_Clinic</t>
  </si>
  <si>
    <t xml:space="preserve">Waiganjo Clinic</t>
  </si>
  <si>
    <t xml:space="preserve">Waihara_Medical_Clinic</t>
  </si>
  <si>
    <t xml:space="preserve">Waihara Medical Clinic</t>
  </si>
  <si>
    <t xml:space="preserve">Wairungu_Clinic</t>
  </si>
  <si>
    <t xml:space="preserve">Wairungu Clinic</t>
  </si>
  <si>
    <t xml:space="preserve">Waita_Health_Centre</t>
  </si>
  <si>
    <t xml:space="preserve">Waita Health Centre</t>
  </si>
  <si>
    <t xml:space="preserve">Waithaka_Health_Centre</t>
  </si>
  <si>
    <t xml:space="preserve">Waithaka Health Centre</t>
  </si>
  <si>
    <t xml:space="preserve">Wajir_Beyond_Zero_Mobile_Clinic</t>
  </si>
  <si>
    <t xml:space="preserve">Wajir Beyond Zero Mobile Clinic</t>
  </si>
  <si>
    <t xml:space="preserve">Wajir_Bor_Health_Centre</t>
  </si>
  <si>
    <t xml:space="preserve">Wajir Bor Health Centre</t>
  </si>
  <si>
    <t xml:space="preserve">Wajir_County_Referral_Hospital</t>
  </si>
  <si>
    <t xml:space="preserve">Wajir County Referral Hospital</t>
  </si>
  <si>
    <t xml:space="preserve">Wajir_East_Nomadic_Clinic</t>
  </si>
  <si>
    <t xml:space="preserve">Wajir East Nomadic Clinic</t>
  </si>
  <si>
    <t xml:space="preserve">Wajir_Girls_Dispensary</t>
  </si>
  <si>
    <t xml:space="preserve">Wajir Girls Dispensary</t>
  </si>
  <si>
    <t xml:space="preserve">WAJIR_MATERNITY_AND_NURSING_HOME</t>
  </si>
  <si>
    <t xml:space="preserve">WAJIR MATERNITY AND NURSING HOME</t>
  </si>
  <si>
    <t xml:space="preserve">Wajir_North_Nomadic_Clinic</t>
  </si>
  <si>
    <t xml:space="preserve">Wajir North Nomadic Clinic</t>
  </si>
  <si>
    <t xml:space="preserve">Wajir_TB_Manyatta_Sub_-District_Hospital</t>
  </si>
  <si>
    <t xml:space="preserve">Wajir TB Manyatta Sub -District Hospital</t>
  </si>
  <si>
    <t xml:space="preserve">Waka_Maternity_Home</t>
  </si>
  <si>
    <t xml:space="preserve">Waka Maternity Home</t>
  </si>
  <si>
    <t xml:space="preserve">Wakamata_Dispensary</t>
  </si>
  <si>
    <t xml:space="preserve">Wakamata Dispensary</t>
  </si>
  <si>
    <t xml:space="preserve">Wakhungu_Dispensary</t>
  </si>
  <si>
    <t xml:space="preserve">Wakhungu Dispensary</t>
  </si>
  <si>
    <t xml:space="preserve">Wakibe_Clinic</t>
  </si>
  <si>
    <t xml:space="preserve">Wakibe Clinic</t>
  </si>
  <si>
    <t xml:space="preserve">Wakor_Dispensary</t>
  </si>
  <si>
    <t xml:space="preserve">Wakor Dispensary</t>
  </si>
  <si>
    <t xml:space="preserve">Wakula_Health_Centre</t>
  </si>
  <si>
    <t xml:space="preserve">Wakula Health Centre</t>
  </si>
  <si>
    <t xml:space="preserve">Walda_Health_Centre</t>
  </si>
  <si>
    <t xml:space="preserve">Walda Health Centre</t>
  </si>
  <si>
    <t xml:space="preserve">Waldena_Dispensary</t>
  </si>
  <si>
    <t xml:space="preserve">Waldena Dispensary</t>
  </si>
  <si>
    <t xml:space="preserve">Walking_With_Maasai_Community_Health_(Olorte)</t>
  </si>
  <si>
    <t xml:space="preserve">Walking With Maasai Community Health (Olorte)</t>
  </si>
  <si>
    <t xml:space="preserve">Walmer_Eye_Clinic</t>
  </si>
  <si>
    <t xml:space="preserve">Walmer Eye Clinic</t>
  </si>
  <si>
    <t xml:space="preserve">Waluku_Dispensary</t>
  </si>
  <si>
    <t xml:space="preserve">Waluku Dispensary</t>
  </si>
  <si>
    <t xml:space="preserve">Wama_clinic</t>
  </si>
  <si>
    <t xml:space="preserve">Wama clinic</t>
  </si>
  <si>
    <t xml:space="preserve">Wama_Medical_Clinic</t>
  </si>
  <si>
    <t xml:space="preserve">Wama Medical Clinic</t>
  </si>
  <si>
    <t xml:space="preserve">Wama_Medical_Clinic_(Kiganjo)</t>
  </si>
  <si>
    <t xml:space="preserve">Wama Medical Clinic (Kiganjo)</t>
  </si>
  <si>
    <t xml:space="preserve">Wama_Medical_Clinic_(Mukaro)</t>
  </si>
  <si>
    <t xml:space="preserve">Wama Medical Clinic (Mukaro)</t>
  </si>
  <si>
    <t xml:space="preserve">Wama_Nursing_Home</t>
  </si>
  <si>
    <t xml:space="preserve">Wama Nursing Home</t>
  </si>
  <si>
    <t xml:space="preserve">Wamagana_Health_Centre</t>
  </si>
  <si>
    <t xml:space="preserve">Wamagana Health Centre</t>
  </si>
  <si>
    <t xml:space="preserve">Wamba_Health_Centre</t>
  </si>
  <si>
    <t xml:space="preserve">Wamba Health Centre</t>
  </si>
  <si>
    <t xml:space="preserve">Wamboo_Dispensary</t>
  </si>
  <si>
    <t xml:space="preserve">Wamboo Dispensary</t>
  </si>
  <si>
    <t xml:space="preserve">Wamo_Clinic</t>
  </si>
  <si>
    <t xml:space="preserve">Wamo Clinic</t>
  </si>
  <si>
    <t xml:space="preserve">Wamumu_Dispensary</t>
  </si>
  <si>
    <t xml:space="preserve">Wamumu Dispensary</t>
  </si>
  <si>
    <t xml:space="preserve">Wamunga_Health_Clinic</t>
  </si>
  <si>
    <t xml:space="preserve">Wamunga Health Clinic</t>
  </si>
  <si>
    <t xml:space="preserve">Wamunyu_Health_Centre</t>
  </si>
  <si>
    <t xml:space="preserve">Wamunyu Health Centre</t>
  </si>
  <si>
    <t xml:space="preserve">Wamunyu_Healthcare_Services</t>
  </si>
  <si>
    <t xml:space="preserve">Wamunyu Healthcare Services</t>
  </si>
  <si>
    <t xml:space="preserve">Wanainchi_Jamii_Materinty_and_Nursing_Home</t>
  </si>
  <si>
    <t xml:space="preserve">Wanainchi Jamii Materinty and Nursing Home</t>
  </si>
  <si>
    <t xml:space="preserve">Wanainchi_Medical_Clinic</t>
  </si>
  <si>
    <t xml:space="preserve">Wanainchi Medical Clinic</t>
  </si>
  <si>
    <t xml:space="preserve">Wananchi_Clinic</t>
  </si>
  <si>
    <t xml:space="preserve">Wananchi Clinic</t>
  </si>
  <si>
    <t xml:space="preserve">Wananchi_Clinic_and_Optician</t>
  </si>
  <si>
    <t xml:space="preserve">Wananchi Clinic and Optician</t>
  </si>
  <si>
    <t xml:space="preserve">Wananchi_Dev_Program_Clinic_(Nyambari)</t>
  </si>
  <si>
    <t xml:space="preserve">Wananchi Dev Program Clinic (Nyambari)</t>
  </si>
  <si>
    <t xml:space="preserve">Wananchi_Health_Services</t>
  </si>
  <si>
    <t xml:space="preserve">Wananchi Health Services</t>
  </si>
  <si>
    <t xml:space="preserve">Wananchi_Health_Services_Laboratory</t>
  </si>
  <si>
    <t xml:space="preserve">Wananchi Health Services Laboratory</t>
  </si>
  <si>
    <t xml:space="preserve">Wananchi_Medical_Centre</t>
  </si>
  <si>
    <t xml:space="preserve">Wananchi Medical Centre</t>
  </si>
  <si>
    <t xml:space="preserve">Wananchi_Medical_Clinic</t>
  </si>
  <si>
    <t xml:space="preserve">Wananchi Medical Clinic</t>
  </si>
  <si>
    <t xml:space="preserve">Wananchi_Medical_Clinic_(Garissa)</t>
  </si>
  <si>
    <t xml:space="preserve">Wananchi Medical Clinic (Garissa)</t>
  </si>
  <si>
    <t xml:space="preserve">Wananchi_Medical_Clinic_(Githunguri)</t>
  </si>
  <si>
    <t xml:space="preserve">Wananchi Medical Clinic (Githunguri)</t>
  </si>
  <si>
    <t xml:space="preserve">Wananchi_Medical_Clinic_(Kajiado)</t>
  </si>
  <si>
    <t xml:space="preserve">Wananchi Medical Clinic (Kajiado)</t>
  </si>
  <si>
    <t xml:space="preserve">Wananchi_Medical_Clinic_(Kilindini)</t>
  </si>
  <si>
    <t xml:space="preserve">Wananchi Medical Clinic (Kilindini)</t>
  </si>
  <si>
    <t xml:space="preserve">Wananchi_Medical_Clinic_Maara</t>
  </si>
  <si>
    <t xml:space="preserve">Wananchi Medical Clinic Maara</t>
  </si>
  <si>
    <t xml:space="preserve">Wananchi_Medical_Clinic(Nyandarua)</t>
  </si>
  <si>
    <t xml:space="preserve">Wananchi Medical Clinic(Nyandarua)</t>
  </si>
  <si>
    <t xml:space="preserve">Wananchi_Nursing_Home</t>
  </si>
  <si>
    <t xml:space="preserve">Wananchi Nursing Home</t>
  </si>
  <si>
    <t xml:space="preserve">Wanda_Medical_Centre</t>
  </si>
  <si>
    <t xml:space="preserve">Wanda Medical Centre</t>
  </si>
  <si>
    <t xml:space="preserve">Wandalo_Medical_Clinic</t>
  </si>
  <si>
    <t xml:space="preserve">Wandalo Medical Clinic</t>
  </si>
  <si>
    <t xml:space="preserve">Wandumbi_Dispensary</t>
  </si>
  <si>
    <t xml:space="preserve">Wandumbi Dispensary</t>
  </si>
  <si>
    <t xml:space="preserve">Wanduta_Medical_Clinic</t>
  </si>
  <si>
    <t xml:space="preserve">Wanduta Medical Clinic</t>
  </si>
  <si>
    <t xml:space="preserve">Wanemed_Medical_Clinic</t>
  </si>
  <si>
    <t xml:space="preserve">Wanemed Medical Clinic</t>
  </si>
  <si>
    <t xml:space="preserve">Wanganga_Health_Centre</t>
  </si>
  <si>
    <t xml:space="preserve">Wanganga Health Centre</t>
  </si>
  <si>
    <t xml:space="preserve">Wangige_Sub-County_Hospital</t>
  </si>
  <si>
    <t xml:space="preserve">Wangige Sub-County Hospital</t>
  </si>
  <si>
    <t xml:space="preserve">Wangiya_Dispensary</t>
  </si>
  <si>
    <t xml:space="preserve">Wangiya Dispensary</t>
  </si>
  <si>
    <t xml:space="preserve">Wang'nyang'_Dispensary</t>
  </si>
  <si>
    <t xml:space="preserve">Wang'nyang' Dispensary</t>
  </si>
  <si>
    <t xml:space="preserve">Wangu_Community_Dispensary</t>
  </si>
  <si>
    <t xml:space="preserve">Wangu Community Dispensary</t>
  </si>
  <si>
    <t xml:space="preserve">Wangu_Medical_Clinic</t>
  </si>
  <si>
    <t xml:space="preserve">Wangu Medical Clinic</t>
  </si>
  <si>
    <t xml:space="preserve">Wanjengi_Health_Centre</t>
  </si>
  <si>
    <t xml:space="preserve">Wanjengi Health Centre</t>
  </si>
  <si>
    <t xml:space="preserve">Wanjerere_Dispensary</t>
  </si>
  <si>
    <t xml:space="preserve">Wanjerere Dispensary</t>
  </si>
  <si>
    <t xml:space="preserve">Wanjerere_medical_clinic</t>
  </si>
  <si>
    <t xml:space="preserve">Wanjerere medical clinic</t>
  </si>
  <si>
    <t xml:space="preserve">Wanjohi_Health_Centre</t>
  </si>
  <si>
    <t xml:space="preserve">Wanjohi Health Centre</t>
  </si>
  <si>
    <t xml:space="preserve">Wanjoroge_Medical_and_Maternity_Home</t>
  </si>
  <si>
    <t xml:space="preserve">Wanjoroge Medical and Maternity Home</t>
  </si>
  <si>
    <t xml:space="preserve">Wankam_Medical_Clinic</t>
  </si>
  <si>
    <t xml:space="preserve">Wankam Medical Clinic</t>
  </si>
  <si>
    <t xml:space="preserve">Wanyaga_Community_Dispensary</t>
  </si>
  <si>
    <t xml:space="preserve">Wanyaga Community Dispensary</t>
  </si>
  <si>
    <t xml:space="preserve">Wanyororo_B_Health_Centre</t>
  </si>
  <si>
    <t xml:space="preserve">Wanyororo B Health Centre</t>
  </si>
  <si>
    <t xml:space="preserve">Wanzua_Dispensary</t>
  </si>
  <si>
    <t xml:space="preserve">Wanzua Dispensary</t>
  </si>
  <si>
    <t xml:space="preserve">Wapate_Initiative_Centre</t>
  </si>
  <si>
    <t xml:space="preserve">Wapate Initiative Centre</t>
  </si>
  <si>
    <t xml:space="preserve">Wara_Dispensary</t>
  </si>
  <si>
    <t xml:space="preserve">Wara Dispensary</t>
  </si>
  <si>
    <t xml:space="preserve">Warankara_Health_Centre</t>
  </si>
  <si>
    <t xml:space="preserve">Warankara Health Centre</t>
  </si>
  <si>
    <t xml:space="preserve">Warazo_Medical_Clinic_(Ruiru)</t>
  </si>
  <si>
    <t xml:space="preserve">Warazo Medical Clinic (Ruiru)</t>
  </si>
  <si>
    <t xml:space="preserve">Warazo_Medical_Clinic_Mwihoko</t>
  </si>
  <si>
    <t xml:space="preserve">Warazo Medical Clinic Mwihoko</t>
  </si>
  <si>
    <t xml:space="preserve">Warazo_Rural_Health_Centre</t>
  </si>
  <si>
    <t xml:space="preserve">Warazo Rural Health Centre</t>
  </si>
  <si>
    <t xml:space="preserve">Wargadud_Dispensary</t>
  </si>
  <si>
    <t xml:space="preserve">Wargadud Dispensary</t>
  </si>
  <si>
    <t xml:space="preserve">Wargadud_Dispensary(Tarbaj)</t>
  </si>
  <si>
    <t xml:space="preserve">Wargadud Dispensary(Tarbaj)</t>
  </si>
  <si>
    <t xml:space="preserve">Wargadud_Health_Centre</t>
  </si>
  <si>
    <t xml:space="preserve">Wargadud Health Centre</t>
  </si>
  <si>
    <t xml:space="preserve">Wargadud_Medical_Centre</t>
  </si>
  <si>
    <t xml:space="preserve">Wargadud Medical Centre</t>
  </si>
  <si>
    <t xml:space="preserve">Warsan_Health_Services</t>
  </si>
  <si>
    <t xml:space="preserve">Warsan Health Services</t>
  </si>
  <si>
    <t xml:space="preserve">Waseges_Dispensary</t>
  </si>
  <si>
    <t xml:space="preserve">Waseges Dispensary</t>
  </si>
  <si>
    <t xml:space="preserve">Wasini_Dispensary</t>
  </si>
  <si>
    <t xml:space="preserve">Wasini Dispensary</t>
  </si>
  <si>
    <t xml:space="preserve">Wasio_Dispensary</t>
  </si>
  <si>
    <t xml:space="preserve">Wasio Dispensary</t>
  </si>
  <si>
    <t xml:space="preserve">Waso_AIPCA_Dispensary</t>
  </si>
  <si>
    <t xml:space="preserve">Waso AIPCA Dispensary</t>
  </si>
  <si>
    <t xml:space="preserve">Waso_Nursing_Home</t>
  </si>
  <si>
    <t xml:space="preserve">Waso Nursing Home</t>
  </si>
  <si>
    <t xml:space="preserve">Waso_Rongai_Dispensary</t>
  </si>
  <si>
    <t xml:space="preserve">Waso Rongai Dispensary</t>
  </si>
  <si>
    <t xml:space="preserve">Wasundi_Clinic</t>
  </si>
  <si>
    <t xml:space="preserve">Wasundi Clinic</t>
  </si>
  <si>
    <t xml:space="preserve">Watamu_(SDA)_Dispensary</t>
  </si>
  <si>
    <t xml:space="preserve">Watamu (SDA) Dispensary</t>
  </si>
  <si>
    <t xml:space="preserve">Watamu_Community_Health_Centre</t>
  </si>
  <si>
    <t xml:space="preserve">Watamu Community Health Centre</t>
  </si>
  <si>
    <t xml:space="preserve">Watamu_Dispensary</t>
  </si>
  <si>
    <t xml:space="preserve">Watamu Dispensary</t>
  </si>
  <si>
    <t xml:space="preserve">Watamu_hospital</t>
  </si>
  <si>
    <t xml:space="preserve">Watamu hospital</t>
  </si>
  <si>
    <t xml:space="preserve">Watamu_Maternity_And_Nursing_Home</t>
  </si>
  <si>
    <t xml:space="preserve">Watamu Maternity And Nursing Home</t>
  </si>
  <si>
    <t xml:space="preserve">Watanu_SDA_dispensary</t>
  </si>
  <si>
    <t xml:space="preserve">Watanu SDA dispensary</t>
  </si>
  <si>
    <t xml:space="preserve">Wath_Onger_Dispensary</t>
  </si>
  <si>
    <t xml:space="preserve">Wath Onger Dispensary</t>
  </si>
  <si>
    <t xml:space="preserve">Wa-Theru_Medical_Clinic</t>
  </si>
  <si>
    <t xml:space="preserve">Wa-Theru Medical Clinic</t>
  </si>
  <si>
    <t xml:space="preserve">WATITI_DISPENSARY</t>
  </si>
  <si>
    <t xml:space="preserve">WATITI DISPENSARY</t>
  </si>
  <si>
    <t xml:space="preserve">Watoto_Clinic</t>
  </si>
  <si>
    <t xml:space="preserve">Watoto Clinic</t>
  </si>
  <si>
    <t xml:space="preserve">Watuka_Dispensary</t>
  </si>
  <si>
    <t xml:space="preserve">Watuka Dispensary</t>
  </si>
  <si>
    <t xml:space="preserve">Wautu_Dispensary</t>
  </si>
  <si>
    <t xml:space="preserve">Wautu Dispensary</t>
  </si>
  <si>
    <t xml:space="preserve">Waware_Dispensary</t>
  </si>
  <si>
    <t xml:space="preserve">Waware Dispensary</t>
  </si>
  <si>
    <t xml:space="preserve">WAYAM_NURSING_HOME</t>
  </si>
  <si>
    <t xml:space="preserve">WAYAM NURSING HOME</t>
  </si>
  <si>
    <t xml:space="preserve">Wayani_Medical_Clinic_(Changamwe)</t>
  </si>
  <si>
    <t xml:space="preserve">Wayani Medical Clinic (Changamwe)</t>
  </si>
  <si>
    <t xml:space="preserve">Waye_Godha_Dispensary</t>
  </si>
  <si>
    <t xml:space="preserve">Waye Godha Dispensary</t>
  </si>
  <si>
    <t xml:space="preserve">Wayside_Clinic</t>
  </si>
  <si>
    <t xml:space="preserve">Wayside Clinic</t>
  </si>
  <si>
    <t xml:space="preserve">Wayside_medical__&amp;_Dental_clinic</t>
  </si>
  <si>
    <t xml:space="preserve">Wayside medical  &amp; Dental clinic</t>
  </si>
  <si>
    <t xml:space="preserve">Wayu_Boru_Dispensary</t>
  </si>
  <si>
    <t xml:space="preserve">Wayu Boru Dispensary</t>
  </si>
  <si>
    <t xml:space="preserve">Wayu_Dispensary</t>
  </si>
  <si>
    <t xml:space="preserve">Wayu Dispensary</t>
  </si>
  <si>
    <t xml:space="preserve">Webuye_Health_Centre</t>
  </si>
  <si>
    <t xml:space="preserve">Webuye Health Centre</t>
  </si>
  <si>
    <t xml:space="preserve">Webuye_Hospital</t>
  </si>
  <si>
    <t xml:space="preserve">Webuye Hospital</t>
  </si>
  <si>
    <t xml:space="preserve">Webuye_Nursing_Home</t>
  </si>
  <si>
    <t xml:space="preserve">Webuye Nursing Home</t>
  </si>
  <si>
    <t xml:space="preserve">Webuye_Surgical</t>
  </si>
  <si>
    <t xml:space="preserve">Webuye Surgical</t>
  </si>
  <si>
    <t xml:space="preserve">Wega_Medical_Clinic</t>
  </si>
  <si>
    <t xml:space="preserve">Wega Medical Clinic</t>
  </si>
  <si>
    <t xml:space="preserve">Wei_Dispensary</t>
  </si>
  <si>
    <t xml:space="preserve">Wei Dispensary</t>
  </si>
  <si>
    <t xml:space="preserve">Weithaga_(ACK)_Dispensary</t>
  </si>
  <si>
    <t xml:space="preserve">Weithaga (ACK) Dispensary</t>
  </si>
  <si>
    <t xml:space="preserve">Well_Living_Medical_Centre</t>
  </si>
  <si>
    <t xml:space="preserve">Well Living Medical Centre</t>
  </si>
  <si>
    <t xml:space="preserve">Wellcare_Medical_Centre</t>
  </si>
  <si>
    <t xml:space="preserve">Wellcare Medical Centre</t>
  </si>
  <si>
    <t xml:space="preserve">Wellcrest_Hospital_Ltd</t>
  </si>
  <si>
    <t xml:space="preserve">Wellcrest Hospital Ltd</t>
  </si>
  <si>
    <t xml:space="preserve">Wellen_Medical_Services</t>
  </si>
  <si>
    <t xml:space="preserve">Wellen Medical Services</t>
  </si>
  <si>
    <t xml:space="preserve">WellMuck_Medical_Centre</t>
  </si>
  <si>
    <t xml:space="preserve">WellMuck Medical Centre</t>
  </si>
  <si>
    <t xml:space="preserve">Wellness_Medical_Clinic_(Kiambu)</t>
  </si>
  <si>
    <t xml:space="preserve">Wellness Medical Clinic (Kiambu)</t>
  </si>
  <si>
    <t xml:space="preserve">Wellness_Medical_Clinic_(Laikipia)</t>
  </si>
  <si>
    <t xml:space="preserve">Wellness Medical Clinic (Laikipia)</t>
  </si>
  <si>
    <t xml:space="preserve">Wellness_Program_KWS_HQ</t>
  </si>
  <si>
    <t xml:space="preserve">Wellness Program KWS HQ</t>
  </si>
  <si>
    <t xml:space="preserve">Wells_Womens_Hospital_Limited</t>
  </si>
  <si>
    <t xml:space="preserve">Wells Womens Hospital Limited</t>
  </si>
  <si>
    <t xml:space="preserve">Wema_Catholic_Dispensary</t>
  </si>
  <si>
    <t xml:space="preserve">Wema Catholic Dispensary</t>
  </si>
  <si>
    <t xml:space="preserve">Wema_Centre_Medical_Clinic</t>
  </si>
  <si>
    <t xml:space="preserve">Wema Centre Medical Clinic</t>
  </si>
  <si>
    <t xml:space="preserve">Wema_Centre_Medical_Laboratory</t>
  </si>
  <si>
    <t xml:space="preserve">Wema Centre Medical Laboratory</t>
  </si>
  <si>
    <t xml:space="preserve">Wema_CFW_clinic</t>
  </si>
  <si>
    <t xml:space="preserve">Wema CFW clinic</t>
  </si>
  <si>
    <t xml:space="preserve">Wema_Laboratory</t>
  </si>
  <si>
    <t xml:space="preserve">Wema Laboratory</t>
  </si>
  <si>
    <t xml:space="preserve">Wema_Medical_Clinic</t>
  </si>
  <si>
    <t xml:space="preserve">Wema Medical Clinic</t>
  </si>
  <si>
    <t xml:space="preserve">Wema_Medical_Clinic_(Mshomoroni)</t>
  </si>
  <si>
    <t xml:space="preserve">Wema Medical Clinic (Mshomoroni)</t>
  </si>
  <si>
    <t xml:space="preserve">Wema_Nursing_Home</t>
  </si>
  <si>
    <t xml:space="preserve">Wema Nursing Home</t>
  </si>
  <si>
    <t xml:space="preserve">Wema_Private_Clinic</t>
  </si>
  <si>
    <t xml:space="preserve">Wema Private Clinic</t>
  </si>
  <si>
    <t xml:space="preserve">Wema_Unity_Health_Care</t>
  </si>
  <si>
    <t xml:space="preserve">Wema Unity Health Care</t>
  </si>
  <si>
    <t xml:space="preserve">Wendani_Medical_Services</t>
  </si>
  <si>
    <t xml:space="preserve">Wendani Medical Services</t>
  </si>
  <si>
    <t xml:space="preserve">Wendiga_Dispensary</t>
  </si>
  <si>
    <t xml:space="preserve">Wendiga Dispensary</t>
  </si>
  <si>
    <t xml:space="preserve">Wendo_Hospital_Gatukuyu</t>
  </si>
  <si>
    <t xml:space="preserve">Wendo Hospital Gatukuyu</t>
  </si>
  <si>
    <t xml:space="preserve">Wenje_Dispensary</t>
  </si>
  <si>
    <t xml:space="preserve">Wenje Dispensary</t>
  </si>
  <si>
    <t xml:space="preserve">Wentworth_Hospital</t>
  </si>
  <si>
    <t xml:space="preserve">Wentworth Hospital</t>
  </si>
  <si>
    <t xml:space="preserve">Weonia_Health_Centre</t>
  </si>
  <si>
    <t xml:space="preserve">Weonia Health Centre</t>
  </si>
  <si>
    <t xml:space="preserve">Weru_Dispensary_(Mariani)</t>
  </si>
  <si>
    <t xml:space="preserve">Weru Dispensary (Mariani)</t>
  </si>
  <si>
    <t xml:space="preserve">Weru_Dispensary_(Muthambi)</t>
  </si>
  <si>
    <t xml:space="preserve">Weru Dispensary (Muthambi)</t>
  </si>
  <si>
    <t xml:space="preserve">Weru_Health_Centre_(Nyandarua_South)</t>
  </si>
  <si>
    <t xml:space="preserve">Weru Health Centre (Nyandarua South)</t>
  </si>
  <si>
    <t xml:space="preserve">Werugha_Health_Centre</t>
  </si>
  <si>
    <t xml:space="preserve">Werugha Health Centre</t>
  </si>
  <si>
    <t xml:space="preserve">Wesley_Health_Centre</t>
  </si>
  <si>
    <t xml:space="preserve">Wesley Health Centre</t>
  </si>
  <si>
    <t xml:space="preserve">WESPRAM_MEDICAL_CENTRE</t>
  </si>
  <si>
    <t xml:space="preserve">WESPRAM MEDICAL CENTRE</t>
  </si>
  <si>
    <t xml:space="preserve">West_End_Medical_Solutions</t>
  </si>
  <si>
    <t xml:space="preserve">West End Medical Solutions</t>
  </si>
  <si>
    <t xml:space="preserve">West_Gate_Dispensary</t>
  </si>
  <si>
    <t xml:space="preserve">West Gate Dispensary</t>
  </si>
  <si>
    <t xml:space="preserve">West_Health_Centre</t>
  </si>
  <si>
    <t xml:space="preserve">West Health Centre</t>
  </si>
  <si>
    <t xml:space="preserve">West_Ngosini_Dispensary</t>
  </si>
  <si>
    <t xml:space="preserve">West Ngosini Dispensary</t>
  </si>
  <si>
    <t xml:space="preserve">West_Oljoroorok_Medical_Clinic</t>
  </si>
  <si>
    <t xml:space="preserve">West Oljoroorok Medical Clinic</t>
  </si>
  <si>
    <t xml:space="preserve">West_Side_Cottage</t>
  </si>
  <si>
    <t xml:space="preserve">West Side Cottage</t>
  </si>
  <si>
    <t xml:space="preserve">Westland_koyonzo_Medicare_Clinic</t>
  </si>
  <si>
    <t xml:space="preserve">Westland koyonzo Medicare Clinic</t>
  </si>
  <si>
    <t xml:space="preserve">Westlands_Health_Care_Services</t>
  </si>
  <si>
    <t xml:space="preserve">Westlands Health Care Services</t>
  </si>
  <si>
    <t xml:space="preserve">Westlands_Health_Centre</t>
  </si>
  <si>
    <t xml:space="preserve">Westlands Health Centre</t>
  </si>
  <si>
    <t xml:space="preserve">Westlands_Medical_Centre</t>
  </si>
  <si>
    <t xml:space="preserve">Westlands Medical Centre</t>
  </si>
  <si>
    <t xml:space="preserve">Weston_Pharmacy_LTD</t>
  </si>
  <si>
    <t xml:space="preserve">Weston Pharmacy LTD</t>
  </si>
  <si>
    <t xml:space="preserve">Westwood_Health_Care</t>
  </si>
  <si>
    <t xml:space="preserve">Westwood Health Care</t>
  </si>
  <si>
    <t xml:space="preserve">Westwood_Medical_Clinic</t>
  </si>
  <si>
    <t xml:space="preserve">Westwood Medical Clinic</t>
  </si>
  <si>
    <t xml:space="preserve">Wesu_Sub_County_Hospital</t>
  </si>
  <si>
    <t xml:space="preserve">Wesu Sub County Hospital</t>
  </si>
  <si>
    <t xml:space="preserve">Weyeta_Medical_Clinic</t>
  </si>
  <si>
    <t xml:space="preserve">Weyeta Medical Clinic</t>
  </si>
  <si>
    <t xml:space="preserve">What_Matters_Mission_Dispensary</t>
  </si>
  <si>
    <t xml:space="preserve">What Matters Mission Dispensary</t>
  </si>
  <si>
    <t xml:space="preserve">Whiterose_Medical_Centre</t>
  </si>
  <si>
    <t xml:space="preserve">Whiterose Medical Centre</t>
  </si>
  <si>
    <t xml:space="preserve">Whiterose_Medical_Clinic_(Gategi_satellite)</t>
  </si>
  <si>
    <t xml:space="preserve">Whiterose Medical Clinic (Gategi satellite)</t>
  </si>
  <si>
    <t xml:space="preserve">Wiga_Dispensary</t>
  </si>
  <si>
    <t xml:space="preserve">Wiga Dispensary</t>
  </si>
  <si>
    <t xml:space="preserve">Wii_Dispensary</t>
  </si>
  <si>
    <t xml:space="preserve">Wii Dispensary</t>
  </si>
  <si>
    <t xml:space="preserve">Wikithuki_Dispensary</t>
  </si>
  <si>
    <t xml:space="preserve">Wikithuki Dispensary</t>
  </si>
  <si>
    <t xml:space="preserve">Wikivuvwa_Dispensary</t>
  </si>
  <si>
    <t xml:space="preserve">Wikivuvwa Dispensary</t>
  </si>
  <si>
    <t xml:space="preserve">Wikondiek_Dispensary</t>
  </si>
  <si>
    <t xml:space="preserve">Wikondiek Dispensary</t>
  </si>
  <si>
    <t xml:space="preserve">Wikoteng_Dispensary</t>
  </si>
  <si>
    <t xml:space="preserve">Wikoteng Dispensary</t>
  </si>
  <si>
    <t xml:space="preserve">Wildfire_Clinic</t>
  </si>
  <si>
    <t xml:space="preserve">Wildfire Clinic</t>
  </si>
  <si>
    <t xml:space="preserve">Wilmer_Medical_Clinic</t>
  </si>
  <si>
    <t xml:space="preserve">Wilmer Medical Clinic</t>
  </si>
  <si>
    <t xml:space="preserve">Wima_Hospital</t>
  </si>
  <si>
    <t xml:space="preserve">Wima Hospital</t>
  </si>
  <si>
    <t xml:space="preserve">Wima_Medical_Clinic_(Samburu_East)</t>
  </si>
  <si>
    <t xml:space="preserve">Wima Medical Clinic (Samburu East)</t>
  </si>
  <si>
    <t xml:space="preserve">Wingemi_Health_Centre</t>
  </si>
  <si>
    <t xml:space="preserve">Wingemi Health Centre</t>
  </si>
  <si>
    <t xml:space="preserve">Wings_Medical_And_Eye_Clinic</t>
  </si>
  <si>
    <t xml:space="preserve">Wings Medical And Eye Clinic</t>
  </si>
  <si>
    <t xml:space="preserve">Winjo_Dispensary</t>
  </si>
  <si>
    <t xml:space="preserve">Winjo Dispensary</t>
  </si>
  <si>
    <t xml:space="preserve">Winners_Medical_Clinic</t>
  </si>
  <si>
    <t xml:space="preserve">Winners Medical Clinic</t>
  </si>
  <si>
    <t xml:space="preserve">Winzyeei_Health_Centre</t>
  </si>
  <si>
    <t xml:space="preserve">Winzyeei Health Centre</t>
  </si>
  <si>
    <t xml:space="preserve">Wire_Dispensary</t>
  </si>
  <si>
    <t xml:space="preserve">Wire Dispensary</t>
  </si>
  <si>
    <t xml:space="preserve">Withare_Dispensary</t>
  </si>
  <si>
    <t xml:space="preserve">Withare Dispensary</t>
  </si>
  <si>
    <t xml:space="preserve">Witima_Catholic_Dispensary</t>
  </si>
  <si>
    <t xml:space="preserve">Witima Catholic Dispensary</t>
  </si>
  <si>
    <t xml:space="preserve">Witima_Health_Centre</t>
  </si>
  <si>
    <t xml:space="preserve">Witima Health Centre</t>
  </si>
  <si>
    <t xml:space="preserve">Witu_Health_Centre</t>
  </si>
  <si>
    <t xml:space="preserve">Witu Health Centre</t>
  </si>
  <si>
    <t xml:space="preserve">Wiyeta_Dispensary</t>
  </si>
  <si>
    <t xml:space="preserve">Wiyeta Dispensary</t>
  </si>
  <si>
    <t xml:space="preserve">Wiyumiririe_Dispensary</t>
  </si>
  <si>
    <t xml:space="preserve">Wiyumiririe Dispensary</t>
  </si>
  <si>
    <t xml:space="preserve">Women_Care_Clinic</t>
  </si>
  <si>
    <t xml:space="preserve">Women Care Clinic</t>
  </si>
  <si>
    <t xml:space="preserve">Women_Initiative_Health_Services</t>
  </si>
  <si>
    <t xml:space="preserve">Women Initiative Health Services</t>
  </si>
  <si>
    <t xml:space="preserve">Women's_Guild_(PCEA)_Uplands_Dispensary</t>
  </si>
  <si>
    <t xml:space="preserve">Women's Guild (PCEA) Uplands Dispensary</t>
  </si>
  <si>
    <t xml:space="preserve">Wondeni_Dispensary</t>
  </si>
  <si>
    <t xml:space="preserve">Wondeni Dispensary</t>
  </si>
  <si>
    <t xml:space="preserve">Wonder_Peace_Medical_Centre</t>
  </si>
  <si>
    <t xml:space="preserve">Wonder Peace Medical Centre</t>
  </si>
  <si>
    <t xml:space="preserve">Wongonyi_Dispensary</t>
  </si>
  <si>
    <t xml:space="preserve">Wongonyi Dispensary</t>
  </si>
  <si>
    <t xml:space="preserve">Wonyoi_Dispensary</t>
  </si>
  <si>
    <t xml:space="preserve">Wonyoi Dispensary</t>
  </si>
  <si>
    <t xml:space="preserve">Woodland_Alpha_Medical_Clinic</t>
  </si>
  <si>
    <t xml:space="preserve">Woodland Alpha Medical Clinic</t>
  </si>
  <si>
    <t xml:space="preserve">Woodlands_Hospital</t>
  </si>
  <si>
    <t xml:space="preserve">Woodlands Hospital</t>
  </si>
  <si>
    <t xml:space="preserve">Woodley_Clinic</t>
  </si>
  <si>
    <t xml:space="preserve">Woodley Clinic</t>
  </si>
  <si>
    <t xml:space="preserve">Woodpark_Med_Clinic</t>
  </si>
  <si>
    <t xml:space="preserve">Woodpark Med Clinic</t>
  </si>
  <si>
    <t xml:space="preserve">Woodshaven_Medical_Clinic</t>
  </si>
  <si>
    <t xml:space="preserve">Woodshaven Medical Clinic</t>
  </si>
  <si>
    <t xml:space="preserve">Woodstreet_Nursing_Home</t>
  </si>
  <si>
    <t xml:space="preserve">Woodstreet Nursing Home</t>
  </si>
  <si>
    <t xml:space="preserve">Word_of_Faith_Church_Dispensary</t>
  </si>
  <si>
    <t xml:space="preserve">Word of Faith Church Dispensary</t>
  </si>
  <si>
    <t xml:space="preserve">World_Provision_Centre_VCT_(Athi_River)</t>
  </si>
  <si>
    <t xml:space="preserve">World Provision Centre VCT (Athi River)</t>
  </si>
  <si>
    <t xml:space="preserve">World_Provision_VCT</t>
  </si>
  <si>
    <t xml:space="preserve">World Provision VCT</t>
  </si>
  <si>
    <t xml:space="preserve">Worldwaysone_Jamii_Healthcare</t>
  </si>
  <si>
    <t xml:space="preserve">Worldwaysone Jamii Healthcare</t>
  </si>
  <si>
    <t xml:space="preserve">Wote_Clinic</t>
  </si>
  <si>
    <t xml:space="preserve">Wote Clinic</t>
  </si>
  <si>
    <t xml:space="preserve">Wote_Health_Clinic</t>
  </si>
  <si>
    <t xml:space="preserve">Wote Health Clinic</t>
  </si>
  <si>
    <t xml:space="preserve">Wote_Medical_Clinic</t>
  </si>
  <si>
    <t xml:space="preserve">Wote Medical Clinic</t>
  </si>
  <si>
    <t xml:space="preserve">Wumiisyo_Medical_Clinic</t>
  </si>
  <si>
    <t xml:space="preserve">Wumiisyo Medical Clinic</t>
  </si>
  <si>
    <t xml:space="preserve">Wundanyi_GK_Prisons_Dispensary</t>
  </si>
  <si>
    <t xml:space="preserve">Wundanyi GK Prisons Dispensary</t>
  </si>
  <si>
    <t xml:space="preserve">Wundanyi_Sub_County_Hospital</t>
  </si>
  <si>
    <t xml:space="preserve">Wundanyi Sub County Hospital</t>
  </si>
  <si>
    <t xml:space="preserve">Wusi-Wutesia_(ACK)_Dispensary</t>
  </si>
  <si>
    <t xml:space="preserve">Wusi-Wutesia (ACK) Dispensary</t>
  </si>
  <si>
    <t xml:space="preserve">Wydcure_Afyabora_Juja_Medical_Clinic</t>
  </si>
  <si>
    <t xml:space="preserve">Wydcure Afyabora Juja Medical Clinic</t>
  </si>
  <si>
    <t xml:space="preserve">Xcellent_Medical_Clinic</t>
  </si>
  <si>
    <t xml:space="preserve">Xcellent Medical Clinic</t>
  </si>
  <si>
    <t xml:space="preserve">Xilva_Medical_Clinic</t>
  </si>
  <si>
    <t xml:space="preserve">Xilva Medical Clinic</t>
  </si>
  <si>
    <t xml:space="preserve">Xposha_Self_Help_Theatre_Group</t>
  </si>
  <si>
    <t xml:space="preserve">Xposha Self Help Theatre Group</t>
  </si>
  <si>
    <t xml:space="preserve">X-Ray_Screening_Centre</t>
  </si>
  <si>
    <t xml:space="preserve">X-Ray Screening Centre</t>
  </si>
  <si>
    <t xml:space="preserve">Yaathi_Dispensary</t>
  </si>
  <si>
    <t xml:space="preserve">Yaathi Dispensary</t>
  </si>
  <si>
    <t xml:space="preserve">Yaballo_Dispensary</t>
  </si>
  <si>
    <t xml:space="preserve">Yaballo Dispensary</t>
  </si>
  <si>
    <t xml:space="preserve">Yabicho_Health_Centre</t>
  </si>
  <si>
    <t xml:space="preserve">Yabicho Health Centre</t>
  </si>
  <si>
    <t xml:space="preserve">Yago_Dispensary_(Kisumu)</t>
  </si>
  <si>
    <t xml:space="preserve">Yago Dispensary (Kisumu)</t>
  </si>
  <si>
    <t xml:space="preserve">Yago_Dispensary_(Migori)</t>
  </si>
  <si>
    <t xml:space="preserve">Yago Dispensary (Migori)</t>
  </si>
  <si>
    <t xml:space="preserve">Yakalia_Dispensary</t>
  </si>
  <si>
    <t xml:space="preserve">Yakalia Dispensary</t>
  </si>
  <si>
    <t xml:space="preserve">Yala_Dispensary</t>
  </si>
  <si>
    <t xml:space="preserve">Yala Dispensary</t>
  </si>
  <si>
    <t xml:space="preserve">Yala_Sub_County_Hospital</t>
  </si>
  <si>
    <t xml:space="preserve">Yala Sub County Hospital</t>
  </si>
  <si>
    <t xml:space="preserve">Yalatani_Dispensary</t>
  </si>
  <si>
    <t xml:space="preserve">Yalatani Dispensary</t>
  </si>
  <si>
    <t xml:space="preserve">Yana_Dispensary</t>
  </si>
  <si>
    <t xml:space="preserve">Yana Dispensary</t>
  </si>
  <si>
    <t xml:space="preserve">Yandue_Dispensary</t>
  </si>
  <si>
    <t xml:space="preserve">Yandue Dispensary</t>
  </si>
  <si>
    <t xml:space="preserve">Yanzuu_Health_Centre</t>
  </si>
  <si>
    <t xml:space="preserve">Yanzuu Health Centre</t>
  </si>
  <si>
    <t xml:space="preserve">Yathui_Dispensary</t>
  </si>
  <si>
    <t xml:space="preserve">Yathui Dispensary</t>
  </si>
  <si>
    <t xml:space="preserve">Yatoi_Dispensary</t>
  </si>
  <si>
    <t xml:space="preserve">Yatoi Dispensary</t>
  </si>
  <si>
    <t xml:space="preserve">Yatta_Health_Centre</t>
  </si>
  <si>
    <t xml:space="preserve">Yatta Health Centre</t>
  </si>
  <si>
    <t xml:space="preserve">Yatwa_Dispensary</t>
  </si>
  <si>
    <t xml:space="preserve">Yatwa Dispensary</t>
  </si>
  <si>
    <t xml:space="preserve">Yatya_Dispensary</t>
  </si>
  <si>
    <t xml:space="preserve">Yatya Dispensary</t>
  </si>
  <si>
    <t xml:space="preserve">Yedu_Mbale_Medical_Clinic</t>
  </si>
  <si>
    <t xml:space="preserve">Yedu Mbale Medical Clinic</t>
  </si>
  <si>
    <t xml:space="preserve">Yekanga_Dispensary</t>
  </si>
  <si>
    <t xml:space="preserve">Yekanga Dispensary</t>
  </si>
  <si>
    <t xml:space="preserve">Yemulwa_Dispensary</t>
  </si>
  <si>
    <t xml:space="preserve">Yemulwa Dispensary</t>
  </si>
  <si>
    <t xml:space="preserve">Yenu_Community_Health_Care</t>
  </si>
  <si>
    <t xml:space="preserve">Yenu Community Health Care</t>
  </si>
  <si>
    <t xml:space="preserve">Yeshua_Medical</t>
  </si>
  <si>
    <t xml:space="preserve">Yeshua Medical</t>
  </si>
  <si>
    <t xml:space="preserve">yikiuuku_dispensary</t>
  </si>
  <si>
    <t xml:space="preserve">yikiuuku dispensary</t>
  </si>
  <si>
    <t xml:space="preserve">Yikivumbu_Dispensary</t>
  </si>
  <si>
    <t xml:space="preserve">Yikivumbu Dispensary</t>
  </si>
  <si>
    <t xml:space="preserve">Yikivuthi_Dispensary</t>
  </si>
  <si>
    <t xml:space="preserve">Yikivuthi Dispensary</t>
  </si>
  <si>
    <t xml:space="preserve">Yimbo_Medical_Centre</t>
  </si>
  <si>
    <t xml:space="preserve">Yimbo Medical Centre</t>
  </si>
  <si>
    <t xml:space="preserve">Yimwaa_Dispensary</t>
  </si>
  <si>
    <t xml:space="preserve">Yimwaa Dispensary</t>
  </si>
  <si>
    <t xml:space="preserve">Yinthungu_Dispensary</t>
  </si>
  <si>
    <t xml:space="preserve">Yinthungu Dispensary</t>
  </si>
  <si>
    <t xml:space="preserve">Yiuku_Dispensary</t>
  </si>
  <si>
    <t xml:space="preserve">Yiuku Dispensary</t>
  </si>
  <si>
    <t xml:space="preserve">Yoef_Medical_Clinic</t>
  </si>
  <si>
    <t xml:space="preserve">Yoef Medical Clinic</t>
  </si>
  <si>
    <t xml:space="preserve">Yofak_VCT</t>
  </si>
  <si>
    <t xml:space="preserve">Yofak VCT</t>
  </si>
  <si>
    <t xml:space="preserve">Yokia_Dispensary</t>
  </si>
  <si>
    <t xml:space="preserve">Yokia Dispensary</t>
  </si>
  <si>
    <t xml:space="preserve">Yongela_Dispensary</t>
  </si>
  <si>
    <t xml:space="preserve">Yongela Dispensary</t>
  </si>
  <si>
    <t xml:space="preserve">Yoonye_Dispensary</t>
  </si>
  <si>
    <t xml:space="preserve">Yoonye Dispensary</t>
  </si>
  <si>
    <t xml:space="preserve">Yordanos_Health_Clinic</t>
  </si>
  <si>
    <t xml:space="preserve">Yordanos Health Clinic</t>
  </si>
  <si>
    <t xml:space="preserve">Young_Generation_Centre_Dispensary_(Med_25)</t>
  </si>
  <si>
    <t xml:space="preserve">Young Generation Centre Dispensary (Med 25)</t>
  </si>
  <si>
    <t xml:space="preserve">Young_Health_and_Wellness_Centre_CFK</t>
  </si>
  <si>
    <t xml:space="preserve">Young Health and Wellness Centre CFK</t>
  </si>
  <si>
    <t xml:space="preserve">Young_Muslim_Dispensary</t>
  </si>
  <si>
    <t xml:space="preserve">Young Muslim Dispensary</t>
  </si>
  <si>
    <t xml:space="preserve">Your_Family_Clinic</t>
  </si>
  <si>
    <t xml:space="preserve">Your Family Clinic</t>
  </si>
  <si>
    <t xml:space="preserve">Your_Family_clinics-Silibwet</t>
  </si>
  <si>
    <t xml:space="preserve">Your Family clinics-Silibwet</t>
  </si>
  <si>
    <t xml:space="preserve">Youth_Empowerment_Clinic_(Ngong)</t>
  </si>
  <si>
    <t xml:space="preserve">Youth Empowerment Clinic (Ngong)</t>
  </si>
  <si>
    <t xml:space="preserve">Yumbis_Dispensary</t>
  </si>
  <si>
    <t xml:space="preserve">Yumbis Dispensary</t>
  </si>
  <si>
    <t xml:space="preserve">Yumbu_Dispensary</t>
  </si>
  <si>
    <t xml:space="preserve">Yumbu Dispensary</t>
  </si>
  <si>
    <t xml:space="preserve">Yunasi_Medical_Centre</t>
  </si>
  <si>
    <t xml:space="preserve">Yunasi Medical Centre</t>
  </si>
  <si>
    <t xml:space="preserve">Yuni_Medical_Clinic</t>
  </si>
  <si>
    <t xml:space="preserve">Yuni Medical Clinic</t>
  </si>
  <si>
    <t xml:space="preserve">Yururu_Medical_Clinic</t>
  </si>
  <si>
    <t xml:space="preserve">Yururu Medical Clinic</t>
  </si>
  <si>
    <t xml:space="preserve">Ywalateke_Dispensary</t>
  </si>
  <si>
    <t xml:space="preserve">Ywalateke Dispensary</t>
  </si>
  <si>
    <t xml:space="preserve">ZAC_Medical_Clinic</t>
  </si>
  <si>
    <t xml:space="preserve">ZAC Medical Clinic</t>
  </si>
  <si>
    <t xml:space="preserve">Zackii_Medical_Clinic</t>
  </si>
  <si>
    <t xml:space="preserve">Zackii Medical Clinic</t>
  </si>
  <si>
    <t xml:space="preserve">Zackmed_Medical_Clinic</t>
  </si>
  <si>
    <t xml:space="preserve">Zackmed Medical Clinic</t>
  </si>
  <si>
    <t xml:space="preserve">Zahri_Medical_Clinic</t>
  </si>
  <si>
    <t xml:space="preserve">Zahri Medical Clinic</t>
  </si>
  <si>
    <t xml:space="preserve">Zaina_Dispensary</t>
  </si>
  <si>
    <t xml:space="preserve">Zaina Dispensary</t>
  </si>
  <si>
    <t xml:space="preserve">Zakary_Ndegwa_Laboratory</t>
  </si>
  <si>
    <t xml:space="preserve">Zakary Ndegwa Laboratory</t>
  </si>
  <si>
    <t xml:space="preserve">Zakma_Medical_Clinic</t>
  </si>
  <si>
    <t xml:space="preserve">Zakma Medical Clinic</t>
  </si>
  <si>
    <t xml:space="preserve">Zam_Zam_Medical_Services</t>
  </si>
  <si>
    <t xml:space="preserve">Zam Zam Medical Services</t>
  </si>
  <si>
    <t xml:space="preserve">Zambezi_Hospital_-_Juja_Clinic</t>
  </si>
  <si>
    <t xml:space="preserve">Zambezi Hospital - Juja Clinic</t>
  </si>
  <si>
    <t xml:space="preserve">Zamzam_Nursing_Home_Rhamu</t>
  </si>
  <si>
    <t xml:space="preserve">Zamzam Nursing Home Rhamu</t>
  </si>
  <si>
    <t xml:space="preserve">zap_health_care_solution_clinic-ugunja</t>
  </si>
  <si>
    <t xml:space="preserve">zap health care solution clinic-ugunja</t>
  </si>
  <si>
    <t xml:space="preserve">Zaro_Nursing_Clinic_(Likoni)</t>
  </si>
  <si>
    <t xml:space="preserve">Zaro Nursing Clinic (Likoni)</t>
  </si>
  <si>
    <t xml:space="preserve">Zawena_Treatment_Centre</t>
  </si>
  <si>
    <t xml:space="preserve">Zawena Treatment Centre</t>
  </si>
  <si>
    <t xml:space="preserve">Zena_Roses_Clinic</t>
  </si>
  <si>
    <t xml:space="preserve">Zena Roses Clinic</t>
  </si>
  <si>
    <t xml:space="preserve">ZEVA_MEDICAL_CENTRE</t>
  </si>
  <si>
    <t xml:space="preserve">ZEVA MEDICAL CENTRE</t>
  </si>
  <si>
    <t xml:space="preserve">Ziani_Dispensary</t>
  </si>
  <si>
    <t xml:space="preserve">Ziani Dispensary</t>
  </si>
  <si>
    <t xml:space="preserve">ZIDKIJAH_Medical_Center</t>
  </si>
  <si>
    <t xml:space="preserve">ZIDKIJAH Medical Center</t>
  </si>
  <si>
    <t xml:space="preserve">Zigira_(Community)_Dispensary</t>
  </si>
  <si>
    <t xml:space="preserve">Zigira (Community) Dispensary</t>
  </si>
  <si>
    <t xml:space="preserve">ZILPHAT_MEDICAL_CLINIC</t>
  </si>
  <si>
    <t xml:space="preserve">ZILPHAT MEDICAL CLINIC</t>
  </si>
  <si>
    <t xml:space="preserve">Zimma_Health_Care</t>
  </si>
  <si>
    <t xml:space="preserve">Zimma Health Care</t>
  </si>
  <si>
    <t xml:space="preserve">Zimmerman_Medical_Dispensary</t>
  </si>
  <si>
    <t xml:space="preserve">Zimmerman Medical Dispensary</t>
  </si>
  <si>
    <t xml:space="preserve">Zinduka_Clinic</t>
  </si>
  <si>
    <t xml:space="preserve">Zinduka Clinic</t>
  </si>
  <si>
    <t xml:space="preserve">Zion_Ahadi_Medical_Centre</t>
  </si>
  <si>
    <t xml:space="preserve">Zion Ahadi Medical Centre</t>
  </si>
  <si>
    <t xml:space="preserve">ZION_HILL_MEDICAL_MISSION</t>
  </si>
  <si>
    <t xml:space="preserve">ZION HILL MEDICAL MISSION</t>
  </si>
  <si>
    <t xml:space="preserve">Zion_Medical_Centre_Bungoma</t>
  </si>
  <si>
    <t xml:space="preserve">Zion Medical Centre Bungoma</t>
  </si>
  <si>
    <t xml:space="preserve">Zion_Medical_Clinic_(Kitui)</t>
  </si>
  <si>
    <t xml:space="preserve">Zion Medical Clinic (Kitui)</t>
  </si>
  <si>
    <t xml:space="preserve">Zion_Medical_Clinic_(Samburu)</t>
  </si>
  <si>
    <t xml:space="preserve">Zion Medical Clinic (Samburu)</t>
  </si>
  <si>
    <t xml:space="preserve">Zippostan_Medical_Clinic</t>
  </si>
  <si>
    <t xml:space="preserve">Zippostan Medical Clinic</t>
  </si>
  <si>
    <t xml:space="preserve">Ziwa_(SDA)_Dispensary</t>
  </si>
  <si>
    <t xml:space="preserve">Ziwa (SDA) Dispensary</t>
  </si>
  <si>
    <t xml:space="preserve">Ziwa_La_Ng'ombe_Health_Centre</t>
  </si>
  <si>
    <t xml:space="preserve">Ziwa La Ng'ombe Health Centre</t>
  </si>
  <si>
    <t xml:space="preserve">Ziwa_La_Ng'ombe_Medical_Clinic</t>
  </si>
  <si>
    <t xml:space="preserve">Ziwa La Ng'ombe Medical Clinic</t>
  </si>
  <si>
    <t xml:space="preserve">Ziwa_Sub_County_Hospital</t>
  </si>
  <si>
    <t xml:space="preserve">Ziwa Sub County Hospital</t>
  </si>
  <si>
    <t xml:space="preserve">Zombe_(AIC)_Health_Centre</t>
  </si>
  <si>
    <t xml:space="preserve">Zombe (AIC) Health Centre</t>
  </si>
  <si>
    <t xml:space="preserve">Zombe_Catholic_Dispensary</t>
  </si>
  <si>
    <t xml:space="preserve">Zombe Catholic Dispensary</t>
  </si>
  <si>
    <t xml:space="preserve">Zombe_medical_clinic</t>
  </si>
  <si>
    <t xml:space="preserve">Zombe medical clinic</t>
  </si>
  <si>
    <t xml:space="preserve">Zombe_Sub_County_Hospital</t>
  </si>
  <si>
    <t xml:space="preserve">Zombe Sub County Hospital</t>
  </si>
  <si>
    <t xml:space="preserve">Zongwani_Dispensary_(Bamako)</t>
  </si>
  <si>
    <t xml:space="preserve">Zongwani Dispensary (Bamako)</t>
  </si>
  <si>
    <t xml:space="preserve">Zowerani_Dispensary</t>
  </si>
  <si>
    <t xml:space="preserve">Zowerani Dispensary</t>
  </si>
  <si>
    <t xml:space="preserve">Zuhri_Medicare</t>
  </si>
  <si>
    <t xml:space="preserve">Zuhri Medicare</t>
  </si>
  <si>
    <t xml:space="preserve">Zuri_Medical_Clinic</t>
  </si>
  <si>
    <t xml:space="preserve">Zuri Medical Clinic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</si>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</sst>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RowHeight="12.75"/>
  <cols>
    <col collapsed="false" hidden="false" max="1" min="1" style="0" width="48.7755102040816"/>
    <col collapsed="false" hidden="false" max="2" min="2" style="0" width="49.0459183673469"/>
    <col collapsed="false" hidden="false" max="3" min="3" style="0" width="57.5969387755102"/>
    <col collapsed="false" hidden="false" max="4" min="4" style="0" width="17.1887755102041"/>
    <col collapsed="false" hidden="false" max="5" min="5" style="0" width="33.3877551020408"/>
    <col collapsed="false" hidden="false" max="6" min="6" style="0" width="29.8775510204082"/>
    <col collapsed="false" hidden="false" max="7" min="7" style="0" width="67.4948979591837"/>
    <col collapsed="false" hidden="false" max="8" min="8" style="0" width="109.255102040816"/>
    <col collapsed="false" hidden="false" max="9" min="9" style="0" width="129.770408163265"/>
    <col collapsed="false" hidden="false" max="10" min="10" style="0" width="24.3010204081633"/>
    <col collapsed="false" hidden="false" max="11" min="11" style="0" width="43.3775510204082"/>
    <col collapsed="false" hidden="false" max="12" min="12" style="0" width="24.3010204081633"/>
    <col collapsed="false" hidden="false" max="25" min="13" style="0" width="52.015306122449"/>
    <col collapsed="false" hidden="false" max="1025" min="26" style="0" width="24.3010204081633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40.05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3" t="s">
        <v>46</v>
      </c>
      <c r="B35" s="4" t="s">
        <v>59</v>
      </c>
      <c r="C35" s="4" t="s">
        <v>19</v>
      </c>
      <c r="D35" s="4"/>
      <c r="E35" s="4"/>
      <c r="F35" s="4"/>
      <c r="G35" s="4"/>
      <c r="H35" s="4"/>
      <c r="I35" s="9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46</v>
      </c>
      <c r="B36" s="4" t="s">
        <v>61</v>
      </c>
      <c r="C36" s="4" t="s">
        <v>19</v>
      </c>
      <c r="D36" s="4"/>
      <c r="E36" s="4"/>
      <c r="F36" s="4"/>
      <c r="G36" s="4"/>
      <c r="H36" s="4"/>
      <c r="I36" s="9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8" t="s">
        <v>46</v>
      </c>
      <c r="B37" s="8" t="s">
        <v>63</v>
      </c>
      <c r="C37" s="10" t="s">
        <v>64</v>
      </c>
      <c r="D37" s="8" t="s">
        <v>65</v>
      </c>
      <c r="E37" s="8"/>
      <c r="F37" s="8"/>
      <c r="G37" s="8"/>
      <c r="H37" s="8"/>
      <c r="I37" s="8" t="s">
        <v>66</v>
      </c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5" hidden="false" customHeight="false" outlineLevel="0" collapsed="false">
      <c r="A38" s="8" t="s">
        <v>46</v>
      </c>
      <c r="B38" s="8" t="s">
        <v>67</v>
      </c>
      <c r="C38" s="10" t="s">
        <v>19</v>
      </c>
      <c r="D38" s="8" t="s">
        <v>68</v>
      </c>
      <c r="E38" s="8"/>
      <c r="F38" s="8"/>
      <c r="G38" s="8"/>
      <c r="H38" s="8"/>
      <c r="I38" s="9" t="s">
        <v>69</v>
      </c>
      <c r="J38" s="8"/>
      <c r="K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40.5" hidden="false" customHeight="false" outlineLevel="0" collapsed="false">
      <c r="A39" s="8" t="s">
        <v>70</v>
      </c>
      <c r="B39" s="8" t="s">
        <v>71</v>
      </c>
      <c r="C39" s="8" t="s">
        <v>72</v>
      </c>
      <c r="D39" s="8" t="s">
        <v>68</v>
      </c>
      <c r="E39" s="8"/>
      <c r="F39" s="8"/>
      <c r="G39" s="8" t="s">
        <v>73</v>
      </c>
      <c r="H39" s="8" t="s">
        <v>74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4.25" hidden="false" customHeight="false" outlineLevel="0" collapsed="false">
      <c r="A40" s="8" t="s">
        <v>13</v>
      </c>
      <c r="B40" s="8" t="s">
        <v>75</v>
      </c>
      <c r="C40" s="11" t="s">
        <v>76</v>
      </c>
      <c r="D40" s="8"/>
      <c r="E40" s="8"/>
      <c r="F40" s="8" t="s">
        <v>17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24" hidden="false" customHeight="true" outlineLevel="0" collapsed="false">
      <c r="A41" s="8" t="s">
        <v>77</v>
      </c>
      <c r="B41" s="8" t="s">
        <v>78</v>
      </c>
      <c r="C41" s="10" t="s">
        <v>79</v>
      </c>
      <c r="D41" s="8" t="s">
        <v>65</v>
      </c>
      <c r="E41" s="8" t="s">
        <v>80</v>
      </c>
      <c r="F41" s="8"/>
      <c r="G41" s="8"/>
      <c r="H41" s="8"/>
      <c r="I41" s="8" t="s">
        <v>81</v>
      </c>
      <c r="J41" s="8"/>
      <c r="K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5" hidden="false" customHeight="false" outlineLevel="0" collapsed="false">
      <c r="A42" s="8" t="s">
        <v>82</v>
      </c>
      <c r="B42" s="8" t="s">
        <v>83</v>
      </c>
      <c r="C42" s="10" t="s">
        <v>84</v>
      </c>
      <c r="D42" s="8" t="s">
        <v>68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7.5" hidden="false" customHeight="true" outlineLevel="0" collapsed="false">
      <c r="A43" s="8" t="s">
        <v>85</v>
      </c>
      <c r="B43" s="8" t="s">
        <v>86</v>
      </c>
      <c r="C43" s="10" t="s">
        <v>87</v>
      </c>
      <c r="D43" s="8" t="s">
        <v>68</v>
      </c>
      <c r="E43" s="8" t="s">
        <v>88</v>
      </c>
      <c r="F43" s="8"/>
      <c r="G43" s="8"/>
      <c r="H43" s="8"/>
      <c r="I43" s="8" t="s">
        <v>89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5" hidden="false" customHeight="true" outlineLevel="0" collapsed="false">
      <c r="A44" s="8" t="s">
        <v>85</v>
      </c>
      <c r="B44" s="8" t="s">
        <v>90</v>
      </c>
      <c r="C44" s="10" t="s">
        <v>87</v>
      </c>
      <c r="D44" s="8" t="s">
        <v>68</v>
      </c>
      <c r="E44" s="8" t="s">
        <v>91</v>
      </c>
      <c r="F44" s="8" t="s">
        <v>17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5" hidden="false" customHeight="false" outlineLevel="0" collapsed="false">
      <c r="A45" s="8" t="s">
        <v>46</v>
      </c>
      <c r="B45" s="8" t="s">
        <v>92</v>
      </c>
      <c r="C45" s="10" t="s">
        <v>19</v>
      </c>
      <c r="D45" s="8" t="s">
        <v>68</v>
      </c>
      <c r="E45" s="8"/>
      <c r="F45" s="8"/>
      <c r="G45" s="4"/>
      <c r="H45" s="8"/>
      <c r="I45" s="8" t="s">
        <v>93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 t="s">
        <v>85</v>
      </c>
      <c r="B46" s="8" t="s">
        <v>94</v>
      </c>
      <c r="C46" s="8" t="s">
        <v>95</v>
      </c>
      <c r="D46" s="8" t="s">
        <v>68</v>
      </c>
      <c r="E46" s="8"/>
      <c r="F46" s="8"/>
      <c r="G46" s="4" t="s">
        <v>96</v>
      </c>
      <c r="H46" s="4" t="s">
        <v>97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 t="s">
        <v>85</v>
      </c>
      <c r="B47" s="8" t="s">
        <v>98</v>
      </c>
      <c r="C47" s="8" t="s">
        <v>99</v>
      </c>
      <c r="D47" s="8" t="s">
        <v>68</v>
      </c>
      <c r="E47" s="8"/>
      <c r="F47" s="8"/>
      <c r="G47" s="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8" t="s">
        <v>100</v>
      </c>
      <c r="B48" s="8" t="s">
        <v>101</v>
      </c>
      <c r="C48" s="8" t="s">
        <v>102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33.6" hidden="false" customHeight="true" outlineLevel="0" collapsed="false">
      <c r="A50" s="8" t="s">
        <v>85</v>
      </c>
      <c r="B50" s="8" t="s">
        <v>103</v>
      </c>
      <c r="C50" s="8" t="s">
        <v>104</v>
      </c>
      <c r="D50" s="8"/>
      <c r="E50" s="12" t="s">
        <v>105</v>
      </c>
      <c r="F50" s="8"/>
      <c r="G50" s="4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39.5" hidden="false" customHeight="false" outlineLevel="0" collapsed="false">
      <c r="A52" s="8" t="s">
        <v>70</v>
      </c>
      <c r="B52" s="8" t="s">
        <v>106</v>
      </c>
      <c r="C52" s="8" t="s">
        <v>107</v>
      </c>
      <c r="D52" s="8" t="s">
        <v>68</v>
      </c>
      <c r="E52" s="8"/>
      <c r="F52" s="8"/>
      <c r="G52" s="4" t="s">
        <v>108</v>
      </c>
      <c r="H52" s="4" t="s">
        <v>109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39.5" hidden="false" customHeight="false" outlineLevel="0" collapsed="false">
      <c r="A53" s="8" t="s">
        <v>70</v>
      </c>
      <c r="B53" s="8" t="s">
        <v>110</v>
      </c>
      <c r="C53" s="8" t="s">
        <v>111</v>
      </c>
      <c r="D53" s="8" t="s">
        <v>65</v>
      </c>
      <c r="E53" s="8"/>
      <c r="F53" s="8"/>
      <c r="G53" s="4" t="s">
        <v>112</v>
      </c>
      <c r="H53" s="4" t="s">
        <v>113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 t="s">
        <v>85</v>
      </c>
      <c r="B54" s="8" t="s">
        <v>114</v>
      </c>
      <c r="C54" s="8" t="s">
        <v>115</v>
      </c>
      <c r="D54" s="8"/>
      <c r="E54" s="8"/>
      <c r="F54" s="8"/>
      <c r="G54" s="4"/>
      <c r="H54" s="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/>
      <c r="B55" s="8"/>
      <c r="C55" s="8"/>
      <c r="D55" s="8"/>
      <c r="E55" s="8"/>
      <c r="F55" s="8"/>
      <c r="G55" s="4"/>
      <c r="H55" s="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23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27" hidden="false" customHeight="false" outlineLevel="0" collapsed="false">
      <c r="A58" s="4" t="s">
        <v>13</v>
      </c>
      <c r="B58" s="8" t="s">
        <v>116</v>
      </c>
      <c r="C58" s="8" t="s">
        <v>117</v>
      </c>
      <c r="D58" s="8"/>
      <c r="E58" s="8" t="s">
        <v>80</v>
      </c>
      <c r="F58" s="8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4" t="s">
        <v>77</v>
      </c>
      <c r="B59" s="8" t="s">
        <v>119</v>
      </c>
      <c r="C59" s="8" t="s">
        <v>120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4" t="s">
        <v>77</v>
      </c>
      <c r="B60" s="8" t="s">
        <v>121</v>
      </c>
      <c r="C60" s="10" t="s">
        <v>122</v>
      </c>
      <c r="D60" s="8"/>
      <c r="E60" s="8"/>
      <c r="F60" s="8" t="s">
        <v>123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27" hidden="false" customHeight="false" outlineLevel="0" collapsed="false">
      <c r="A61" s="4" t="s">
        <v>77</v>
      </c>
      <c r="B61" s="8" t="s">
        <v>124</v>
      </c>
      <c r="C61" s="10" t="s">
        <v>125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4" t="s">
        <v>77</v>
      </c>
      <c r="B62" s="8" t="s">
        <v>126</v>
      </c>
      <c r="C62" s="8" t="s">
        <v>127</v>
      </c>
      <c r="D62" s="8"/>
      <c r="E62" s="8"/>
      <c r="F62" s="8" t="s">
        <v>128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4" t="s">
        <v>77</v>
      </c>
      <c r="B63" s="13" t="s">
        <v>129</v>
      </c>
      <c r="C63" s="4" t="s">
        <v>130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7.45" hidden="false" customHeight="true" outlineLevel="0" collapsed="false">
      <c r="A64" s="4" t="s">
        <v>77</v>
      </c>
      <c r="B64" s="4" t="s">
        <v>131</v>
      </c>
      <c r="C64" s="14" t="s">
        <v>132</v>
      </c>
      <c r="D64" s="4"/>
      <c r="E64" s="4"/>
      <c r="F64" s="4" t="s">
        <v>133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3.5" hidden="false" customHeight="false" outlineLevel="0" collapsed="false">
      <c r="A65" s="8" t="s">
        <v>77</v>
      </c>
      <c r="B65" s="8" t="s">
        <v>134</v>
      </c>
      <c r="C65" s="8" t="s">
        <v>135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4" t="s">
        <v>77</v>
      </c>
      <c r="B66" s="14" t="s">
        <v>136</v>
      </c>
      <c r="C66" s="14" t="s">
        <v>137</v>
      </c>
      <c r="D66" s="4"/>
      <c r="E66" s="4"/>
      <c r="F66" s="4" t="s">
        <v>133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3.5" hidden="false" customHeight="false" outlineLevel="0" collapsed="false">
      <c r="A67" s="8" t="s">
        <v>77</v>
      </c>
      <c r="B67" s="8" t="s">
        <v>138</v>
      </c>
      <c r="C67" s="8" t="s">
        <v>139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8" t="s">
        <v>77</v>
      </c>
      <c r="B68" s="14" t="s">
        <v>140</v>
      </c>
      <c r="C68" s="14" t="s">
        <v>141</v>
      </c>
      <c r="D68" s="4"/>
      <c r="E68" s="4"/>
      <c r="F68" s="4" t="s">
        <v>133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39.5" hidden="false" customHeight="false" outlineLevel="0" collapsed="false">
      <c r="A69" s="4" t="s">
        <v>77</v>
      </c>
      <c r="B69" s="8" t="s">
        <v>142</v>
      </c>
      <c r="C69" s="8" t="s">
        <v>143</v>
      </c>
      <c r="D69" s="8"/>
      <c r="E69" s="4" t="s">
        <v>144</v>
      </c>
      <c r="F69" s="4" t="s">
        <v>133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3.5" hidden="false" customHeight="false" outlineLevel="0" collapsed="false">
      <c r="A70" s="8" t="s">
        <v>77</v>
      </c>
      <c r="B70" s="8" t="s">
        <v>145</v>
      </c>
      <c r="C70" s="8" t="s">
        <v>146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5" hidden="false" customHeight="false" outlineLevel="0" collapsed="false">
      <c r="A71" s="8" t="s">
        <v>77</v>
      </c>
      <c r="B71" s="14" t="s">
        <v>147</v>
      </c>
      <c r="C71" s="14" t="s">
        <v>148</v>
      </c>
      <c r="D71" s="4"/>
      <c r="E71" s="4"/>
      <c r="F71" s="4" t="s">
        <v>133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3.5" hidden="false" customHeight="false" outlineLevel="0" collapsed="false">
      <c r="A72" s="8" t="s">
        <v>77</v>
      </c>
      <c r="B72" s="8" t="s">
        <v>149</v>
      </c>
      <c r="C72" s="8" t="s">
        <v>150</v>
      </c>
      <c r="D72" s="8" t="s">
        <v>65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3.5" hidden="false" customHeight="false" outlineLevel="0" collapsed="false">
      <c r="A73" s="8" t="s">
        <v>77</v>
      </c>
      <c r="B73" s="14" t="s">
        <v>151</v>
      </c>
      <c r="C73" s="14" t="s">
        <v>152</v>
      </c>
      <c r="D73" s="4"/>
      <c r="E73" s="4"/>
      <c r="F73" s="4" t="s">
        <v>133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3.5" hidden="false" customHeight="false" outlineLevel="0" collapsed="false">
      <c r="A74" s="4" t="s">
        <v>23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9" hidden="false" customHeight="false" outlineLevel="0" collapsed="false">
      <c r="A75" s="15" t="s">
        <v>13</v>
      </c>
      <c r="B75" s="15" t="s">
        <v>153</v>
      </c>
      <c r="C75" s="15" t="s">
        <v>19</v>
      </c>
      <c r="D75" s="16"/>
      <c r="E75" s="16"/>
      <c r="F75" s="15" t="s">
        <v>24</v>
      </c>
      <c r="G75" s="16"/>
      <c r="H75" s="16"/>
      <c r="I75" s="16"/>
      <c r="J75" s="16"/>
      <c r="K75" s="16"/>
      <c r="L75" s="16"/>
      <c r="M75" s="16"/>
      <c r="N75" s="16"/>
    </row>
    <row r="76" customFormat="false" ht="15.75" hidden="false" customHeight="true" outlineLevel="0" collapsed="false">
      <c r="A76" s="17" t="s">
        <v>46</v>
      </c>
      <c r="B76" s="4" t="s">
        <v>154</v>
      </c>
      <c r="C76" s="4" t="s">
        <v>19</v>
      </c>
      <c r="D76" s="18"/>
      <c r="E76" s="19"/>
      <c r="F76" s="19"/>
      <c r="G76" s="19"/>
      <c r="H76" s="19"/>
      <c r="I76" s="4" t="s">
        <v>155</v>
      </c>
      <c r="J76" s="19"/>
      <c r="K76" s="19"/>
      <c r="L76" s="19"/>
      <c r="M76" s="19"/>
      <c r="N76" s="19"/>
    </row>
    <row r="77" customFormat="false" ht="15.75" hidden="false" customHeight="true" outlineLevel="0" collapsed="false">
      <c r="A77" s="20" t="s">
        <v>23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customFormat="false" ht="13.5" hidden="false" customHeight="false" outlineLevel="0" collapsed="false">
      <c r="A78" s="4"/>
      <c r="B78" s="8"/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3.5" hidden="false" customHeight="false" outlineLevel="0" collapsed="false">
      <c r="A79" s="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4"/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3.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3.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3.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3.5" hidden="false" customHeight="false" outlineLevel="0" collapsed="false">
      <c r="A86" s="4"/>
      <c r="B86" s="4"/>
      <c r="C86" s="1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5" hidden="false" customHeight="false" outlineLevel="0" collapsed="false">
      <c r="A87" s="4"/>
      <c r="B87" s="8"/>
      <c r="C87" s="8"/>
      <c r="D87" s="8"/>
      <c r="E87" s="4"/>
      <c r="F87" s="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4"/>
      <c r="B88" s="8"/>
      <c r="C88" s="8"/>
      <c r="D88" s="8"/>
      <c r="E88" s="4"/>
      <c r="F88" s="4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3.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.5" hidden="false" customHeight="false" outlineLevel="0" collapsed="false">
      <c r="A91" s="4"/>
      <c r="B91" s="8"/>
      <c r="C91" s="8"/>
      <c r="D91" s="8"/>
      <c r="E91" s="4"/>
      <c r="F91" s="4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3.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3.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3.5" hidden="false" customHeight="false" outlineLevel="0" collapsed="false">
      <c r="A94" s="21"/>
      <c r="B94" s="4"/>
      <c r="C94" s="4"/>
      <c r="D94" s="4"/>
      <c r="E94" s="4"/>
      <c r="F94" s="4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customFormat="false" ht="13.5" hidden="false" customHeight="false" outlineLevel="0" collapsed="false">
      <c r="A95" s="21"/>
      <c r="B95" s="4"/>
      <c r="C95" s="4"/>
      <c r="D95" s="22"/>
      <c r="E95" s="4"/>
      <c r="F95" s="4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customFormat="false" ht="13.5" hidden="false" customHeight="false" outlineLevel="0" collapsed="false">
      <c r="A96" s="21"/>
      <c r="B96" s="4"/>
      <c r="C96" s="4"/>
      <c r="D96" s="22"/>
      <c r="E96" s="4"/>
      <c r="F96" s="4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39:Y39">
    <cfRule type="expression" priority="14" aboveAverage="0" equalAverage="0" bottom="0" percent="0" rank="0" text="" dxfId="0">
      <formula>ind($A39="begin group", NOT($B39 = ""))</formula>
    </cfRule>
  </conditionalFormatting>
  <conditionalFormatting sqref="A39:Y39">
    <cfRule type="expression" priority="15" aboveAverage="0" equalAverage="0" bottom="0" percent="0" rank="0" text="" dxfId="0">
      <formula>AND($A39="end group", $B39 = "", $C39 = "", $D39 = "", $E39 = "", $F39 = "", $G39 = "", $H39 = "", $I39 = "", $J39 = "", $K39 = "", $L39 = "", $M39 = "")</formula>
    </cfRule>
  </conditionalFormatting>
  <conditionalFormatting sqref="A39:Y39">
    <cfRule type="expression" priority="16" aboveAverage="0" equalAverage="0" bottom="0" percent="0" rank="0" text="" dxfId="0">
      <formula>AND($A39="begin repeat", NOT($B39 = ""))</formula>
    </cfRule>
  </conditionalFormatting>
  <conditionalFormatting sqref="A39:Y39">
    <cfRule type="expression" priority="17" aboveAverage="0" equalAverage="0" bottom="0" percent="0" rank="0" text="" dxfId="0">
      <formula>AND($A39="end repeat", $B39 = "", $C39 = "", $D39 = "", $E39 = "", $F39 = "", $G39 = "", $H39 = "", $I39 = "", $J39 = "", $K39 = "", $L39 = "", $M39 = "")</formula>
    </cfRule>
  </conditionalFormatting>
  <conditionalFormatting sqref="I39">
    <cfRule type="expression" priority="18" aboveAverage="0" equalAverage="0" bottom="0" percent="0" rank="0" text="" dxfId="0">
      <formula>AND($I39 = "", $A39 = "calculate")</formula>
    </cfRule>
  </conditionalFormatting>
  <conditionalFormatting sqref="C39">
    <cfRule type="expression" priority="19" aboveAverage="0" equalAverage="0" bottom="0" percent="0" rank="0" text="" dxfId="0">
      <formula>AND(end(NOT($A39 = "end group"), NOT($A39 = "end repeat"), NOT($A39 = "")), $C39 = "")</formula>
    </cfRule>
  </conditionalFormatting>
  <conditionalFormatting sqref="B39">
    <cfRule type="expression" priority="20" aboveAverage="0" equalAverage="0" bottom="0" percent="0" rank="0" text="" dxfId="0">
      <formula>AND(AND(NOT($A39 = "end group"), NOT($A39 = "end repeat"), ntr($A39 = "")), $B39 = "")</formula>
    </cfRule>
  </conditionalFormatting>
  <conditionalFormatting sqref="H39">
    <cfRule type="expression" priority="21" aboveAverage="0" equalAverage="0" bottom="0" percent="0" rank="0" text="" dxfId="0">
      <formula>anr(NOT($G39 = ""), $H39 = "")</formula>
    </cfRule>
  </conditionalFormatting>
  <conditionalFormatting sqref="A39:Y39">
    <cfRule type="containsText" priority="22" aboveAverage="0" equalAverage="0" bottom="0" percent="0" rank="0" text="calculate" dxfId="0"/>
  </conditionalFormatting>
  <conditionalFormatting sqref="A39:Y39">
    <cfRule type="cellIs" priority="23" operator="equal" aboveAverage="0" equalAverage="0" bottom="0" percent="0" rank="0" text="" dxfId="0">
      <formula>"note"</formula>
    </cfRule>
  </conditionalFormatting>
  <conditionalFormatting sqref="A39">
    <cfRule type="cellIs" priority="24" operator="equal" aboveAverage="0" equalAverage="0" bottom="0" percent="0" rank="0" text="" dxfId="0">
      <formula>"hidden"</formula>
    </cfRule>
  </conditionalFormatting>
  <conditionalFormatting sqref="E68">
    <cfRule type="expression" priority="25" aboveAverage="0" equalAverage="0" bottom="0" percent="0" rank="0" text="" dxfId="0">
      <formula>AND($A68="begin group", NOT($B68 = ""))</formula>
    </cfRule>
  </conditionalFormatting>
  <conditionalFormatting sqref="E68">
    <cfRule type="expression" priority="26" aboveAverage="0" equalAverage="0" bottom="0" percent="0" rank="0" text="" dxfId="0">
      <formula>AND($A68="end group", $B68 = "", $C68 = "", $D68 = "", $E68 = "", $F68 = "", $G68 = "", $H68 = "", $I68 = "", $J68 = "", $K68 = "", $L68 = "", $M68 = "")</formula>
    </cfRule>
  </conditionalFormatting>
  <conditionalFormatting sqref="E68">
    <cfRule type="expression" priority="27" aboveAverage="0" equalAverage="0" bottom="0" percent="0" rank="0" text="" dxfId="0">
      <formula>AND($A68="begin repeat", iot($B68 = ""))</formula>
    </cfRule>
  </conditionalFormatting>
  <conditionalFormatting sqref="E68">
    <cfRule type="expression" priority="28" aboveAverage="0" equalAverage="0" bottom="0" percent="0" rank="0" text="" dxfId="0">
      <formula>AND($A68="end repeat", $B68 = "", $C68 = "", $D68 = "", $E68 = "", $F68 = "", $G68 = "", $H68 = "", $I68 = "", $J68 = "", $K68 = "", $L68 = "", $M68 = "")</formula>
    </cfRule>
  </conditionalFormatting>
  <conditionalFormatting sqref="E68">
    <cfRule type="containsText" priority="29" aboveAverage="0" equalAverage="0" bottom="0" percent="0" rank="0" text="calculate" dxfId="0"/>
  </conditionalFormatting>
  <conditionalFormatting sqref="E68">
    <cfRule type="cellIs" priority="30" operator="equal" aboveAverage="0" equalAverage="0" bottom="0" percent="0" rank="0" text="" dxfId="0">
      <formula>"note"</formula>
    </cfRule>
  </conditionalFormatting>
  <conditionalFormatting sqref="A74">
    <cfRule type="containsText" priority="31" aboveAverage="0" equalAverage="0" bottom="0" percent="0" rank="0" text="calculate" dxfId="0"/>
  </conditionalFormatting>
  <conditionalFormatting sqref="A74">
    <cfRule type="expression" priority="32" aboveAverage="0" equalAverage="0" bottom="0" percent="0" rank="0" text="" dxfId="0">
      <formula>AND($A74="begin group", NOT($B74 = ""))</formula>
    </cfRule>
  </conditionalFormatting>
  <conditionalFormatting sqref="A74">
    <cfRule type="expression" priority="33" aboveAverage="0" equalAverage="0" bottom="0" percent="0" rank="0" text="" dxfId="0">
      <formula>AND($A74="end group", $B74 = "", $C74 = "", $D74 = "", $E74 = "", $F74 = "", $G74 = "", $H74 = "", $I74 = "", $J74 = "", $K74 = "", $L74 = "", $M74 = "")</formula>
    </cfRule>
  </conditionalFormatting>
  <conditionalFormatting sqref="A74">
    <cfRule type="cellIs" priority="34" operator="equal" aboveAverage="0" equalAverage="0" bottom="0" percent="0" rank="0" text="" dxfId="0">
      <formula>"note"</formula>
    </cfRule>
  </conditionalFormatting>
  <conditionalFormatting sqref="A74">
    <cfRule type="cellIs" priority="35" operator="equal" aboveAverage="0" equalAverage="0" bottom="0" percent="0" rank="0" text="" dxfId="0">
      <formula>"hidden"</formula>
    </cfRule>
  </conditionalFormatting>
  <conditionalFormatting sqref="A74">
    <cfRule type="expression" priority="36" aboveAverage="0" equalAverage="0" bottom="0" percent="0" rank="0" text="" dxfId="0">
      <formula>AND($A74="begin repeat", NOT($B74 = ""))</formula>
    </cfRule>
  </conditionalFormatting>
  <conditionalFormatting sqref="A74">
    <cfRule type="expression" priority="37" aboveAverage="0" equalAverage="0" bottom="0" percent="0" rank="0" text="" dxfId="0">
      <formula>AND($A74="end repeat", $B74 = "", $C74 = "", $D74 = "", $E74 = "", $F74 = "", $G74 = "", $H74 = "", $I74 = "", $J74 = "", $K74 = "", $L74 = "", $M74 = "")</formula>
    </cfRule>
  </conditionalFormatting>
  <conditionalFormatting sqref="E71">
    <cfRule type="expression" priority="38" aboveAverage="0" equalAverage="0" bottom="0" percent="0" rank="0" text="" dxfId="0">
      <formula>AND($A71="begin group", no)($B71 = ""))</formula>
    </cfRule>
  </conditionalFormatting>
  <conditionalFormatting sqref="E71">
    <cfRule type="expression" priority="39" aboveAverage="0" equalAverage="0" bottom="0" percent="0" rank="0" text="" dxfId="0">
      <formula>AND($A71="end group", $B71 = "", $C71 = "", $D71 = "", $E71 = "", $F71 = "", $G71 = "", $H71 = "", $I71 = "", $J71 = "", $K71 = "", $L71 = "", $M71 = "")</formula>
    </cfRule>
  </conditionalFormatting>
  <conditionalFormatting sqref="E71">
    <cfRule type="expression" priority="40" aboveAverage="0" equalAverage="0" bottom="0" percent="0" rank="0" text="" dxfId="0">
      <formula>mla($A71="begin repeat", NOT($B71 = ""))</formula>
    </cfRule>
  </conditionalFormatting>
  <conditionalFormatting sqref="E71">
    <cfRule type="expression" priority="41" aboveAverage="0" equalAverage="0" bottom="0" percent="0" rank="0" text="" dxfId="0">
      <formula>AND($A71="end repeat", $B71 = "", $C71 = "", $D71 = "", $E71 = "", $F71 = "", $G71 = "", $H71 = "", $I71 = "", $J71 = "", $K71 = "", $L71 = "", $M71 = "")</formula>
    </cfRule>
  </conditionalFormatting>
  <conditionalFormatting sqref="E71">
    <cfRule type="containsText" priority="42" aboveAverage="0" equalAverage="0" bottom="0" percent="0" rank="0" text="calculate" dxfId="0"/>
  </conditionalFormatting>
  <conditionalFormatting sqref="E71">
    <cfRule type="cellIs" priority="43" operator="equal" aboveAverage="0" equalAverage="0" bottom="0" percent="0" rank="0" text="" dxfId="1">
      <formula>"note"</formula>
    </cfRule>
  </conditionalFormatting>
  <conditionalFormatting sqref="E73">
    <cfRule type="expression" priority="44" aboveAverage="0" equalAverage="0" bottom="0" percent="0" rank="0" text="" dxfId="1">
      <formula>AND($A73="begin group", NOT($B73 = ""))</formula>
    </cfRule>
  </conditionalFormatting>
  <conditionalFormatting sqref="E73">
    <cfRule type="expression" priority="45" aboveAverage="0" equalAverage="0" bottom="0" percent="0" rank="0" text="" dxfId="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expression" priority="46" aboveAverage="0" equalAverage="0" bottom="0" percent="0" rank="0" text="" dxfId="1">
      <formula>AND($A73="begin repeat", NOT($B73 = ""))</formula>
    </cfRule>
  </conditionalFormatting>
  <conditionalFormatting sqref="E73">
    <cfRule type="expression" priority="47" aboveAverage="0" equalAverage="0" bottom="0" percent="0" rank="0" text="" dxfId="1">
      <formula>AND($A73="end repeat", $B73 = "", $C73 = "", $D73 = "", $E73 = "", $F73 = "", $G73 = "", $H73 = "", $I73 = "", $J73 = "", $K73 = "", $L73 = "", $M73 = "")</formula>
    </cfRule>
  </conditionalFormatting>
  <conditionalFormatting sqref="E73">
    <cfRule type="containsText" priority="48" aboveAverage="0" equalAverage="0" bottom="0" percent="0" rank="0" text="calculate" dxfId="1"/>
  </conditionalFormatting>
  <conditionalFormatting sqref="E73">
    <cfRule type="cellIs" priority="49" operator="equal" aboveAverage="0" equalAverage="0" bottom="0" percent="0" rank="0" text="" dxfId="1">
      <formula>"note"</formula>
    </cfRule>
  </conditionalFormatting>
  <conditionalFormatting sqref="I41">
    <cfRule type="expression" priority="50" aboveAverage="0" equalAverage="0" bottom="0" percent="0" rank="0" text="" dxfId="1">
      <formula>AND($I36 = "", $A36 = "calculate")</formula>
    </cfRule>
  </conditionalFormatting>
  <conditionalFormatting sqref="E37">
    <cfRule type="expression" priority="51" aboveAverage="0" equalAverage="0" bottom="0" percent="0" rank="0" text="" dxfId="1">
      <formula>AND($A34="begin group", NOT($B34 = ""))</formula>
    </cfRule>
  </conditionalFormatting>
  <conditionalFormatting sqref="E37">
    <cfRule type="expression" priority="52" aboveAverage="0" equalAverage="0" bottom="0" percent="0" rank="0" text="" dxfId="1">
      <formula>AND($A34="end group", $B34 = "", $C34 = "", $D34 = "", $E34 = "", $F34 = "", $G34 = "", $H34 = "", $I34 = "", $J34 = "", $K34 = "", $L34 = "", $M34 = "")</formula>
    </cfRule>
  </conditionalFormatting>
  <conditionalFormatting sqref="E37">
    <cfRule type="expression" priority="53" aboveAverage="0" equalAverage="0" bottom="0" percent="0" rank="0" text="" dxfId="1">
      <formula>AND($A34="begin repeat", NOT($B34 = ""))</formula>
    </cfRule>
  </conditionalFormatting>
  <conditionalFormatting sqref="E37">
    <cfRule type="expression" priority="54" aboveAverage="0" equalAverage="0" bottom="0" percent="0" rank="0" text="" dxfId="2">
      <formula>d_d($A34="end repeat", $B34 = "", $C34 = "", $D34 = "", $E34 = "", $F34 = "", $G34 = "", $H34 = "", $I34 = "", $J34 = "", $K34 = "", $L34 = "", $M34 = "")</formula>
    </cfRule>
  </conditionalFormatting>
  <conditionalFormatting sqref="A37:Y37">
    <cfRule type="containsText" priority="55" aboveAverage="0" equalAverage="0" bottom="0" percent="0" rank="0" text="calculate" dxfId="2"/>
  </conditionalFormatting>
  <conditionalFormatting sqref="A37:Y37">
    <cfRule type="cellIs" priority="56" operator="equal" aboveAverage="0" equalAverage="0" bottom="0" percent="0" rank="0" text="" dxfId="2">
      <formula>"note"</formula>
    </cfRule>
  </conditionalFormatting>
  <conditionalFormatting sqref="A37">
    <cfRule type="cellIs" priority="57" operator="equal" aboveAverage="0" equalAverage="0" bottom="0" percent="0" rank="0" text="" dxfId="2">
      <formula>"hidden"</formula>
    </cfRule>
  </conditionalFormatting>
  <conditionalFormatting sqref="I37">
    <cfRule type="expression" priority="58" aboveAverage="0" equalAverage="0" bottom="0" percent="0" rank="0" text="" dxfId="2">
      <formula>AND($I31 = "", $A31 = "calculate")</formula>
    </cfRule>
  </conditionalFormatting>
  <conditionalFormatting sqref="E37">
    <cfRule type="containsText" priority="59" aboveAverage="0" equalAverage="0" bottom="0" percent="0" rank="0" text="calculate" dxfId="2"/>
  </conditionalFormatting>
  <conditionalFormatting sqref="E37">
    <cfRule type="cellIs" priority="60" operator="equal" aboveAverage="0" equalAverage="0" bottom="0" percent="0" rank="0" text="" dxfId="2">
      <formula>"note"</formula>
    </cfRule>
  </conditionalFormatting>
  <conditionalFormatting sqref="A1">
    <cfRule type="expression" priority="61" aboveAverage="0" equalAverage="0" bottom="0" percent="0" rank="0" text="" dxfId="2">
      <formula>AND(A1 = "type", k_untef($A$1:$A$1046, "begin group") = COUNTIF($A$1:$A$1046, "end group"))</formula>
    </cfRule>
  </conditionalFormatting>
  <conditionalFormatting sqref="A1">
    <cfRule type="expression" priority="62" aboveAverage="0" equalAverage="0" bottom="0" percent="0" rank="0" text="" dxfId="2">
      <formula>OR(NOT(A1 = "type"), NOT(COUNTIF($A$1:$A$1037, "begin group") = COUNTIF($A$1:$A$1046, "end group")))</formula>
    </cfRule>
  </conditionalFormatting>
  <conditionalFormatting sqref="B39">
    <cfRule type="expression" priority="63" aboveAverage="0" equalAverage="0" bottom="0" percent="0" rank="0" text="" dxfId="2">
      <formula>COUNTIF($B$2:$B$1078,B39)&gt;1</formula>
    </cfRule>
  </conditionalFormatting>
  <conditionalFormatting sqref="E38">
    <cfRule type="expression" priority="64" aboveAverage="0" equalAverage="0" bottom="0" percent="0" rank="0" text="" dxfId="1">
      <formula>AND($A34="begin group", NOT($B34 = ""))</formula>
    </cfRule>
  </conditionalFormatting>
  <conditionalFormatting sqref="E38">
    <cfRule type="expression" priority="65" aboveAverage="0" equalAverage="0" bottom="0" percent="0" rank="0" text="" dxfId="1">
      <formula>AND($A34="end group", $B34 = "", $C34 = "", $D34 = "", $E34 = "", $F34 = "", $G34 = "", $H34 = "", $I34 = "", $J34 = "", $K34 = "", $L34 = "", $M34 = "")</formula>
    </cfRule>
  </conditionalFormatting>
  <conditionalFormatting sqref="E38">
    <cfRule type="expression" priority="66" aboveAverage="0" equalAverage="0" bottom="0" percent="0" rank="0" text="" dxfId="1">
      <formula>AND($A34="begin repeat", NOT($B34 = ""))</formula>
    </cfRule>
  </conditionalFormatting>
  <conditionalFormatting sqref="E38">
    <cfRule type="expression" priority="67" aboveAverage="0" equalAverage="0" bottom="0" percent="0" rank="0" text="" dxfId="2">
      <formula>d_d($A34="end repeat", $B34 = "", $C34 = "", $D34 = "", $E34 = "", $F34 = "", $G34 = "", $H34 = "", $I34 = "", $J34 = "", $K34 = "", $L34 = "", $M34 = "")</formula>
    </cfRule>
  </conditionalFormatting>
  <conditionalFormatting sqref="A38">
    <cfRule type="cellIs" priority="68" operator="equal" aboveAverage="0" equalAverage="0" bottom="0" percent="0" rank="0" text="" dxfId="2">
      <formula>"hidden"</formula>
    </cfRule>
  </conditionalFormatting>
  <conditionalFormatting sqref="E38">
    <cfRule type="containsText" priority="69" aboveAverage="0" equalAverage="0" bottom="0" percent="0" rank="0" text="calculate" dxfId="2"/>
  </conditionalFormatting>
  <conditionalFormatting sqref="E38">
    <cfRule type="cellIs" priority="70" operator="equal" aboveAverage="0" equalAverage="0" bottom="0" percent="0" rank="0" text="" dxfId="2">
      <formula>"note"</formula>
    </cfRule>
  </conditionalFormatting>
  <conditionalFormatting sqref="I42:I44">
    <cfRule type="expression" priority="71" aboveAverage="0" equalAverage="0" bottom="0" percent="0" rank="0" text="" dxfId="0">
      <formula>AND($I42 = "", $A42 = "calculate")</formula>
    </cfRule>
  </conditionalFormatting>
  <conditionalFormatting sqref="C42:C44">
    <cfRule type="expression" priority="72" aboveAverage="0" equalAverage="0" bottom="0" percent="0" rank="0" text="" dxfId="0">
      <formula>AND(AND(NOT($A42 = "end group"), NOT($A42 = "end repeat"), NOT($A42 = "")), $C42 = "")</formula>
    </cfRule>
  </conditionalFormatting>
  <conditionalFormatting sqref="A42:A43">
    <cfRule type="cellIs" priority="73" operator="equal" aboveAverage="0" equalAverage="0" bottom="0" percent="0" rank="0" text="" dxfId="0">
      <formula>"hidden"</formula>
    </cfRule>
  </conditionalFormatting>
  <conditionalFormatting sqref="H42:H44">
    <cfRule type="expression" priority="74" aboveAverage="0" equalAverage="0" bottom="0" percent="0" rank="0" text="" dxfId="0">
      <formula>AND(NOT($G42 = ""), $H42 = "")</formula>
    </cfRule>
  </conditionalFormatting>
  <conditionalFormatting sqref="E43">
    <cfRule type="containsText" priority="75" aboveAverage="0" equalAverage="0" bottom="0" percent="0" rank="0" text="calculate" dxfId="0"/>
  </conditionalFormatting>
  <conditionalFormatting sqref="E43">
    <cfRule type="expression" priority="76" aboveAverage="0" equalAverage="0" bottom="0" percent="0" rank="0" text="" dxfId="0">
      <formula>AND($A43="begin group", NOT($B43 = ""))</formula>
    </cfRule>
  </conditionalFormatting>
  <conditionalFormatting sqref="E43">
    <cfRule type="expression" priority="77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78" operator="equal" aboveAverage="0" equalAverage="0" bottom="0" percent="0" rank="0" text="" dxfId="0">
      <formula>"note"</formula>
    </cfRule>
  </conditionalFormatting>
  <conditionalFormatting sqref="E43">
    <cfRule type="expression" priority="79" aboveAverage="0" equalAverage="0" bottom="0" percent="0" rank="0" text="" dxfId="0">
      <formula>AND($A43="begin repeat", NOT($B43 = ""))</formula>
    </cfRule>
  </conditionalFormatting>
  <conditionalFormatting sqref="E43">
    <cfRule type="expression" priority="80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priority="81" aboveAverage="0" equalAverage="0" bottom="0" percent="0" rank="0" text="calculate" dxfId="0"/>
  </conditionalFormatting>
  <conditionalFormatting sqref="E44">
    <cfRule type="expression" priority="82" aboveAverage="0" equalAverage="0" bottom="0" percent="0" rank="0" text="" dxfId="0">
      <formula>AND($A44="begin group", NOT($B44 = ""))</formula>
    </cfRule>
  </conditionalFormatting>
  <conditionalFormatting sqref="E44">
    <cfRule type="expression" priority="83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84" operator="equal" aboveAverage="0" equalAverage="0" bottom="0" percent="0" rank="0" text="" dxfId="0">
      <formula>"note"</formula>
    </cfRule>
  </conditionalFormatting>
  <conditionalFormatting sqref="E44">
    <cfRule type="expression" priority="85" aboveAverage="0" equalAverage="0" bottom="0" percent="0" rank="0" text="" dxfId="0">
      <formula>AND($A44="begin repeat", NOT($B44 = ""))</formula>
    </cfRule>
  </conditionalFormatting>
  <conditionalFormatting sqref="E44">
    <cfRule type="expression" priority="86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dataValidations count="1">
    <dataValidation allowBlank="true" operator="between" showDropDown="false" showErrorMessage="false" showInputMessage="false" sqref="D2:D12 D14:D96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7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2.75"/>
  <cols>
    <col collapsed="false" hidden="false" max="1" min="1" style="0" width="44.2755102040816"/>
    <col collapsed="false" hidden="false" max="2" min="2" style="0" width="54.265306122449"/>
    <col collapsed="false" hidden="false" max="3" min="3" style="0" width="68.0357142857143"/>
    <col collapsed="false" hidden="false" max="1025" min="4" style="0" width="24.3010204081633"/>
  </cols>
  <sheetData>
    <row r="1" customFormat="false" ht="13.9" hidden="false" customHeight="false" outlineLevel="0" collapsed="false">
      <c r="A1" s="23" t="s">
        <v>156</v>
      </c>
      <c r="B1" s="23" t="s">
        <v>1</v>
      </c>
      <c r="C1" s="23" t="s">
        <v>2</v>
      </c>
      <c r="D1" s="24"/>
      <c r="E1" s="24"/>
      <c r="F1" s="24"/>
    </row>
    <row r="2" customFormat="false" ht="13.5" hidden="false" customHeight="false" outlineLevel="0" collapsed="false">
      <c r="A2" s="14" t="s">
        <v>157</v>
      </c>
      <c r="B2" s="14" t="s">
        <v>158</v>
      </c>
      <c r="C2" s="14" t="s">
        <v>159</v>
      </c>
      <c r="D2" s="14"/>
      <c r="E2" s="14"/>
      <c r="F2" s="14"/>
    </row>
    <row r="3" customFormat="false" ht="13.5" hidden="false" customHeight="false" outlineLevel="0" collapsed="false">
      <c r="A3" s="14" t="s">
        <v>157</v>
      </c>
      <c r="B3" s="14" t="s">
        <v>160</v>
      </c>
      <c r="C3" s="14" t="s">
        <v>161</v>
      </c>
      <c r="D3" s="14"/>
      <c r="E3" s="14"/>
      <c r="F3" s="14"/>
    </row>
    <row r="4" customFormat="false" ht="13.5" hidden="false" customHeight="false" outlineLevel="0" collapsed="false">
      <c r="A4" s="14"/>
      <c r="B4" s="14"/>
      <c r="C4" s="14"/>
      <c r="D4" s="14"/>
      <c r="E4" s="14"/>
      <c r="F4" s="14"/>
    </row>
    <row r="5" customFormat="false" ht="15" hidden="false" customHeight="false" outlineLevel="0" collapsed="false">
      <c r="A5" s="14" t="s">
        <v>162</v>
      </c>
      <c r="B5" s="14" t="s">
        <v>163</v>
      </c>
      <c r="C5" s="14" t="s">
        <v>164</v>
      </c>
      <c r="D5" s="14"/>
      <c r="E5" s="14"/>
      <c r="F5" s="14"/>
    </row>
    <row r="6" customFormat="false" ht="13.5" hidden="false" customHeight="false" outlineLevel="0" collapsed="false">
      <c r="A6" s="14" t="s">
        <v>162</v>
      </c>
      <c r="B6" s="14" t="s">
        <v>165</v>
      </c>
      <c r="C6" s="14" t="s">
        <v>166</v>
      </c>
      <c r="D6" s="14"/>
      <c r="E6" s="14"/>
      <c r="F6" s="14"/>
    </row>
    <row r="7" customFormat="false" ht="13.5" hidden="false" customHeight="false" outlineLevel="0" collapsed="false">
      <c r="A7" s="14" t="s">
        <v>162</v>
      </c>
      <c r="B7" s="14" t="s">
        <v>167</v>
      </c>
      <c r="C7" s="14" t="s">
        <v>168</v>
      </c>
      <c r="D7" s="14"/>
      <c r="E7" s="14"/>
      <c r="F7" s="14"/>
    </row>
    <row r="8" customFormat="false" ht="13.5" hidden="false" customHeight="false" outlineLevel="0" collapsed="false">
      <c r="A8" s="14" t="s">
        <v>162</v>
      </c>
      <c r="B8" s="14" t="s">
        <v>169</v>
      </c>
      <c r="C8" s="14" t="s">
        <v>170</v>
      </c>
      <c r="D8" s="14"/>
      <c r="E8" s="14"/>
      <c r="F8" s="14"/>
    </row>
    <row r="9" customFormat="false" ht="13.5" hidden="false" customHeight="false" outlineLevel="0" collapsed="false">
      <c r="A9" s="14" t="s">
        <v>162</v>
      </c>
      <c r="B9" s="14" t="s">
        <v>171</v>
      </c>
      <c r="C9" s="14" t="s">
        <v>172</v>
      </c>
      <c r="D9" s="14"/>
      <c r="E9" s="14"/>
      <c r="F9" s="14"/>
    </row>
    <row r="10" customFormat="false" ht="13.5" hidden="false" customHeight="false" outlineLevel="0" collapsed="false">
      <c r="A10" s="14" t="s">
        <v>162</v>
      </c>
      <c r="B10" s="14" t="s">
        <v>173</v>
      </c>
      <c r="C10" s="14" t="s">
        <v>174</v>
      </c>
      <c r="D10" s="14"/>
      <c r="E10" s="14"/>
      <c r="F10" s="14"/>
    </row>
    <row r="12" customFormat="false" ht="13.8" hidden="false" customHeight="false" outlineLevel="0" collapsed="false">
      <c r="A12" s="0" t="s">
        <v>175</v>
      </c>
      <c r="B12" s="25" t="s">
        <v>176</v>
      </c>
      <c r="C12" s="0" t="s">
        <v>177</v>
      </c>
    </row>
    <row r="13" customFormat="false" ht="13.8" hidden="false" customHeight="false" outlineLevel="0" collapsed="false">
      <c r="A13" s="0" t="s">
        <v>175</v>
      </c>
      <c r="B13" s="25" t="s">
        <v>178</v>
      </c>
      <c r="C13" s="0" t="s">
        <v>179</v>
      </c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3.5" hidden="false" customHeight="false" outlineLevel="0" collapsed="false">
      <c r="A16" s="14" t="s">
        <v>180</v>
      </c>
      <c r="B16" s="0" t="s">
        <v>181</v>
      </c>
      <c r="C16" s="0" t="s">
        <v>182</v>
      </c>
    </row>
    <row r="17" customFormat="false" ht="13.5" hidden="false" customHeight="false" outlineLevel="0" collapsed="false">
      <c r="A17" s="14" t="s">
        <v>180</v>
      </c>
      <c r="B17" s="0" t="s">
        <v>183</v>
      </c>
      <c r="C17" s="0" t="s">
        <v>184</v>
      </c>
    </row>
    <row r="18" customFormat="false" ht="13.5" hidden="false" customHeight="false" outlineLevel="0" collapsed="false">
      <c r="A18" s="14" t="s">
        <v>180</v>
      </c>
      <c r="B18" s="0" t="s">
        <v>185</v>
      </c>
      <c r="C18" s="0" t="s">
        <v>186</v>
      </c>
    </row>
    <row r="19" customFormat="false" ht="13.5" hidden="false" customHeight="false" outlineLevel="0" collapsed="false">
      <c r="A19" s="14" t="s">
        <v>180</v>
      </c>
      <c r="B19" s="0" t="s">
        <v>187</v>
      </c>
      <c r="C19" s="0" t="s">
        <v>188</v>
      </c>
    </row>
    <row r="20" customFormat="false" ht="13.5" hidden="false" customHeight="false" outlineLevel="0" collapsed="false">
      <c r="A20" s="14" t="s">
        <v>180</v>
      </c>
      <c r="B20" s="0" t="s">
        <v>189</v>
      </c>
      <c r="C20" s="0" t="s">
        <v>190</v>
      </c>
    </row>
    <row r="21" customFormat="false" ht="13.5" hidden="false" customHeight="false" outlineLevel="0" collapsed="false">
      <c r="A21" s="14" t="s">
        <v>180</v>
      </c>
      <c r="B21" s="0" t="s">
        <v>191</v>
      </c>
      <c r="C21" s="0" t="s">
        <v>192</v>
      </c>
    </row>
    <row r="22" customFormat="false" ht="13.5" hidden="false" customHeight="false" outlineLevel="0" collapsed="false">
      <c r="A22" s="14" t="s">
        <v>180</v>
      </c>
      <c r="B22" s="0" t="s">
        <v>193</v>
      </c>
      <c r="C22" s="0" t="s">
        <v>194</v>
      </c>
    </row>
    <row r="23" customFormat="false" ht="13.5" hidden="false" customHeight="false" outlineLevel="0" collapsed="false">
      <c r="A23" s="14" t="s">
        <v>180</v>
      </c>
      <c r="B23" s="0" t="s">
        <v>195</v>
      </c>
      <c r="C23" s="0" t="s">
        <v>196</v>
      </c>
    </row>
    <row r="24" customFormat="false" ht="13.5" hidden="false" customHeight="false" outlineLevel="0" collapsed="false">
      <c r="A24" s="14" t="s">
        <v>180</v>
      </c>
      <c r="B24" s="0" t="s">
        <v>197</v>
      </c>
      <c r="C24" s="0" t="s">
        <v>198</v>
      </c>
    </row>
    <row r="25" customFormat="false" ht="13.5" hidden="false" customHeight="false" outlineLevel="0" collapsed="false">
      <c r="A25" s="14" t="s">
        <v>180</v>
      </c>
      <c r="B25" s="0" t="s">
        <v>199</v>
      </c>
      <c r="C25" s="0" t="s">
        <v>200</v>
      </c>
    </row>
    <row r="26" customFormat="false" ht="13.5" hidden="false" customHeight="false" outlineLevel="0" collapsed="false">
      <c r="A26" s="14" t="s">
        <v>180</v>
      </c>
      <c r="B26" s="0" t="s">
        <v>201</v>
      </c>
      <c r="C26" s="0" t="s">
        <v>202</v>
      </c>
    </row>
    <row r="27" customFormat="false" ht="13.5" hidden="false" customHeight="false" outlineLevel="0" collapsed="false">
      <c r="A27" s="14" t="s">
        <v>180</v>
      </c>
      <c r="B27" s="0" t="s">
        <v>203</v>
      </c>
      <c r="C27" s="0" t="s">
        <v>204</v>
      </c>
    </row>
    <row r="28" customFormat="false" ht="13.5" hidden="false" customHeight="false" outlineLevel="0" collapsed="false">
      <c r="A28" s="14" t="s">
        <v>180</v>
      </c>
      <c r="B28" s="0" t="s">
        <v>205</v>
      </c>
      <c r="C28" s="0" t="s">
        <v>206</v>
      </c>
    </row>
    <row r="29" customFormat="false" ht="13.5" hidden="false" customHeight="false" outlineLevel="0" collapsed="false">
      <c r="A29" s="14" t="s">
        <v>180</v>
      </c>
      <c r="B29" s="0" t="s">
        <v>207</v>
      </c>
      <c r="C29" s="0" t="s">
        <v>208</v>
      </c>
    </row>
    <row r="30" customFormat="false" ht="13.5" hidden="false" customHeight="false" outlineLevel="0" collapsed="false">
      <c r="A30" s="14" t="s">
        <v>180</v>
      </c>
      <c r="B30" s="0" t="s">
        <v>209</v>
      </c>
      <c r="C30" s="0" t="s">
        <v>210</v>
      </c>
    </row>
    <row r="31" customFormat="false" ht="13.5" hidden="false" customHeight="false" outlineLevel="0" collapsed="false">
      <c r="A31" s="14" t="s">
        <v>180</v>
      </c>
      <c r="B31" s="0" t="s">
        <v>211</v>
      </c>
      <c r="C31" s="0" t="s">
        <v>212</v>
      </c>
    </row>
    <row r="32" customFormat="false" ht="13.5" hidden="false" customHeight="false" outlineLevel="0" collapsed="false">
      <c r="A32" s="14" t="s">
        <v>180</v>
      </c>
      <c r="B32" s="0" t="s">
        <v>213</v>
      </c>
      <c r="C32" s="0" t="s">
        <v>214</v>
      </c>
    </row>
    <row r="33" customFormat="false" ht="13.5" hidden="false" customHeight="false" outlineLevel="0" collapsed="false">
      <c r="A33" s="14" t="s">
        <v>180</v>
      </c>
      <c r="B33" s="0" t="s">
        <v>215</v>
      </c>
      <c r="C33" s="0" t="s">
        <v>216</v>
      </c>
    </row>
    <row r="34" customFormat="false" ht="13.5" hidden="false" customHeight="false" outlineLevel="0" collapsed="false">
      <c r="A34" s="14" t="s">
        <v>180</v>
      </c>
      <c r="B34" s="0" t="s">
        <v>217</v>
      </c>
      <c r="C34" s="0" t="s">
        <v>218</v>
      </c>
    </row>
    <row r="35" customFormat="false" ht="13.5" hidden="false" customHeight="false" outlineLevel="0" collapsed="false">
      <c r="A35" s="14" t="s">
        <v>180</v>
      </c>
      <c r="B35" s="0" t="s">
        <v>219</v>
      </c>
      <c r="C35" s="0" t="s">
        <v>220</v>
      </c>
    </row>
    <row r="36" customFormat="false" ht="13.5" hidden="false" customHeight="false" outlineLevel="0" collapsed="false">
      <c r="A36" s="14" t="s">
        <v>180</v>
      </c>
      <c r="B36" s="0" t="s">
        <v>221</v>
      </c>
      <c r="C36" s="0" t="s">
        <v>222</v>
      </c>
    </row>
    <row r="37" customFormat="false" ht="13.5" hidden="false" customHeight="false" outlineLevel="0" collapsed="false">
      <c r="A37" s="14" t="s">
        <v>180</v>
      </c>
      <c r="B37" s="0" t="s">
        <v>223</v>
      </c>
      <c r="C37" s="0" t="s">
        <v>224</v>
      </c>
    </row>
    <row r="38" customFormat="false" ht="13.5" hidden="false" customHeight="false" outlineLevel="0" collapsed="false">
      <c r="A38" s="14" t="s">
        <v>180</v>
      </c>
      <c r="B38" s="0" t="s">
        <v>225</v>
      </c>
      <c r="C38" s="0" t="s">
        <v>226</v>
      </c>
    </row>
    <row r="39" customFormat="false" ht="13.5" hidden="false" customHeight="false" outlineLevel="0" collapsed="false">
      <c r="A39" s="14" t="s">
        <v>180</v>
      </c>
      <c r="B39" s="0" t="s">
        <v>227</v>
      </c>
      <c r="C39" s="0" t="s">
        <v>228</v>
      </c>
    </row>
    <row r="40" customFormat="false" ht="13.5" hidden="false" customHeight="false" outlineLevel="0" collapsed="false">
      <c r="A40" s="14" t="s">
        <v>180</v>
      </c>
      <c r="B40" s="0" t="s">
        <v>229</v>
      </c>
      <c r="C40" s="0" t="s">
        <v>230</v>
      </c>
    </row>
    <row r="41" customFormat="false" ht="13.5" hidden="false" customHeight="false" outlineLevel="0" collapsed="false">
      <c r="A41" s="14" t="s">
        <v>180</v>
      </c>
      <c r="B41" s="0" t="s">
        <v>231</v>
      </c>
      <c r="C41" s="0" t="s">
        <v>232</v>
      </c>
    </row>
    <row r="42" customFormat="false" ht="13.5" hidden="false" customHeight="false" outlineLevel="0" collapsed="false">
      <c r="A42" s="14" t="s">
        <v>180</v>
      </c>
      <c r="B42" s="0" t="s">
        <v>233</v>
      </c>
      <c r="C42" s="0" t="s">
        <v>234</v>
      </c>
    </row>
    <row r="43" customFormat="false" ht="13.5" hidden="false" customHeight="false" outlineLevel="0" collapsed="false">
      <c r="A43" s="14" t="s">
        <v>180</v>
      </c>
      <c r="B43" s="0" t="s">
        <v>235</v>
      </c>
      <c r="C43" s="0" t="s">
        <v>236</v>
      </c>
    </row>
    <row r="44" customFormat="false" ht="13.5" hidden="false" customHeight="false" outlineLevel="0" collapsed="false">
      <c r="A44" s="14" t="s">
        <v>180</v>
      </c>
      <c r="B44" s="0" t="s">
        <v>237</v>
      </c>
      <c r="C44" s="0" t="s">
        <v>238</v>
      </c>
    </row>
    <row r="45" customFormat="false" ht="13.5" hidden="false" customHeight="false" outlineLevel="0" collapsed="false">
      <c r="A45" s="14" t="s">
        <v>180</v>
      </c>
      <c r="B45" s="0" t="s">
        <v>239</v>
      </c>
      <c r="C45" s="0" t="s">
        <v>240</v>
      </c>
    </row>
    <row r="46" customFormat="false" ht="13.5" hidden="false" customHeight="false" outlineLevel="0" collapsed="false">
      <c r="A46" s="14" t="s">
        <v>180</v>
      </c>
      <c r="B46" s="0" t="s">
        <v>241</v>
      </c>
      <c r="C46" s="0" t="s">
        <v>242</v>
      </c>
    </row>
    <row r="47" customFormat="false" ht="13.5" hidden="false" customHeight="false" outlineLevel="0" collapsed="false">
      <c r="A47" s="14" t="s">
        <v>180</v>
      </c>
      <c r="B47" s="0" t="s">
        <v>243</v>
      </c>
      <c r="C47" s="0" t="s">
        <v>244</v>
      </c>
    </row>
    <row r="48" customFormat="false" ht="13.5" hidden="false" customHeight="false" outlineLevel="0" collapsed="false">
      <c r="A48" s="14" t="s">
        <v>180</v>
      </c>
      <c r="B48" s="0" t="s">
        <v>245</v>
      </c>
      <c r="C48" s="0" t="s">
        <v>246</v>
      </c>
    </row>
    <row r="49" customFormat="false" ht="13.5" hidden="false" customHeight="false" outlineLevel="0" collapsed="false">
      <c r="A49" s="14" t="s">
        <v>180</v>
      </c>
      <c r="B49" s="0" t="s">
        <v>247</v>
      </c>
      <c r="C49" s="0" t="s">
        <v>248</v>
      </c>
    </row>
    <row r="50" customFormat="false" ht="13.5" hidden="false" customHeight="false" outlineLevel="0" collapsed="false">
      <c r="A50" s="14" t="s">
        <v>180</v>
      </c>
      <c r="B50" s="0" t="s">
        <v>249</v>
      </c>
      <c r="C50" s="0" t="s">
        <v>250</v>
      </c>
    </row>
    <row r="51" customFormat="false" ht="13.5" hidden="false" customHeight="false" outlineLevel="0" collapsed="false">
      <c r="A51" s="14" t="s">
        <v>180</v>
      </c>
      <c r="B51" s="0" t="s">
        <v>251</v>
      </c>
      <c r="C51" s="0" t="s">
        <v>252</v>
      </c>
    </row>
    <row r="52" customFormat="false" ht="13.5" hidden="false" customHeight="false" outlineLevel="0" collapsed="false">
      <c r="A52" s="14" t="s">
        <v>180</v>
      </c>
      <c r="B52" s="0" t="s">
        <v>253</v>
      </c>
      <c r="C52" s="0" t="s">
        <v>254</v>
      </c>
    </row>
    <row r="53" customFormat="false" ht="13.5" hidden="false" customHeight="false" outlineLevel="0" collapsed="false">
      <c r="A53" s="14" t="s">
        <v>180</v>
      </c>
      <c r="B53" s="0" t="s">
        <v>255</v>
      </c>
      <c r="C53" s="0" t="s">
        <v>256</v>
      </c>
    </row>
    <row r="54" customFormat="false" ht="13.5" hidden="false" customHeight="false" outlineLevel="0" collapsed="false">
      <c r="A54" s="14" t="s">
        <v>180</v>
      </c>
      <c r="B54" s="0" t="s">
        <v>257</v>
      </c>
      <c r="C54" s="0" t="s">
        <v>258</v>
      </c>
    </row>
    <row r="55" customFormat="false" ht="13.5" hidden="false" customHeight="false" outlineLevel="0" collapsed="false">
      <c r="A55" s="14" t="s">
        <v>180</v>
      </c>
      <c r="B55" s="0" t="s">
        <v>259</v>
      </c>
      <c r="C55" s="0" t="s">
        <v>260</v>
      </c>
    </row>
    <row r="56" customFormat="false" ht="13.5" hidden="false" customHeight="false" outlineLevel="0" collapsed="false">
      <c r="A56" s="14" t="s">
        <v>180</v>
      </c>
      <c r="B56" s="0" t="s">
        <v>261</v>
      </c>
      <c r="C56" s="0" t="s">
        <v>262</v>
      </c>
    </row>
    <row r="57" customFormat="false" ht="13.5" hidden="false" customHeight="false" outlineLevel="0" collapsed="false">
      <c r="A57" s="14" t="s">
        <v>180</v>
      </c>
      <c r="B57" s="0" t="s">
        <v>263</v>
      </c>
      <c r="C57" s="0" t="s">
        <v>264</v>
      </c>
    </row>
    <row r="58" customFormat="false" ht="13.5" hidden="false" customHeight="false" outlineLevel="0" collapsed="false">
      <c r="A58" s="14" t="s">
        <v>180</v>
      </c>
      <c r="B58" s="0" t="s">
        <v>265</v>
      </c>
      <c r="C58" s="0" t="s">
        <v>266</v>
      </c>
    </row>
    <row r="59" customFormat="false" ht="13.5" hidden="false" customHeight="false" outlineLevel="0" collapsed="false">
      <c r="A59" s="14" t="s">
        <v>180</v>
      </c>
      <c r="B59" s="0" t="s">
        <v>267</v>
      </c>
      <c r="C59" s="0" t="s">
        <v>268</v>
      </c>
    </row>
    <row r="60" customFormat="false" ht="13.5" hidden="false" customHeight="false" outlineLevel="0" collapsed="false">
      <c r="A60" s="14" t="s">
        <v>180</v>
      </c>
      <c r="B60" s="0" t="s">
        <v>269</v>
      </c>
      <c r="C60" s="0" t="s">
        <v>270</v>
      </c>
    </row>
    <row r="61" customFormat="false" ht="13.5" hidden="false" customHeight="false" outlineLevel="0" collapsed="false">
      <c r="A61" s="14" t="s">
        <v>180</v>
      </c>
      <c r="B61" s="0" t="s">
        <v>271</v>
      </c>
      <c r="C61" s="0" t="s">
        <v>272</v>
      </c>
    </row>
    <row r="62" customFormat="false" ht="13.5" hidden="false" customHeight="false" outlineLevel="0" collapsed="false">
      <c r="A62" s="14" t="s">
        <v>180</v>
      </c>
      <c r="B62" s="0" t="s">
        <v>273</v>
      </c>
      <c r="C62" s="0" t="s">
        <v>274</v>
      </c>
    </row>
    <row r="63" customFormat="false" ht="13.5" hidden="false" customHeight="false" outlineLevel="0" collapsed="false">
      <c r="A63" s="14" t="s">
        <v>180</v>
      </c>
      <c r="B63" s="0" t="s">
        <v>275</v>
      </c>
      <c r="C63" s="0" t="s">
        <v>276</v>
      </c>
    </row>
    <row r="64" customFormat="false" ht="13.5" hidden="false" customHeight="false" outlineLevel="0" collapsed="false">
      <c r="A64" s="14" t="s">
        <v>180</v>
      </c>
      <c r="B64" s="0" t="s">
        <v>277</v>
      </c>
      <c r="C64" s="0" t="s">
        <v>278</v>
      </c>
    </row>
    <row r="65" customFormat="false" ht="13.5" hidden="false" customHeight="false" outlineLevel="0" collapsed="false">
      <c r="A65" s="14" t="s">
        <v>180</v>
      </c>
      <c r="B65" s="0" t="s">
        <v>279</v>
      </c>
      <c r="C65" s="0" t="s">
        <v>280</v>
      </c>
    </row>
    <row r="66" customFormat="false" ht="13.5" hidden="false" customHeight="false" outlineLevel="0" collapsed="false">
      <c r="A66" s="14" t="s">
        <v>180</v>
      </c>
      <c r="B66" s="0" t="s">
        <v>281</v>
      </c>
      <c r="C66" s="0" t="s">
        <v>282</v>
      </c>
    </row>
    <row r="67" customFormat="false" ht="13.5" hidden="false" customHeight="false" outlineLevel="0" collapsed="false">
      <c r="A67" s="14" t="s">
        <v>180</v>
      </c>
      <c r="B67" s="0" t="s">
        <v>283</v>
      </c>
      <c r="C67" s="0" t="s">
        <v>284</v>
      </c>
    </row>
    <row r="68" customFormat="false" ht="13.5" hidden="false" customHeight="false" outlineLevel="0" collapsed="false">
      <c r="A68" s="14" t="s">
        <v>180</v>
      </c>
      <c r="B68" s="0" t="s">
        <v>285</v>
      </c>
      <c r="C68" s="0" t="s">
        <v>286</v>
      </c>
    </row>
    <row r="69" customFormat="false" ht="13.5" hidden="false" customHeight="false" outlineLevel="0" collapsed="false">
      <c r="A69" s="14" t="s">
        <v>180</v>
      </c>
      <c r="B69" s="0" t="s">
        <v>287</v>
      </c>
      <c r="C69" s="0" t="s">
        <v>288</v>
      </c>
    </row>
    <row r="70" customFormat="false" ht="13.5" hidden="false" customHeight="false" outlineLevel="0" collapsed="false">
      <c r="A70" s="14" t="s">
        <v>180</v>
      </c>
      <c r="B70" s="0" t="s">
        <v>289</v>
      </c>
      <c r="C70" s="0" t="s">
        <v>290</v>
      </c>
    </row>
    <row r="71" customFormat="false" ht="13.5" hidden="false" customHeight="false" outlineLevel="0" collapsed="false">
      <c r="A71" s="14" t="s">
        <v>180</v>
      </c>
      <c r="B71" s="0" t="s">
        <v>291</v>
      </c>
      <c r="C71" s="0" t="s">
        <v>292</v>
      </c>
    </row>
    <row r="72" customFormat="false" ht="13.5" hidden="false" customHeight="false" outlineLevel="0" collapsed="false">
      <c r="A72" s="14" t="s">
        <v>180</v>
      </c>
      <c r="B72" s="0" t="s">
        <v>293</v>
      </c>
      <c r="C72" s="0" t="s">
        <v>294</v>
      </c>
    </row>
    <row r="73" customFormat="false" ht="13.5" hidden="false" customHeight="false" outlineLevel="0" collapsed="false">
      <c r="A73" s="14" t="s">
        <v>180</v>
      </c>
      <c r="B73" s="0" t="s">
        <v>295</v>
      </c>
      <c r="C73" s="0" t="s">
        <v>296</v>
      </c>
    </row>
    <row r="74" customFormat="false" ht="13.5" hidden="false" customHeight="false" outlineLevel="0" collapsed="false">
      <c r="A74" s="14" t="s">
        <v>180</v>
      </c>
      <c r="B74" s="0" t="s">
        <v>297</v>
      </c>
      <c r="C74" s="0" t="s">
        <v>298</v>
      </c>
    </row>
    <row r="75" customFormat="false" ht="13.5" hidden="false" customHeight="false" outlineLevel="0" collapsed="false">
      <c r="A75" s="14" t="s">
        <v>180</v>
      </c>
      <c r="B75" s="0" t="s">
        <v>299</v>
      </c>
      <c r="C75" s="0" t="s">
        <v>300</v>
      </c>
    </row>
    <row r="76" customFormat="false" ht="13.5" hidden="false" customHeight="false" outlineLevel="0" collapsed="false">
      <c r="A76" s="14" t="s">
        <v>180</v>
      </c>
      <c r="B76" s="0" t="s">
        <v>301</v>
      </c>
      <c r="C76" s="0" t="s">
        <v>302</v>
      </c>
    </row>
    <row r="77" customFormat="false" ht="13.5" hidden="false" customHeight="false" outlineLevel="0" collapsed="false">
      <c r="A77" s="14" t="s">
        <v>180</v>
      </c>
      <c r="B77" s="0" t="s">
        <v>303</v>
      </c>
      <c r="C77" s="0" t="s">
        <v>304</v>
      </c>
    </row>
    <row r="78" customFormat="false" ht="13.5" hidden="false" customHeight="false" outlineLevel="0" collapsed="false">
      <c r="A78" s="14" t="s">
        <v>180</v>
      </c>
      <c r="B78" s="0" t="s">
        <v>305</v>
      </c>
      <c r="C78" s="0" t="s">
        <v>306</v>
      </c>
    </row>
    <row r="79" customFormat="false" ht="13.5" hidden="false" customHeight="false" outlineLevel="0" collapsed="false">
      <c r="A79" s="14" t="s">
        <v>180</v>
      </c>
      <c r="B79" s="0" t="s">
        <v>307</v>
      </c>
      <c r="C79" s="0" t="s">
        <v>308</v>
      </c>
    </row>
    <row r="80" customFormat="false" ht="13.5" hidden="false" customHeight="false" outlineLevel="0" collapsed="false">
      <c r="A80" s="14" t="s">
        <v>180</v>
      </c>
      <c r="B80" s="0" t="s">
        <v>309</v>
      </c>
      <c r="C80" s="0" t="s">
        <v>310</v>
      </c>
    </row>
    <row r="81" customFormat="false" ht="13.5" hidden="false" customHeight="false" outlineLevel="0" collapsed="false">
      <c r="A81" s="14" t="s">
        <v>180</v>
      </c>
      <c r="B81" s="0" t="s">
        <v>311</v>
      </c>
      <c r="C81" s="0" t="s">
        <v>312</v>
      </c>
    </row>
    <row r="82" customFormat="false" ht="13.5" hidden="false" customHeight="false" outlineLevel="0" collapsed="false">
      <c r="A82" s="14" t="s">
        <v>180</v>
      </c>
      <c r="B82" s="0" t="s">
        <v>313</v>
      </c>
      <c r="C82" s="0" t="s">
        <v>314</v>
      </c>
    </row>
    <row r="83" customFormat="false" ht="13.5" hidden="false" customHeight="false" outlineLevel="0" collapsed="false">
      <c r="A83" s="14" t="s">
        <v>180</v>
      </c>
      <c r="B83" s="0" t="s">
        <v>315</v>
      </c>
      <c r="C83" s="0" t="s">
        <v>316</v>
      </c>
    </row>
    <row r="84" customFormat="false" ht="13.5" hidden="false" customHeight="false" outlineLevel="0" collapsed="false">
      <c r="A84" s="14" t="s">
        <v>180</v>
      </c>
      <c r="B84" s="0" t="s">
        <v>317</v>
      </c>
      <c r="C84" s="0" t="s">
        <v>318</v>
      </c>
    </row>
    <row r="85" customFormat="false" ht="13.5" hidden="false" customHeight="false" outlineLevel="0" collapsed="false">
      <c r="A85" s="14" t="s">
        <v>180</v>
      </c>
      <c r="B85" s="0" t="s">
        <v>319</v>
      </c>
      <c r="C85" s="0" t="s">
        <v>320</v>
      </c>
    </row>
    <row r="86" customFormat="false" ht="13.5" hidden="false" customHeight="false" outlineLevel="0" collapsed="false">
      <c r="A86" s="14" t="s">
        <v>180</v>
      </c>
      <c r="B86" s="0" t="s">
        <v>321</v>
      </c>
      <c r="C86" s="0" t="s">
        <v>322</v>
      </c>
    </row>
    <row r="87" customFormat="false" ht="13.5" hidden="false" customHeight="false" outlineLevel="0" collapsed="false">
      <c r="A87" s="14" t="s">
        <v>180</v>
      </c>
      <c r="B87" s="0" t="s">
        <v>323</v>
      </c>
      <c r="C87" s="0" t="s">
        <v>324</v>
      </c>
    </row>
    <row r="88" customFormat="false" ht="13.5" hidden="false" customHeight="false" outlineLevel="0" collapsed="false">
      <c r="A88" s="14" t="s">
        <v>180</v>
      </c>
      <c r="B88" s="0" t="s">
        <v>325</v>
      </c>
      <c r="C88" s="0" t="s">
        <v>326</v>
      </c>
    </row>
    <row r="89" customFormat="false" ht="13.5" hidden="false" customHeight="false" outlineLevel="0" collapsed="false">
      <c r="A89" s="14" t="s">
        <v>180</v>
      </c>
      <c r="B89" s="0" t="s">
        <v>327</v>
      </c>
      <c r="C89" s="0" t="s">
        <v>328</v>
      </c>
    </row>
    <row r="90" customFormat="false" ht="13.5" hidden="false" customHeight="false" outlineLevel="0" collapsed="false">
      <c r="A90" s="14" t="s">
        <v>180</v>
      </c>
      <c r="B90" s="0" t="s">
        <v>329</v>
      </c>
      <c r="C90" s="0" t="s">
        <v>330</v>
      </c>
    </row>
    <row r="91" customFormat="false" ht="13.5" hidden="false" customHeight="false" outlineLevel="0" collapsed="false">
      <c r="A91" s="14" t="s">
        <v>180</v>
      </c>
      <c r="B91" s="0" t="s">
        <v>331</v>
      </c>
      <c r="C91" s="0" t="s">
        <v>332</v>
      </c>
    </row>
    <row r="92" customFormat="false" ht="13.5" hidden="false" customHeight="false" outlineLevel="0" collapsed="false">
      <c r="A92" s="14" t="s">
        <v>180</v>
      </c>
      <c r="B92" s="0" t="s">
        <v>333</v>
      </c>
      <c r="C92" s="0" t="s">
        <v>334</v>
      </c>
    </row>
    <row r="93" customFormat="false" ht="13.5" hidden="false" customHeight="false" outlineLevel="0" collapsed="false">
      <c r="A93" s="14" t="s">
        <v>180</v>
      </c>
      <c r="B93" s="0" t="s">
        <v>335</v>
      </c>
      <c r="C93" s="0" t="s">
        <v>336</v>
      </c>
    </row>
    <row r="94" customFormat="false" ht="13.5" hidden="false" customHeight="false" outlineLevel="0" collapsed="false">
      <c r="A94" s="14" t="s">
        <v>180</v>
      </c>
      <c r="B94" s="0" t="s">
        <v>337</v>
      </c>
      <c r="C94" s="0" t="s">
        <v>338</v>
      </c>
    </row>
    <row r="95" customFormat="false" ht="13.5" hidden="false" customHeight="false" outlineLevel="0" collapsed="false">
      <c r="A95" s="14" t="s">
        <v>180</v>
      </c>
      <c r="B95" s="0" t="s">
        <v>339</v>
      </c>
      <c r="C95" s="0" t="s">
        <v>340</v>
      </c>
    </row>
    <row r="96" customFormat="false" ht="13.5" hidden="false" customHeight="false" outlineLevel="0" collapsed="false">
      <c r="A96" s="14" t="s">
        <v>180</v>
      </c>
      <c r="B96" s="0" t="s">
        <v>341</v>
      </c>
      <c r="C96" s="0" t="s">
        <v>342</v>
      </c>
    </row>
    <row r="97" customFormat="false" ht="13.5" hidden="false" customHeight="false" outlineLevel="0" collapsed="false">
      <c r="A97" s="14" t="s">
        <v>180</v>
      </c>
      <c r="B97" s="0" t="s">
        <v>343</v>
      </c>
      <c r="C97" s="0" t="s">
        <v>344</v>
      </c>
    </row>
    <row r="98" customFormat="false" ht="13.5" hidden="false" customHeight="false" outlineLevel="0" collapsed="false">
      <c r="A98" s="14" t="s">
        <v>180</v>
      </c>
      <c r="B98" s="0" t="s">
        <v>345</v>
      </c>
      <c r="C98" s="0" t="s">
        <v>346</v>
      </c>
    </row>
    <row r="99" customFormat="false" ht="13.5" hidden="false" customHeight="false" outlineLevel="0" collapsed="false">
      <c r="A99" s="14" t="s">
        <v>180</v>
      </c>
      <c r="B99" s="0" t="s">
        <v>347</v>
      </c>
      <c r="C99" s="0" t="s">
        <v>348</v>
      </c>
    </row>
    <row r="100" customFormat="false" ht="13.5" hidden="false" customHeight="false" outlineLevel="0" collapsed="false">
      <c r="A100" s="14" t="s">
        <v>180</v>
      </c>
      <c r="B100" s="0" t="s">
        <v>349</v>
      </c>
      <c r="C100" s="0" t="s">
        <v>350</v>
      </c>
    </row>
    <row r="101" customFormat="false" ht="13.5" hidden="false" customHeight="false" outlineLevel="0" collapsed="false">
      <c r="A101" s="14" t="s">
        <v>180</v>
      </c>
      <c r="B101" s="0" t="s">
        <v>351</v>
      </c>
      <c r="C101" s="0" t="s">
        <v>352</v>
      </c>
    </row>
    <row r="102" customFormat="false" ht="13.5" hidden="false" customHeight="false" outlineLevel="0" collapsed="false">
      <c r="A102" s="14" t="s">
        <v>180</v>
      </c>
      <c r="B102" s="0" t="s">
        <v>353</v>
      </c>
      <c r="C102" s="0" t="s">
        <v>354</v>
      </c>
    </row>
    <row r="103" customFormat="false" ht="13.5" hidden="false" customHeight="false" outlineLevel="0" collapsed="false">
      <c r="A103" s="14" t="s">
        <v>180</v>
      </c>
      <c r="B103" s="0" t="s">
        <v>355</v>
      </c>
      <c r="C103" s="0" t="s">
        <v>356</v>
      </c>
    </row>
    <row r="104" customFormat="false" ht="13.5" hidden="false" customHeight="false" outlineLevel="0" collapsed="false">
      <c r="A104" s="14" t="s">
        <v>180</v>
      </c>
      <c r="B104" s="0" t="s">
        <v>357</v>
      </c>
      <c r="C104" s="0" t="s">
        <v>358</v>
      </c>
    </row>
    <row r="105" customFormat="false" ht="13.5" hidden="false" customHeight="false" outlineLevel="0" collapsed="false">
      <c r="A105" s="14" t="s">
        <v>180</v>
      </c>
      <c r="B105" s="0" t="s">
        <v>359</v>
      </c>
      <c r="C105" s="0" t="s">
        <v>360</v>
      </c>
    </row>
    <row r="106" customFormat="false" ht="13.5" hidden="false" customHeight="false" outlineLevel="0" collapsed="false">
      <c r="A106" s="14" t="s">
        <v>180</v>
      </c>
      <c r="B106" s="0" t="s">
        <v>361</v>
      </c>
      <c r="C106" s="0" t="s">
        <v>362</v>
      </c>
    </row>
    <row r="107" customFormat="false" ht="13.5" hidden="false" customHeight="false" outlineLevel="0" collapsed="false">
      <c r="A107" s="14" t="s">
        <v>180</v>
      </c>
      <c r="B107" s="0" t="s">
        <v>363</v>
      </c>
      <c r="C107" s="0" t="s">
        <v>364</v>
      </c>
    </row>
    <row r="108" customFormat="false" ht="13.5" hidden="false" customHeight="false" outlineLevel="0" collapsed="false">
      <c r="A108" s="14" t="s">
        <v>180</v>
      </c>
      <c r="B108" s="0" t="s">
        <v>365</v>
      </c>
      <c r="C108" s="0" t="s">
        <v>366</v>
      </c>
    </row>
    <row r="109" customFormat="false" ht="13.5" hidden="false" customHeight="false" outlineLevel="0" collapsed="false">
      <c r="A109" s="14" t="s">
        <v>180</v>
      </c>
      <c r="B109" s="0" t="s">
        <v>367</v>
      </c>
      <c r="C109" s="0" t="s">
        <v>368</v>
      </c>
    </row>
    <row r="110" customFormat="false" ht="13.5" hidden="false" customHeight="false" outlineLevel="0" collapsed="false">
      <c r="A110" s="14" t="s">
        <v>180</v>
      </c>
      <c r="B110" s="0" t="s">
        <v>369</v>
      </c>
      <c r="C110" s="0" t="s">
        <v>370</v>
      </c>
    </row>
    <row r="111" customFormat="false" ht="13.5" hidden="false" customHeight="false" outlineLevel="0" collapsed="false">
      <c r="A111" s="14" t="s">
        <v>180</v>
      </c>
      <c r="B111" s="0" t="s">
        <v>371</v>
      </c>
      <c r="C111" s="0" t="s">
        <v>372</v>
      </c>
    </row>
    <row r="112" customFormat="false" ht="13.5" hidden="false" customHeight="false" outlineLevel="0" collapsed="false">
      <c r="A112" s="14" t="s">
        <v>180</v>
      </c>
      <c r="B112" s="0" t="s">
        <v>373</v>
      </c>
      <c r="C112" s="0" t="s">
        <v>374</v>
      </c>
    </row>
    <row r="113" customFormat="false" ht="13.5" hidden="false" customHeight="false" outlineLevel="0" collapsed="false">
      <c r="A113" s="14" t="s">
        <v>180</v>
      </c>
      <c r="B113" s="0" t="s">
        <v>375</v>
      </c>
      <c r="C113" s="0" t="s">
        <v>376</v>
      </c>
    </row>
    <row r="114" customFormat="false" ht="13.5" hidden="false" customHeight="false" outlineLevel="0" collapsed="false">
      <c r="A114" s="14" t="s">
        <v>180</v>
      </c>
      <c r="B114" s="0" t="s">
        <v>377</v>
      </c>
      <c r="C114" s="0" t="s">
        <v>378</v>
      </c>
    </row>
    <row r="115" customFormat="false" ht="13.5" hidden="false" customHeight="false" outlineLevel="0" collapsed="false">
      <c r="A115" s="14" t="s">
        <v>180</v>
      </c>
      <c r="B115" s="0" t="s">
        <v>379</v>
      </c>
      <c r="C115" s="0" t="s">
        <v>380</v>
      </c>
    </row>
    <row r="116" customFormat="false" ht="13.5" hidden="false" customHeight="false" outlineLevel="0" collapsed="false">
      <c r="A116" s="14" t="s">
        <v>180</v>
      </c>
      <c r="B116" s="0" t="s">
        <v>381</v>
      </c>
      <c r="C116" s="0" t="s">
        <v>382</v>
      </c>
    </row>
    <row r="117" customFormat="false" ht="13.5" hidden="false" customHeight="false" outlineLevel="0" collapsed="false">
      <c r="A117" s="14" t="s">
        <v>180</v>
      </c>
      <c r="B117" s="0" t="s">
        <v>383</v>
      </c>
      <c r="C117" s="0" t="s">
        <v>384</v>
      </c>
    </row>
    <row r="118" customFormat="false" ht="13.5" hidden="false" customHeight="false" outlineLevel="0" collapsed="false">
      <c r="A118" s="14" t="s">
        <v>180</v>
      </c>
      <c r="B118" s="0" t="s">
        <v>385</v>
      </c>
      <c r="C118" s="0" t="s">
        <v>386</v>
      </c>
    </row>
    <row r="119" customFormat="false" ht="13.5" hidden="false" customHeight="false" outlineLevel="0" collapsed="false">
      <c r="A119" s="14" t="s">
        <v>180</v>
      </c>
      <c r="B119" s="0" t="s">
        <v>387</v>
      </c>
      <c r="C119" s="0" t="s">
        <v>388</v>
      </c>
    </row>
    <row r="120" customFormat="false" ht="13.5" hidden="false" customHeight="false" outlineLevel="0" collapsed="false">
      <c r="A120" s="14" t="s">
        <v>180</v>
      </c>
      <c r="B120" s="0" t="s">
        <v>389</v>
      </c>
      <c r="C120" s="0" t="s">
        <v>390</v>
      </c>
    </row>
    <row r="121" customFormat="false" ht="13.5" hidden="false" customHeight="false" outlineLevel="0" collapsed="false">
      <c r="A121" s="14" t="s">
        <v>180</v>
      </c>
      <c r="B121" s="0" t="s">
        <v>391</v>
      </c>
      <c r="C121" s="0" t="s">
        <v>392</v>
      </c>
    </row>
    <row r="122" customFormat="false" ht="13.5" hidden="false" customHeight="false" outlineLevel="0" collapsed="false">
      <c r="A122" s="14" t="s">
        <v>180</v>
      </c>
      <c r="B122" s="0" t="s">
        <v>393</v>
      </c>
      <c r="C122" s="0" t="s">
        <v>394</v>
      </c>
    </row>
    <row r="123" customFormat="false" ht="13.5" hidden="false" customHeight="false" outlineLevel="0" collapsed="false">
      <c r="A123" s="14" t="s">
        <v>180</v>
      </c>
      <c r="B123" s="0" t="s">
        <v>395</v>
      </c>
      <c r="C123" s="0" t="s">
        <v>396</v>
      </c>
    </row>
    <row r="124" customFormat="false" ht="13.5" hidden="false" customHeight="false" outlineLevel="0" collapsed="false">
      <c r="A124" s="14" t="s">
        <v>180</v>
      </c>
      <c r="B124" s="0" t="s">
        <v>397</v>
      </c>
      <c r="C124" s="0" t="s">
        <v>398</v>
      </c>
    </row>
    <row r="125" customFormat="false" ht="13.5" hidden="false" customHeight="false" outlineLevel="0" collapsed="false">
      <c r="A125" s="14" t="s">
        <v>180</v>
      </c>
      <c r="B125" s="0" t="s">
        <v>399</v>
      </c>
      <c r="C125" s="0" t="s">
        <v>400</v>
      </c>
    </row>
    <row r="126" customFormat="false" ht="13.5" hidden="false" customHeight="false" outlineLevel="0" collapsed="false">
      <c r="A126" s="14" t="s">
        <v>180</v>
      </c>
      <c r="B126" s="0" t="s">
        <v>401</v>
      </c>
      <c r="C126" s="0" t="s">
        <v>402</v>
      </c>
    </row>
    <row r="127" customFormat="false" ht="13.5" hidden="false" customHeight="false" outlineLevel="0" collapsed="false">
      <c r="A127" s="14" t="s">
        <v>180</v>
      </c>
      <c r="B127" s="0" t="s">
        <v>403</v>
      </c>
      <c r="C127" s="0" t="s">
        <v>404</v>
      </c>
    </row>
    <row r="128" customFormat="false" ht="13.5" hidden="false" customHeight="false" outlineLevel="0" collapsed="false">
      <c r="A128" s="14" t="s">
        <v>180</v>
      </c>
      <c r="B128" s="0" t="s">
        <v>405</v>
      </c>
      <c r="C128" s="0" t="s">
        <v>406</v>
      </c>
    </row>
    <row r="129" customFormat="false" ht="13.5" hidden="false" customHeight="false" outlineLevel="0" collapsed="false">
      <c r="A129" s="14" t="s">
        <v>180</v>
      </c>
      <c r="B129" s="0" t="s">
        <v>407</v>
      </c>
      <c r="C129" s="0" t="s">
        <v>408</v>
      </c>
    </row>
    <row r="130" customFormat="false" ht="13.5" hidden="false" customHeight="false" outlineLevel="0" collapsed="false">
      <c r="A130" s="14" t="s">
        <v>180</v>
      </c>
      <c r="B130" s="0" t="s">
        <v>409</v>
      </c>
      <c r="C130" s="0" t="s">
        <v>410</v>
      </c>
    </row>
    <row r="131" customFormat="false" ht="13.5" hidden="false" customHeight="false" outlineLevel="0" collapsed="false">
      <c r="A131" s="14" t="s">
        <v>180</v>
      </c>
      <c r="B131" s="0" t="s">
        <v>411</v>
      </c>
      <c r="C131" s="0" t="s">
        <v>412</v>
      </c>
    </row>
    <row r="132" customFormat="false" ht="13.5" hidden="false" customHeight="false" outlineLevel="0" collapsed="false">
      <c r="A132" s="14" t="s">
        <v>180</v>
      </c>
      <c r="B132" s="0" t="s">
        <v>413</v>
      </c>
      <c r="C132" s="0" t="s">
        <v>414</v>
      </c>
    </row>
    <row r="133" customFormat="false" ht="13.5" hidden="false" customHeight="false" outlineLevel="0" collapsed="false">
      <c r="A133" s="14" t="s">
        <v>180</v>
      </c>
      <c r="B133" s="0" t="s">
        <v>415</v>
      </c>
      <c r="C133" s="0" t="s">
        <v>416</v>
      </c>
    </row>
    <row r="134" customFormat="false" ht="13.5" hidden="false" customHeight="false" outlineLevel="0" collapsed="false">
      <c r="A134" s="14" t="s">
        <v>180</v>
      </c>
      <c r="B134" s="0" t="s">
        <v>417</v>
      </c>
      <c r="C134" s="0" t="s">
        <v>418</v>
      </c>
    </row>
    <row r="135" customFormat="false" ht="13.5" hidden="false" customHeight="false" outlineLevel="0" collapsed="false">
      <c r="A135" s="14" t="s">
        <v>180</v>
      </c>
      <c r="B135" s="0" t="s">
        <v>419</v>
      </c>
      <c r="C135" s="0" t="s">
        <v>420</v>
      </c>
    </row>
    <row r="136" customFormat="false" ht="13.5" hidden="false" customHeight="false" outlineLevel="0" collapsed="false">
      <c r="A136" s="14" t="s">
        <v>180</v>
      </c>
      <c r="B136" s="0" t="s">
        <v>421</v>
      </c>
      <c r="C136" s="0" t="s">
        <v>422</v>
      </c>
    </row>
    <row r="137" customFormat="false" ht="13.5" hidden="false" customHeight="false" outlineLevel="0" collapsed="false">
      <c r="A137" s="14" t="s">
        <v>180</v>
      </c>
      <c r="B137" s="0" t="s">
        <v>423</v>
      </c>
      <c r="C137" s="0" t="s">
        <v>424</v>
      </c>
    </row>
    <row r="138" customFormat="false" ht="13.5" hidden="false" customHeight="false" outlineLevel="0" collapsed="false">
      <c r="A138" s="14" t="s">
        <v>180</v>
      </c>
      <c r="B138" s="0" t="s">
        <v>425</v>
      </c>
      <c r="C138" s="0" t="s">
        <v>426</v>
      </c>
    </row>
    <row r="139" customFormat="false" ht="13.5" hidden="false" customHeight="false" outlineLevel="0" collapsed="false">
      <c r="A139" s="14" t="s">
        <v>180</v>
      </c>
      <c r="B139" s="0" t="s">
        <v>427</v>
      </c>
      <c r="C139" s="0" t="s">
        <v>428</v>
      </c>
    </row>
    <row r="140" customFormat="false" ht="13.5" hidden="false" customHeight="false" outlineLevel="0" collapsed="false">
      <c r="A140" s="14" t="s">
        <v>180</v>
      </c>
      <c r="B140" s="0" t="s">
        <v>429</v>
      </c>
      <c r="C140" s="0" t="s">
        <v>430</v>
      </c>
    </row>
    <row r="141" customFormat="false" ht="13.5" hidden="false" customHeight="false" outlineLevel="0" collapsed="false">
      <c r="A141" s="14" t="s">
        <v>180</v>
      </c>
      <c r="B141" s="0" t="s">
        <v>431</v>
      </c>
      <c r="C141" s="0" t="s">
        <v>432</v>
      </c>
    </row>
    <row r="142" customFormat="false" ht="13.5" hidden="false" customHeight="false" outlineLevel="0" collapsed="false">
      <c r="A142" s="14" t="s">
        <v>180</v>
      </c>
      <c r="B142" s="0" t="s">
        <v>433</v>
      </c>
      <c r="C142" s="0" t="s">
        <v>434</v>
      </c>
    </row>
    <row r="143" customFormat="false" ht="13.5" hidden="false" customHeight="false" outlineLevel="0" collapsed="false">
      <c r="A143" s="14" t="s">
        <v>180</v>
      </c>
      <c r="B143" s="0" t="s">
        <v>435</v>
      </c>
      <c r="C143" s="0" t="s">
        <v>436</v>
      </c>
    </row>
    <row r="144" customFormat="false" ht="13.5" hidden="false" customHeight="false" outlineLevel="0" collapsed="false">
      <c r="A144" s="14" t="s">
        <v>180</v>
      </c>
      <c r="B144" s="0" t="s">
        <v>437</v>
      </c>
      <c r="C144" s="0" t="s">
        <v>438</v>
      </c>
    </row>
    <row r="145" customFormat="false" ht="13.5" hidden="false" customHeight="false" outlineLevel="0" collapsed="false">
      <c r="A145" s="14" t="s">
        <v>180</v>
      </c>
      <c r="B145" s="0" t="s">
        <v>439</v>
      </c>
      <c r="C145" s="0" t="s">
        <v>440</v>
      </c>
    </row>
    <row r="146" customFormat="false" ht="13.5" hidden="false" customHeight="false" outlineLevel="0" collapsed="false">
      <c r="A146" s="14" t="s">
        <v>180</v>
      </c>
      <c r="B146" s="0" t="s">
        <v>441</v>
      </c>
      <c r="C146" s="0" t="s">
        <v>442</v>
      </c>
    </row>
    <row r="147" customFormat="false" ht="13.5" hidden="false" customHeight="false" outlineLevel="0" collapsed="false">
      <c r="A147" s="14" t="s">
        <v>180</v>
      </c>
      <c r="B147" s="0" t="s">
        <v>443</v>
      </c>
      <c r="C147" s="0" t="s">
        <v>444</v>
      </c>
    </row>
    <row r="148" customFormat="false" ht="13.5" hidden="false" customHeight="false" outlineLevel="0" collapsed="false">
      <c r="A148" s="14" t="s">
        <v>180</v>
      </c>
      <c r="B148" s="0" t="s">
        <v>445</v>
      </c>
      <c r="C148" s="0" t="s">
        <v>446</v>
      </c>
    </row>
    <row r="149" customFormat="false" ht="13.5" hidden="false" customHeight="false" outlineLevel="0" collapsed="false">
      <c r="A149" s="14" t="s">
        <v>180</v>
      </c>
      <c r="B149" s="0" t="s">
        <v>447</v>
      </c>
      <c r="C149" s="0" t="s">
        <v>448</v>
      </c>
    </row>
    <row r="150" customFormat="false" ht="13.5" hidden="false" customHeight="false" outlineLevel="0" collapsed="false">
      <c r="A150" s="14" t="s">
        <v>180</v>
      </c>
      <c r="B150" s="0" t="s">
        <v>449</v>
      </c>
      <c r="C150" s="0" t="s">
        <v>450</v>
      </c>
    </row>
    <row r="151" customFormat="false" ht="13.5" hidden="false" customHeight="false" outlineLevel="0" collapsed="false">
      <c r="A151" s="14" t="s">
        <v>180</v>
      </c>
      <c r="B151" s="0" t="s">
        <v>451</v>
      </c>
      <c r="C151" s="0" t="s">
        <v>452</v>
      </c>
    </row>
    <row r="152" customFormat="false" ht="13.5" hidden="false" customHeight="false" outlineLevel="0" collapsed="false">
      <c r="A152" s="14" t="s">
        <v>180</v>
      </c>
      <c r="B152" s="0" t="s">
        <v>453</v>
      </c>
      <c r="C152" s="0" t="s">
        <v>454</v>
      </c>
    </row>
    <row r="153" customFormat="false" ht="13.5" hidden="false" customHeight="false" outlineLevel="0" collapsed="false">
      <c r="A153" s="14" t="s">
        <v>180</v>
      </c>
      <c r="B153" s="0" t="s">
        <v>455</v>
      </c>
      <c r="C153" s="0" t="s">
        <v>456</v>
      </c>
    </row>
    <row r="154" customFormat="false" ht="13.5" hidden="false" customHeight="false" outlineLevel="0" collapsed="false">
      <c r="A154" s="14" t="s">
        <v>180</v>
      </c>
      <c r="B154" s="0" t="s">
        <v>457</v>
      </c>
      <c r="C154" s="0" t="s">
        <v>458</v>
      </c>
    </row>
    <row r="155" customFormat="false" ht="13.5" hidden="false" customHeight="false" outlineLevel="0" collapsed="false">
      <c r="A155" s="14" t="s">
        <v>180</v>
      </c>
      <c r="B155" s="0" t="s">
        <v>459</v>
      </c>
      <c r="C155" s="0" t="s">
        <v>460</v>
      </c>
    </row>
    <row r="156" customFormat="false" ht="13.5" hidden="false" customHeight="false" outlineLevel="0" collapsed="false">
      <c r="A156" s="14" t="s">
        <v>180</v>
      </c>
      <c r="B156" s="0" t="s">
        <v>461</v>
      </c>
      <c r="C156" s="0" t="s">
        <v>462</v>
      </c>
    </row>
    <row r="157" customFormat="false" ht="13.5" hidden="false" customHeight="false" outlineLevel="0" collapsed="false">
      <c r="A157" s="14" t="s">
        <v>180</v>
      </c>
      <c r="B157" s="0" t="s">
        <v>463</v>
      </c>
      <c r="C157" s="0" t="s">
        <v>464</v>
      </c>
    </row>
    <row r="158" customFormat="false" ht="13.5" hidden="false" customHeight="false" outlineLevel="0" collapsed="false">
      <c r="A158" s="14" t="s">
        <v>180</v>
      </c>
      <c r="B158" s="0" t="s">
        <v>465</v>
      </c>
      <c r="C158" s="0" t="s">
        <v>466</v>
      </c>
    </row>
    <row r="159" customFormat="false" ht="13.5" hidden="false" customHeight="false" outlineLevel="0" collapsed="false">
      <c r="A159" s="14" t="s">
        <v>180</v>
      </c>
      <c r="B159" s="0" t="s">
        <v>467</v>
      </c>
      <c r="C159" s="0" t="s">
        <v>468</v>
      </c>
    </row>
    <row r="160" customFormat="false" ht="13.5" hidden="false" customHeight="false" outlineLevel="0" collapsed="false">
      <c r="A160" s="14" t="s">
        <v>180</v>
      </c>
      <c r="B160" s="0" t="s">
        <v>469</v>
      </c>
      <c r="C160" s="0" t="s">
        <v>470</v>
      </c>
    </row>
    <row r="161" customFormat="false" ht="13.5" hidden="false" customHeight="false" outlineLevel="0" collapsed="false">
      <c r="A161" s="14" t="s">
        <v>180</v>
      </c>
      <c r="B161" s="0" t="s">
        <v>471</v>
      </c>
      <c r="C161" s="0" t="s">
        <v>472</v>
      </c>
    </row>
    <row r="162" customFormat="false" ht="13.5" hidden="false" customHeight="false" outlineLevel="0" collapsed="false">
      <c r="A162" s="14" t="s">
        <v>180</v>
      </c>
      <c r="B162" s="0" t="s">
        <v>473</v>
      </c>
      <c r="C162" s="0" t="s">
        <v>474</v>
      </c>
    </row>
    <row r="163" customFormat="false" ht="13.5" hidden="false" customHeight="false" outlineLevel="0" collapsed="false">
      <c r="A163" s="14" t="s">
        <v>180</v>
      </c>
      <c r="B163" s="0" t="s">
        <v>475</v>
      </c>
      <c r="C163" s="0" t="s">
        <v>476</v>
      </c>
    </row>
    <row r="164" customFormat="false" ht="13.5" hidden="false" customHeight="false" outlineLevel="0" collapsed="false">
      <c r="A164" s="14" t="s">
        <v>180</v>
      </c>
      <c r="B164" s="0" t="s">
        <v>477</v>
      </c>
      <c r="C164" s="0" t="s">
        <v>478</v>
      </c>
    </row>
    <row r="165" customFormat="false" ht="13.5" hidden="false" customHeight="false" outlineLevel="0" collapsed="false">
      <c r="A165" s="14" t="s">
        <v>180</v>
      </c>
      <c r="B165" s="0" t="s">
        <v>479</v>
      </c>
      <c r="C165" s="0" t="s">
        <v>480</v>
      </c>
    </row>
    <row r="166" customFormat="false" ht="13.5" hidden="false" customHeight="false" outlineLevel="0" collapsed="false">
      <c r="A166" s="14" t="s">
        <v>180</v>
      </c>
      <c r="B166" s="0" t="s">
        <v>481</v>
      </c>
      <c r="C166" s="0" t="s">
        <v>482</v>
      </c>
    </row>
    <row r="167" customFormat="false" ht="13.5" hidden="false" customHeight="false" outlineLevel="0" collapsed="false">
      <c r="A167" s="14" t="s">
        <v>180</v>
      </c>
      <c r="B167" s="0" t="s">
        <v>483</v>
      </c>
      <c r="C167" s="0" t="s">
        <v>484</v>
      </c>
    </row>
    <row r="168" customFormat="false" ht="13.5" hidden="false" customHeight="false" outlineLevel="0" collapsed="false">
      <c r="A168" s="14" t="s">
        <v>180</v>
      </c>
      <c r="B168" s="0" t="s">
        <v>485</v>
      </c>
      <c r="C168" s="0" t="s">
        <v>486</v>
      </c>
    </row>
    <row r="169" customFormat="false" ht="13.5" hidden="false" customHeight="false" outlineLevel="0" collapsed="false">
      <c r="A169" s="14" t="s">
        <v>180</v>
      </c>
      <c r="B169" s="0" t="s">
        <v>487</v>
      </c>
      <c r="C169" s="0" t="s">
        <v>488</v>
      </c>
    </row>
    <row r="170" customFormat="false" ht="13.5" hidden="false" customHeight="false" outlineLevel="0" collapsed="false">
      <c r="A170" s="14" t="s">
        <v>180</v>
      </c>
      <c r="B170" s="0" t="s">
        <v>489</v>
      </c>
      <c r="C170" s="0" t="s">
        <v>490</v>
      </c>
    </row>
    <row r="171" customFormat="false" ht="13.5" hidden="false" customHeight="false" outlineLevel="0" collapsed="false">
      <c r="A171" s="14" t="s">
        <v>180</v>
      </c>
      <c r="B171" s="0" t="s">
        <v>491</v>
      </c>
      <c r="C171" s="0" t="s">
        <v>492</v>
      </c>
    </row>
    <row r="172" customFormat="false" ht="13.5" hidden="false" customHeight="false" outlineLevel="0" collapsed="false">
      <c r="A172" s="14" t="s">
        <v>180</v>
      </c>
      <c r="B172" s="0" t="s">
        <v>493</v>
      </c>
      <c r="C172" s="0" t="s">
        <v>494</v>
      </c>
    </row>
    <row r="173" customFormat="false" ht="13.5" hidden="false" customHeight="false" outlineLevel="0" collapsed="false">
      <c r="A173" s="14" t="s">
        <v>180</v>
      </c>
      <c r="B173" s="0" t="s">
        <v>495</v>
      </c>
      <c r="C173" s="0" t="s">
        <v>496</v>
      </c>
    </row>
    <row r="174" customFormat="false" ht="13.5" hidden="false" customHeight="false" outlineLevel="0" collapsed="false">
      <c r="A174" s="14" t="s">
        <v>180</v>
      </c>
      <c r="B174" s="0" t="s">
        <v>497</v>
      </c>
      <c r="C174" s="0" t="s">
        <v>498</v>
      </c>
    </row>
    <row r="175" customFormat="false" ht="13.5" hidden="false" customHeight="false" outlineLevel="0" collapsed="false">
      <c r="A175" s="14" t="s">
        <v>180</v>
      </c>
      <c r="B175" s="0" t="s">
        <v>499</v>
      </c>
      <c r="C175" s="0" t="s">
        <v>500</v>
      </c>
    </row>
    <row r="176" customFormat="false" ht="13.5" hidden="false" customHeight="false" outlineLevel="0" collapsed="false">
      <c r="A176" s="14" t="s">
        <v>180</v>
      </c>
      <c r="B176" s="0" t="s">
        <v>501</v>
      </c>
      <c r="C176" s="0" t="s">
        <v>502</v>
      </c>
    </row>
    <row r="177" customFormat="false" ht="13.5" hidden="false" customHeight="false" outlineLevel="0" collapsed="false">
      <c r="A177" s="14" t="s">
        <v>180</v>
      </c>
      <c r="B177" s="0" t="s">
        <v>503</v>
      </c>
      <c r="C177" s="0" t="s">
        <v>504</v>
      </c>
    </row>
    <row r="178" customFormat="false" ht="13.5" hidden="false" customHeight="false" outlineLevel="0" collapsed="false">
      <c r="A178" s="14" t="s">
        <v>180</v>
      </c>
      <c r="B178" s="0" t="s">
        <v>505</v>
      </c>
      <c r="C178" s="0" t="s">
        <v>506</v>
      </c>
    </row>
    <row r="179" customFormat="false" ht="13.5" hidden="false" customHeight="false" outlineLevel="0" collapsed="false">
      <c r="A179" s="14" t="s">
        <v>180</v>
      </c>
      <c r="B179" s="0" t="s">
        <v>507</v>
      </c>
      <c r="C179" s="0" t="s">
        <v>508</v>
      </c>
    </row>
    <row r="180" customFormat="false" ht="13.5" hidden="false" customHeight="false" outlineLevel="0" collapsed="false">
      <c r="A180" s="14" t="s">
        <v>180</v>
      </c>
      <c r="B180" s="0" t="s">
        <v>509</v>
      </c>
      <c r="C180" s="0" t="s">
        <v>510</v>
      </c>
    </row>
    <row r="181" customFormat="false" ht="13.5" hidden="false" customHeight="false" outlineLevel="0" collapsed="false">
      <c r="A181" s="14" t="s">
        <v>180</v>
      </c>
      <c r="B181" s="0" t="s">
        <v>511</v>
      </c>
      <c r="C181" s="0" t="s">
        <v>512</v>
      </c>
    </row>
    <row r="182" customFormat="false" ht="13.5" hidden="false" customHeight="false" outlineLevel="0" collapsed="false">
      <c r="A182" s="14" t="s">
        <v>180</v>
      </c>
      <c r="B182" s="0" t="s">
        <v>513</v>
      </c>
      <c r="C182" s="0" t="s">
        <v>514</v>
      </c>
    </row>
    <row r="183" customFormat="false" ht="13.5" hidden="false" customHeight="false" outlineLevel="0" collapsed="false">
      <c r="A183" s="14" t="s">
        <v>180</v>
      </c>
      <c r="B183" s="0" t="s">
        <v>515</v>
      </c>
      <c r="C183" s="0" t="s">
        <v>516</v>
      </c>
    </row>
    <row r="184" customFormat="false" ht="13.5" hidden="false" customHeight="false" outlineLevel="0" collapsed="false">
      <c r="A184" s="14" t="s">
        <v>180</v>
      </c>
      <c r="B184" s="0" t="s">
        <v>517</v>
      </c>
      <c r="C184" s="0" t="s">
        <v>518</v>
      </c>
    </row>
    <row r="185" customFormat="false" ht="13.5" hidden="false" customHeight="false" outlineLevel="0" collapsed="false">
      <c r="A185" s="14" t="s">
        <v>180</v>
      </c>
      <c r="B185" s="0" t="s">
        <v>519</v>
      </c>
      <c r="C185" s="0" t="s">
        <v>520</v>
      </c>
    </row>
    <row r="186" customFormat="false" ht="13.5" hidden="false" customHeight="false" outlineLevel="0" collapsed="false">
      <c r="A186" s="14" t="s">
        <v>180</v>
      </c>
      <c r="B186" s="0" t="s">
        <v>521</v>
      </c>
      <c r="C186" s="0" t="s">
        <v>522</v>
      </c>
    </row>
    <row r="187" customFormat="false" ht="13.5" hidden="false" customHeight="false" outlineLevel="0" collapsed="false">
      <c r="A187" s="14" t="s">
        <v>180</v>
      </c>
      <c r="B187" s="0" t="s">
        <v>523</v>
      </c>
      <c r="C187" s="0" t="s">
        <v>524</v>
      </c>
    </row>
    <row r="188" customFormat="false" ht="13.5" hidden="false" customHeight="false" outlineLevel="0" collapsed="false">
      <c r="A188" s="14" t="s">
        <v>180</v>
      </c>
      <c r="B188" s="0" t="s">
        <v>525</v>
      </c>
      <c r="C188" s="0" t="s">
        <v>526</v>
      </c>
    </row>
    <row r="189" customFormat="false" ht="13.5" hidden="false" customHeight="false" outlineLevel="0" collapsed="false">
      <c r="A189" s="14" t="s">
        <v>180</v>
      </c>
      <c r="B189" s="0" t="s">
        <v>527</v>
      </c>
      <c r="C189" s="0" t="s">
        <v>528</v>
      </c>
    </row>
    <row r="190" customFormat="false" ht="13.5" hidden="false" customHeight="false" outlineLevel="0" collapsed="false">
      <c r="A190" s="14" t="s">
        <v>180</v>
      </c>
      <c r="B190" s="0" t="s">
        <v>529</v>
      </c>
      <c r="C190" s="0" t="s">
        <v>530</v>
      </c>
    </row>
    <row r="191" customFormat="false" ht="13.5" hidden="false" customHeight="false" outlineLevel="0" collapsed="false">
      <c r="A191" s="14" t="s">
        <v>180</v>
      </c>
      <c r="B191" s="0" t="s">
        <v>531</v>
      </c>
      <c r="C191" s="0" t="s">
        <v>532</v>
      </c>
    </row>
    <row r="192" customFormat="false" ht="13.5" hidden="false" customHeight="false" outlineLevel="0" collapsed="false">
      <c r="A192" s="14" t="s">
        <v>180</v>
      </c>
      <c r="B192" s="0" t="s">
        <v>533</v>
      </c>
      <c r="C192" s="0" t="s">
        <v>534</v>
      </c>
    </row>
    <row r="193" customFormat="false" ht="13.5" hidden="false" customHeight="false" outlineLevel="0" collapsed="false">
      <c r="A193" s="14" t="s">
        <v>180</v>
      </c>
      <c r="B193" s="0" t="s">
        <v>535</v>
      </c>
      <c r="C193" s="0" t="s">
        <v>536</v>
      </c>
    </row>
    <row r="194" customFormat="false" ht="13.5" hidden="false" customHeight="false" outlineLevel="0" collapsed="false">
      <c r="A194" s="14" t="s">
        <v>180</v>
      </c>
      <c r="B194" s="0" t="s">
        <v>537</v>
      </c>
      <c r="C194" s="0" t="s">
        <v>538</v>
      </c>
    </row>
    <row r="195" customFormat="false" ht="13.5" hidden="false" customHeight="false" outlineLevel="0" collapsed="false">
      <c r="A195" s="14" t="s">
        <v>180</v>
      </c>
      <c r="B195" s="0" t="s">
        <v>539</v>
      </c>
      <c r="C195" s="0" t="s">
        <v>540</v>
      </c>
    </row>
    <row r="196" customFormat="false" ht="13.5" hidden="false" customHeight="false" outlineLevel="0" collapsed="false">
      <c r="A196" s="14" t="s">
        <v>180</v>
      </c>
      <c r="B196" s="0" t="s">
        <v>541</v>
      </c>
      <c r="C196" s="0" t="s">
        <v>542</v>
      </c>
    </row>
    <row r="197" customFormat="false" ht="13.5" hidden="false" customHeight="false" outlineLevel="0" collapsed="false">
      <c r="A197" s="14" t="s">
        <v>180</v>
      </c>
      <c r="B197" s="0" t="s">
        <v>543</v>
      </c>
      <c r="C197" s="0" t="s">
        <v>544</v>
      </c>
    </row>
    <row r="198" customFormat="false" ht="13.5" hidden="false" customHeight="false" outlineLevel="0" collapsed="false">
      <c r="A198" s="14" t="s">
        <v>180</v>
      </c>
      <c r="B198" s="0" t="s">
        <v>545</v>
      </c>
      <c r="C198" s="0" t="s">
        <v>546</v>
      </c>
    </row>
    <row r="199" customFormat="false" ht="13.5" hidden="false" customHeight="false" outlineLevel="0" collapsed="false">
      <c r="A199" s="14" t="s">
        <v>180</v>
      </c>
      <c r="B199" s="0" t="s">
        <v>547</v>
      </c>
      <c r="C199" s="0" t="s">
        <v>548</v>
      </c>
    </row>
    <row r="200" customFormat="false" ht="13.5" hidden="false" customHeight="false" outlineLevel="0" collapsed="false">
      <c r="A200" s="14" t="s">
        <v>180</v>
      </c>
      <c r="B200" s="0" t="s">
        <v>549</v>
      </c>
      <c r="C200" s="0" t="s">
        <v>550</v>
      </c>
    </row>
    <row r="201" customFormat="false" ht="13.5" hidden="false" customHeight="false" outlineLevel="0" collapsed="false">
      <c r="A201" s="14" t="s">
        <v>180</v>
      </c>
      <c r="B201" s="0" t="s">
        <v>551</v>
      </c>
      <c r="C201" s="0" t="s">
        <v>552</v>
      </c>
    </row>
    <row r="202" customFormat="false" ht="13.5" hidden="false" customHeight="false" outlineLevel="0" collapsed="false">
      <c r="A202" s="14" t="s">
        <v>180</v>
      </c>
      <c r="B202" s="0" t="s">
        <v>553</v>
      </c>
      <c r="C202" s="0" t="s">
        <v>554</v>
      </c>
    </row>
    <row r="203" customFormat="false" ht="13.5" hidden="false" customHeight="false" outlineLevel="0" collapsed="false">
      <c r="A203" s="14" t="s">
        <v>180</v>
      </c>
      <c r="B203" s="0" t="s">
        <v>555</v>
      </c>
      <c r="C203" s="0" t="s">
        <v>556</v>
      </c>
    </row>
    <row r="204" customFormat="false" ht="13.5" hidden="false" customHeight="false" outlineLevel="0" collapsed="false">
      <c r="A204" s="14" t="s">
        <v>180</v>
      </c>
      <c r="B204" s="0" t="s">
        <v>557</v>
      </c>
      <c r="C204" s="0" t="s">
        <v>558</v>
      </c>
    </row>
    <row r="205" customFormat="false" ht="13.5" hidden="false" customHeight="false" outlineLevel="0" collapsed="false">
      <c r="A205" s="14" t="s">
        <v>180</v>
      </c>
      <c r="B205" s="0" t="s">
        <v>559</v>
      </c>
      <c r="C205" s="0" t="s">
        <v>560</v>
      </c>
    </row>
    <row r="206" customFormat="false" ht="13.5" hidden="false" customHeight="false" outlineLevel="0" collapsed="false">
      <c r="A206" s="14" t="s">
        <v>180</v>
      </c>
      <c r="B206" s="0" t="s">
        <v>561</v>
      </c>
      <c r="C206" s="0" t="s">
        <v>562</v>
      </c>
    </row>
    <row r="207" customFormat="false" ht="13.5" hidden="false" customHeight="false" outlineLevel="0" collapsed="false">
      <c r="A207" s="14" t="s">
        <v>180</v>
      </c>
      <c r="B207" s="0" t="s">
        <v>563</v>
      </c>
      <c r="C207" s="0" t="s">
        <v>564</v>
      </c>
    </row>
    <row r="208" customFormat="false" ht="13.5" hidden="false" customHeight="false" outlineLevel="0" collapsed="false">
      <c r="A208" s="14" t="s">
        <v>180</v>
      </c>
      <c r="B208" s="0" t="s">
        <v>565</v>
      </c>
      <c r="C208" s="0" t="s">
        <v>566</v>
      </c>
    </row>
    <row r="209" customFormat="false" ht="13.5" hidden="false" customHeight="false" outlineLevel="0" collapsed="false">
      <c r="A209" s="14" t="s">
        <v>180</v>
      </c>
      <c r="B209" s="0" t="s">
        <v>567</v>
      </c>
      <c r="C209" s="0" t="s">
        <v>568</v>
      </c>
    </row>
    <row r="210" customFormat="false" ht="13.5" hidden="false" customHeight="false" outlineLevel="0" collapsed="false">
      <c r="A210" s="14" t="s">
        <v>180</v>
      </c>
      <c r="B210" s="0" t="s">
        <v>569</v>
      </c>
      <c r="C210" s="0" t="s">
        <v>570</v>
      </c>
    </row>
    <row r="211" customFormat="false" ht="13.5" hidden="false" customHeight="false" outlineLevel="0" collapsed="false">
      <c r="A211" s="14" t="s">
        <v>180</v>
      </c>
      <c r="B211" s="0" t="s">
        <v>571</v>
      </c>
      <c r="C211" s="0" t="s">
        <v>572</v>
      </c>
    </row>
    <row r="212" customFormat="false" ht="13.5" hidden="false" customHeight="false" outlineLevel="0" collapsed="false">
      <c r="A212" s="14" t="s">
        <v>180</v>
      </c>
      <c r="B212" s="0" t="s">
        <v>573</v>
      </c>
      <c r="C212" s="0" t="s">
        <v>574</v>
      </c>
    </row>
    <row r="213" customFormat="false" ht="13.5" hidden="false" customHeight="false" outlineLevel="0" collapsed="false">
      <c r="A213" s="14" t="s">
        <v>180</v>
      </c>
      <c r="B213" s="0" t="s">
        <v>575</v>
      </c>
      <c r="C213" s="0" t="s">
        <v>576</v>
      </c>
    </row>
    <row r="214" customFormat="false" ht="13.5" hidden="false" customHeight="false" outlineLevel="0" collapsed="false">
      <c r="A214" s="14" t="s">
        <v>180</v>
      </c>
      <c r="B214" s="0" t="s">
        <v>577</v>
      </c>
      <c r="C214" s="0" t="s">
        <v>578</v>
      </c>
    </row>
    <row r="215" customFormat="false" ht="13.5" hidden="false" customHeight="false" outlineLevel="0" collapsed="false">
      <c r="A215" s="14" t="s">
        <v>180</v>
      </c>
      <c r="B215" s="0" t="s">
        <v>579</v>
      </c>
      <c r="C215" s="0" t="s">
        <v>580</v>
      </c>
    </row>
    <row r="216" customFormat="false" ht="13.5" hidden="false" customHeight="false" outlineLevel="0" collapsed="false">
      <c r="A216" s="14" t="s">
        <v>180</v>
      </c>
      <c r="B216" s="0" t="s">
        <v>581</v>
      </c>
      <c r="C216" s="0" t="s">
        <v>582</v>
      </c>
    </row>
    <row r="217" customFormat="false" ht="13.5" hidden="false" customHeight="false" outlineLevel="0" collapsed="false">
      <c r="A217" s="14" t="s">
        <v>180</v>
      </c>
      <c r="B217" s="0" t="s">
        <v>583</v>
      </c>
      <c r="C217" s="0" t="s">
        <v>584</v>
      </c>
    </row>
    <row r="218" customFormat="false" ht="13.5" hidden="false" customHeight="false" outlineLevel="0" collapsed="false">
      <c r="A218" s="14" t="s">
        <v>180</v>
      </c>
      <c r="B218" s="0" t="s">
        <v>585</v>
      </c>
      <c r="C218" s="0" t="s">
        <v>586</v>
      </c>
    </row>
    <row r="219" customFormat="false" ht="13.5" hidden="false" customHeight="false" outlineLevel="0" collapsed="false">
      <c r="A219" s="14" t="s">
        <v>180</v>
      </c>
      <c r="B219" s="0" t="s">
        <v>587</v>
      </c>
      <c r="C219" s="0" t="s">
        <v>588</v>
      </c>
    </row>
    <row r="220" customFormat="false" ht="13.5" hidden="false" customHeight="false" outlineLevel="0" collapsed="false">
      <c r="A220" s="14" t="s">
        <v>180</v>
      </c>
      <c r="B220" s="0" t="s">
        <v>589</v>
      </c>
      <c r="C220" s="0" t="s">
        <v>590</v>
      </c>
    </row>
    <row r="221" customFormat="false" ht="13.5" hidden="false" customHeight="false" outlineLevel="0" collapsed="false">
      <c r="A221" s="14" t="s">
        <v>180</v>
      </c>
      <c r="B221" s="0" t="s">
        <v>591</v>
      </c>
      <c r="C221" s="0" t="s">
        <v>592</v>
      </c>
    </row>
    <row r="222" customFormat="false" ht="13.5" hidden="false" customHeight="false" outlineLevel="0" collapsed="false">
      <c r="A222" s="14" t="s">
        <v>180</v>
      </c>
      <c r="B222" s="0" t="s">
        <v>593</v>
      </c>
      <c r="C222" s="0" t="s">
        <v>594</v>
      </c>
    </row>
    <row r="223" customFormat="false" ht="13.5" hidden="false" customHeight="false" outlineLevel="0" collapsed="false">
      <c r="A223" s="14" t="s">
        <v>180</v>
      </c>
      <c r="B223" s="0" t="s">
        <v>595</v>
      </c>
      <c r="C223" s="0" t="s">
        <v>596</v>
      </c>
    </row>
    <row r="224" customFormat="false" ht="13.5" hidden="false" customHeight="false" outlineLevel="0" collapsed="false">
      <c r="A224" s="14" t="s">
        <v>180</v>
      </c>
      <c r="B224" s="0" t="s">
        <v>597</v>
      </c>
      <c r="C224" s="0" t="s">
        <v>598</v>
      </c>
    </row>
    <row r="225" customFormat="false" ht="13.5" hidden="false" customHeight="false" outlineLevel="0" collapsed="false">
      <c r="A225" s="14" t="s">
        <v>180</v>
      </c>
      <c r="B225" s="0" t="s">
        <v>599</v>
      </c>
      <c r="C225" s="0" t="s">
        <v>600</v>
      </c>
    </row>
    <row r="226" customFormat="false" ht="13.5" hidden="false" customHeight="false" outlineLevel="0" collapsed="false">
      <c r="A226" s="14" t="s">
        <v>180</v>
      </c>
      <c r="B226" s="0" t="s">
        <v>601</v>
      </c>
      <c r="C226" s="0" t="s">
        <v>602</v>
      </c>
    </row>
    <row r="227" customFormat="false" ht="13.5" hidden="false" customHeight="false" outlineLevel="0" collapsed="false">
      <c r="A227" s="14" t="s">
        <v>180</v>
      </c>
      <c r="B227" s="0" t="s">
        <v>603</v>
      </c>
      <c r="C227" s="0" t="s">
        <v>604</v>
      </c>
    </row>
    <row r="228" customFormat="false" ht="13.5" hidden="false" customHeight="false" outlineLevel="0" collapsed="false">
      <c r="A228" s="14" t="s">
        <v>180</v>
      </c>
      <c r="B228" s="0" t="s">
        <v>605</v>
      </c>
      <c r="C228" s="0" t="s">
        <v>606</v>
      </c>
    </row>
    <row r="229" customFormat="false" ht="13.5" hidden="false" customHeight="false" outlineLevel="0" collapsed="false">
      <c r="A229" s="14" t="s">
        <v>180</v>
      </c>
      <c r="B229" s="0" t="s">
        <v>607</v>
      </c>
      <c r="C229" s="0" t="s">
        <v>608</v>
      </c>
    </row>
    <row r="230" customFormat="false" ht="13.5" hidden="false" customHeight="false" outlineLevel="0" collapsed="false">
      <c r="A230" s="14" t="s">
        <v>180</v>
      </c>
      <c r="B230" s="0" t="s">
        <v>609</v>
      </c>
      <c r="C230" s="0" t="s">
        <v>610</v>
      </c>
    </row>
    <row r="231" customFormat="false" ht="13.5" hidden="false" customHeight="false" outlineLevel="0" collapsed="false">
      <c r="A231" s="14" t="s">
        <v>180</v>
      </c>
      <c r="B231" s="0" t="s">
        <v>611</v>
      </c>
      <c r="C231" s="0" t="s">
        <v>612</v>
      </c>
    </row>
    <row r="232" customFormat="false" ht="13.5" hidden="false" customHeight="false" outlineLevel="0" collapsed="false">
      <c r="A232" s="14" t="s">
        <v>180</v>
      </c>
      <c r="B232" s="0" t="s">
        <v>613</v>
      </c>
      <c r="C232" s="0" t="s">
        <v>614</v>
      </c>
    </row>
    <row r="233" customFormat="false" ht="13.5" hidden="false" customHeight="false" outlineLevel="0" collapsed="false">
      <c r="A233" s="14" t="s">
        <v>180</v>
      </c>
      <c r="B233" s="0" t="s">
        <v>615</v>
      </c>
      <c r="C233" s="0" t="s">
        <v>616</v>
      </c>
    </row>
    <row r="234" customFormat="false" ht="13.5" hidden="false" customHeight="false" outlineLevel="0" collapsed="false">
      <c r="A234" s="14" t="s">
        <v>180</v>
      </c>
      <c r="B234" s="0" t="s">
        <v>617</v>
      </c>
      <c r="C234" s="0" t="s">
        <v>618</v>
      </c>
    </row>
    <row r="235" customFormat="false" ht="13.5" hidden="false" customHeight="false" outlineLevel="0" collapsed="false">
      <c r="A235" s="14" t="s">
        <v>180</v>
      </c>
      <c r="B235" s="0" t="s">
        <v>619</v>
      </c>
      <c r="C235" s="0" t="s">
        <v>620</v>
      </c>
    </row>
    <row r="236" customFormat="false" ht="13.5" hidden="false" customHeight="false" outlineLevel="0" collapsed="false">
      <c r="A236" s="14" t="s">
        <v>180</v>
      </c>
      <c r="B236" s="0" t="s">
        <v>621</v>
      </c>
      <c r="C236" s="0" t="s">
        <v>622</v>
      </c>
    </row>
    <row r="237" customFormat="false" ht="13.5" hidden="false" customHeight="false" outlineLevel="0" collapsed="false">
      <c r="A237" s="14" t="s">
        <v>180</v>
      </c>
      <c r="B237" s="0" t="s">
        <v>623</v>
      </c>
      <c r="C237" s="0" t="s">
        <v>624</v>
      </c>
    </row>
    <row r="238" customFormat="false" ht="13.5" hidden="false" customHeight="false" outlineLevel="0" collapsed="false">
      <c r="A238" s="14" t="s">
        <v>180</v>
      </c>
      <c r="B238" s="0" t="s">
        <v>625</v>
      </c>
      <c r="C238" s="0" t="s">
        <v>626</v>
      </c>
    </row>
    <row r="239" customFormat="false" ht="13.5" hidden="false" customHeight="false" outlineLevel="0" collapsed="false">
      <c r="A239" s="14" t="s">
        <v>180</v>
      </c>
      <c r="B239" s="0" t="s">
        <v>627</v>
      </c>
      <c r="C239" s="0" t="s">
        <v>628</v>
      </c>
    </row>
    <row r="240" customFormat="false" ht="13.5" hidden="false" customHeight="false" outlineLevel="0" collapsed="false">
      <c r="A240" s="14" t="s">
        <v>180</v>
      </c>
      <c r="B240" s="0" t="s">
        <v>629</v>
      </c>
      <c r="C240" s="0" t="s">
        <v>630</v>
      </c>
    </row>
    <row r="241" customFormat="false" ht="13.5" hidden="false" customHeight="false" outlineLevel="0" collapsed="false">
      <c r="A241" s="14" t="s">
        <v>180</v>
      </c>
      <c r="B241" s="0" t="s">
        <v>631</v>
      </c>
      <c r="C241" s="0" t="s">
        <v>632</v>
      </c>
    </row>
    <row r="242" customFormat="false" ht="13.5" hidden="false" customHeight="false" outlineLevel="0" collapsed="false">
      <c r="A242" s="14" t="s">
        <v>180</v>
      </c>
      <c r="B242" s="0" t="s">
        <v>633</v>
      </c>
      <c r="C242" s="0" t="s">
        <v>634</v>
      </c>
    </row>
    <row r="243" customFormat="false" ht="13.5" hidden="false" customHeight="false" outlineLevel="0" collapsed="false">
      <c r="A243" s="14" t="s">
        <v>180</v>
      </c>
      <c r="B243" s="0" t="s">
        <v>635</v>
      </c>
      <c r="C243" s="0" t="s">
        <v>636</v>
      </c>
    </row>
    <row r="244" customFormat="false" ht="13.5" hidden="false" customHeight="false" outlineLevel="0" collapsed="false">
      <c r="A244" s="14" t="s">
        <v>180</v>
      </c>
      <c r="B244" s="0" t="s">
        <v>637</v>
      </c>
      <c r="C244" s="0" t="s">
        <v>638</v>
      </c>
    </row>
    <row r="245" customFormat="false" ht="13.5" hidden="false" customHeight="false" outlineLevel="0" collapsed="false">
      <c r="A245" s="14" t="s">
        <v>180</v>
      </c>
      <c r="B245" s="0" t="s">
        <v>639</v>
      </c>
      <c r="C245" s="0" t="s">
        <v>640</v>
      </c>
    </row>
    <row r="246" customFormat="false" ht="13.5" hidden="false" customHeight="false" outlineLevel="0" collapsed="false">
      <c r="A246" s="14" t="s">
        <v>180</v>
      </c>
      <c r="B246" s="0" t="s">
        <v>641</v>
      </c>
      <c r="C246" s="0" t="s">
        <v>642</v>
      </c>
    </row>
    <row r="247" customFormat="false" ht="13.5" hidden="false" customHeight="false" outlineLevel="0" collapsed="false">
      <c r="A247" s="14" t="s">
        <v>180</v>
      </c>
      <c r="B247" s="0" t="s">
        <v>643</v>
      </c>
      <c r="C247" s="0" t="s">
        <v>644</v>
      </c>
    </row>
    <row r="248" customFormat="false" ht="13.5" hidden="false" customHeight="false" outlineLevel="0" collapsed="false">
      <c r="A248" s="14" t="s">
        <v>180</v>
      </c>
      <c r="B248" s="0" t="s">
        <v>645</v>
      </c>
      <c r="C248" s="0" t="s">
        <v>646</v>
      </c>
    </row>
    <row r="249" customFormat="false" ht="13.5" hidden="false" customHeight="false" outlineLevel="0" collapsed="false">
      <c r="A249" s="14" t="s">
        <v>180</v>
      </c>
      <c r="B249" s="0" t="s">
        <v>647</v>
      </c>
      <c r="C249" s="0" t="s">
        <v>648</v>
      </c>
    </row>
    <row r="250" customFormat="false" ht="13.5" hidden="false" customHeight="false" outlineLevel="0" collapsed="false">
      <c r="A250" s="14" t="s">
        <v>180</v>
      </c>
      <c r="B250" s="0" t="s">
        <v>649</v>
      </c>
      <c r="C250" s="0" t="s">
        <v>650</v>
      </c>
    </row>
    <row r="251" customFormat="false" ht="13.5" hidden="false" customHeight="false" outlineLevel="0" collapsed="false">
      <c r="A251" s="14" t="s">
        <v>180</v>
      </c>
      <c r="B251" s="0" t="s">
        <v>651</v>
      </c>
      <c r="C251" s="0" t="s">
        <v>652</v>
      </c>
    </row>
    <row r="252" customFormat="false" ht="13.5" hidden="false" customHeight="false" outlineLevel="0" collapsed="false">
      <c r="A252" s="14" t="s">
        <v>180</v>
      </c>
      <c r="B252" s="0" t="s">
        <v>653</v>
      </c>
      <c r="C252" s="0" t="s">
        <v>654</v>
      </c>
    </row>
    <row r="253" customFormat="false" ht="13.5" hidden="false" customHeight="false" outlineLevel="0" collapsed="false">
      <c r="A253" s="14" t="s">
        <v>180</v>
      </c>
      <c r="B253" s="0" t="s">
        <v>655</v>
      </c>
      <c r="C253" s="0" t="s">
        <v>656</v>
      </c>
    </row>
    <row r="254" customFormat="false" ht="13.5" hidden="false" customHeight="false" outlineLevel="0" collapsed="false">
      <c r="A254" s="14" t="s">
        <v>180</v>
      </c>
      <c r="B254" s="0" t="s">
        <v>657</v>
      </c>
      <c r="C254" s="0" t="s">
        <v>658</v>
      </c>
    </row>
    <row r="255" customFormat="false" ht="13.5" hidden="false" customHeight="false" outlineLevel="0" collapsed="false">
      <c r="A255" s="14" t="s">
        <v>180</v>
      </c>
      <c r="B255" s="0" t="s">
        <v>659</v>
      </c>
      <c r="C255" s="0" t="s">
        <v>660</v>
      </c>
    </row>
    <row r="256" customFormat="false" ht="13.5" hidden="false" customHeight="false" outlineLevel="0" collapsed="false">
      <c r="A256" s="14" t="s">
        <v>180</v>
      </c>
      <c r="B256" s="0" t="s">
        <v>661</v>
      </c>
      <c r="C256" s="0" t="s">
        <v>662</v>
      </c>
    </row>
    <row r="257" customFormat="false" ht="13.5" hidden="false" customHeight="false" outlineLevel="0" collapsed="false">
      <c r="A257" s="14" t="s">
        <v>180</v>
      </c>
      <c r="B257" s="0" t="s">
        <v>663</v>
      </c>
      <c r="C257" s="0" t="s">
        <v>664</v>
      </c>
    </row>
    <row r="258" customFormat="false" ht="13.5" hidden="false" customHeight="false" outlineLevel="0" collapsed="false">
      <c r="A258" s="14" t="s">
        <v>180</v>
      </c>
      <c r="B258" s="0" t="s">
        <v>665</v>
      </c>
      <c r="C258" s="0" t="s">
        <v>666</v>
      </c>
    </row>
    <row r="259" customFormat="false" ht="13.5" hidden="false" customHeight="false" outlineLevel="0" collapsed="false">
      <c r="A259" s="14" t="s">
        <v>180</v>
      </c>
      <c r="B259" s="0" t="s">
        <v>667</v>
      </c>
      <c r="C259" s="0" t="s">
        <v>668</v>
      </c>
    </row>
    <row r="260" customFormat="false" ht="13.5" hidden="false" customHeight="false" outlineLevel="0" collapsed="false">
      <c r="A260" s="14" t="s">
        <v>180</v>
      </c>
      <c r="B260" s="0" t="s">
        <v>669</v>
      </c>
      <c r="C260" s="0" t="s">
        <v>670</v>
      </c>
    </row>
    <row r="261" customFormat="false" ht="13.5" hidden="false" customHeight="false" outlineLevel="0" collapsed="false">
      <c r="A261" s="14" t="s">
        <v>180</v>
      </c>
      <c r="B261" s="0" t="s">
        <v>671</v>
      </c>
      <c r="C261" s="0" t="s">
        <v>672</v>
      </c>
    </row>
    <row r="262" customFormat="false" ht="13.5" hidden="false" customHeight="false" outlineLevel="0" collapsed="false">
      <c r="A262" s="14" t="s">
        <v>180</v>
      </c>
      <c r="B262" s="0" t="s">
        <v>673</v>
      </c>
      <c r="C262" s="0" t="s">
        <v>674</v>
      </c>
    </row>
    <row r="263" customFormat="false" ht="13.5" hidden="false" customHeight="false" outlineLevel="0" collapsed="false">
      <c r="A263" s="14" t="s">
        <v>180</v>
      </c>
      <c r="B263" s="0" t="s">
        <v>675</v>
      </c>
      <c r="C263" s="0" t="s">
        <v>676</v>
      </c>
    </row>
    <row r="264" customFormat="false" ht="13.5" hidden="false" customHeight="false" outlineLevel="0" collapsed="false">
      <c r="A264" s="14" t="s">
        <v>180</v>
      </c>
      <c r="B264" s="0" t="s">
        <v>677</v>
      </c>
      <c r="C264" s="0" t="s">
        <v>678</v>
      </c>
    </row>
    <row r="265" customFormat="false" ht="13.5" hidden="false" customHeight="false" outlineLevel="0" collapsed="false">
      <c r="A265" s="14" t="s">
        <v>180</v>
      </c>
      <c r="B265" s="0" t="s">
        <v>679</v>
      </c>
      <c r="C265" s="0" t="s">
        <v>680</v>
      </c>
    </row>
    <row r="266" customFormat="false" ht="13.5" hidden="false" customHeight="false" outlineLevel="0" collapsed="false">
      <c r="A266" s="14" t="s">
        <v>180</v>
      </c>
      <c r="B266" s="0" t="s">
        <v>681</v>
      </c>
      <c r="C266" s="0" t="s">
        <v>682</v>
      </c>
    </row>
    <row r="267" customFormat="false" ht="13.5" hidden="false" customHeight="false" outlineLevel="0" collapsed="false">
      <c r="A267" s="14" t="s">
        <v>180</v>
      </c>
      <c r="B267" s="0" t="s">
        <v>683</v>
      </c>
      <c r="C267" s="0" t="s">
        <v>684</v>
      </c>
    </row>
    <row r="268" customFormat="false" ht="13.5" hidden="false" customHeight="false" outlineLevel="0" collapsed="false">
      <c r="A268" s="14" t="s">
        <v>180</v>
      </c>
      <c r="B268" s="0" t="s">
        <v>685</v>
      </c>
      <c r="C268" s="0" t="s">
        <v>686</v>
      </c>
    </row>
    <row r="269" customFormat="false" ht="13.5" hidden="false" customHeight="false" outlineLevel="0" collapsed="false">
      <c r="A269" s="14" t="s">
        <v>180</v>
      </c>
      <c r="B269" s="0" t="s">
        <v>687</v>
      </c>
      <c r="C269" s="0" t="s">
        <v>688</v>
      </c>
    </row>
    <row r="270" customFormat="false" ht="13.5" hidden="false" customHeight="false" outlineLevel="0" collapsed="false">
      <c r="A270" s="14" t="s">
        <v>180</v>
      </c>
      <c r="B270" s="0" t="s">
        <v>689</v>
      </c>
      <c r="C270" s="0" t="s">
        <v>690</v>
      </c>
    </row>
    <row r="271" customFormat="false" ht="13.5" hidden="false" customHeight="false" outlineLevel="0" collapsed="false">
      <c r="A271" s="14" t="s">
        <v>180</v>
      </c>
      <c r="B271" s="0" t="s">
        <v>691</v>
      </c>
      <c r="C271" s="0" t="s">
        <v>692</v>
      </c>
    </row>
    <row r="272" customFormat="false" ht="13.5" hidden="false" customHeight="false" outlineLevel="0" collapsed="false">
      <c r="A272" s="14" t="s">
        <v>180</v>
      </c>
      <c r="B272" s="0" t="s">
        <v>693</v>
      </c>
      <c r="C272" s="0" t="s">
        <v>694</v>
      </c>
    </row>
    <row r="273" customFormat="false" ht="13.5" hidden="false" customHeight="false" outlineLevel="0" collapsed="false">
      <c r="A273" s="14" t="s">
        <v>180</v>
      </c>
      <c r="B273" s="0" t="s">
        <v>695</v>
      </c>
      <c r="C273" s="0" t="s">
        <v>696</v>
      </c>
    </row>
    <row r="274" customFormat="false" ht="13.5" hidden="false" customHeight="false" outlineLevel="0" collapsed="false">
      <c r="A274" s="14" t="s">
        <v>180</v>
      </c>
      <c r="B274" s="0" t="s">
        <v>697</v>
      </c>
      <c r="C274" s="0" t="s">
        <v>698</v>
      </c>
    </row>
    <row r="275" customFormat="false" ht="13.5" hidden="false" customHeight="false" outlineLevel="0" collapsed="false">
      <c r="A275" s="14" t="s">
        <v>180</v>
      </c>
      <c r="B275" s="0" t="s">
        <v>699</v>
      </c>
      <c r="C275" s="0" t="s">
        <v>700</v>
      </c>
    </row>
    <row r="276" customFormat="false" ht="13.5" hidden="false" customHeight="false" outlineLevel="0" collapsed="false">
      <c r="A276" s="14" t="s">
        <v>180</v>
      </c>
      <c r="B276" s="0" t="s">
        <v>701</v>
      </c>
      <c r="C276" s="0" t="s">
        <v>702</v>
      </c>
    </row>
    <row r="277" customFormat="false" ht="13.5" hidden="false" customHeight="false" outlineLevel="0" collapsed="false">
      <c r="A277" s="14" t="s">
        <v>180</v>
      </c>
      <c r="B277" s="0" t="s">
        <v>703</v>
      </c>
      <c r="C277" s="0" t="s">
        <v>704</v>
      </c>
    </row>
    <row r="278" customFormat="false" ht="13.5" hidden="false" customHeight="false" outlineLevel="0" collapsed="false">
      <c r="A278" s="14" t="s">
        <v>180</v>
      </c>
      <c r="B278" s="0" t="s">
        <v>705</v>
      </c>
      <c r="C278" s="0" t="s">
        <v>706</v>
      </c>
    </row>
    <row r="279" customFormat="false" ht="13.5" hidden="false" customHeight="false" outlineLevel="0" collapsed="false">
      <c r="A279" s="14" t="s">
        <v>180</v>
      </c>
      <c r="B279" s="0" t="s">
        <v>707</v>
      </c>
      <c r="C279" s="0" t="s">
        <v>708</v>
      </c>
    </row>
    <row r="280" customFormat="false" ht="13.5" hidden="false" customHeight="false" outlineLevel="0" collapsed="false">
      <c r="A280" s="14" t="s">
        <v>180</v>
      </c>
      <c r="B280" s="0" t="s">
        <v>709</v>
      </c>
      <c r="C280" s="0" t="s">
        <v>710</v>
      </c>
    </row>
    <row r="281" customFormat="false" ht="13.5" hidden="false" customHeight="false" outlineLevel="0" collapsed="false">
      <c r="A281" s="14" t="s">
        <v>180</v>
      </c>
      <c r="B281" s="0" t="s">
        <v>711</v>
      </c>
      <c r="C281" s="0" t="s">
        <v>712</v>
      </c>
    </row>
    <row r="282" customFormat="false" ht="13.5" hidden="false" customHeight="false" outlineLevel="0" collapsed="false">
      <c r="A282" s="14" t="s">
        <v>180</v>
      </c>
      <c r="B282" s="0" t="s">
        <v>713</v>
      </c>
      <c r="C282" s="0" t="s">
        <v>714</v>
      </c>
    </row>
    <row r="283" customFormat="false" ht="13.5" hidden="false" customHeight="false" outlineLevel="0" collapsed="false">
      <c r="A283" s="14" t="s">
        <v>180</v>
      </c>
      <c r="B283" s="0" t="s">
        <v>715</v>
      </c>
      <c r="C283" s="0" t="s">
        <v>716</v>
      </c>
    </row>
    <row r="284" customFormat="false" ht="13.5" hidden="false" customHeight="false" outlineLevel="0" collapsed="false">
      <c r="A284" s="14" t="s">
        <v>180</v>
      </c>
      <c r="B284" s="0" t="s">
        <v>717</v>
      </c>
      <c r="C284" s="0" t="s">
        <v>718</v>
      </c>
    </row>
    <row r="285" customFormat="false" ht="13.5" hidden="false" customHeight="false" outlineLevel="0" collapsed="false">
      <c r="A285" s="14" t="s">
        <v>180</v>
      </c>
      <c r="B285" s="0" t="s">
        <v>719</v>
      </c>
      <c r="C285" s="0" t="s">
        <v>720</v>
      </c>
    </row>
    <row r="286" customFormat="false" ht="13.5" hidden="false" customHeight="false" outlineLevel="0" collapsed="false">
      <c r="A286" s="14" t="s">
        <v>180</v>
      </c>
      <c r="B286" s="0" t="s">
        <v>721</v>
      </c>
      <c r="C286" s="0" t="s">
        <v>722</v>
      </c>
    </row>
    <row r="287" customFormat="false" ht="13.5" hidden="false" customHeight="false" outlineLevel="0" collapsed="false">
      <c r="A287" s="14" t="s">
        <v>180</v>
      </c>
      <c r="B287" s="0" t="s">
        <v>723</v>
      </c>
      <c r="C287" s="0" t="s">
        <v>724</v>
      </c>
    </row>
    <row r="288" customFormat="false" ht="13.5" hidden="false" customHeight="false" outlineLevel="0" collapsed="false">
      <c r="A288" s="14" t="s">
        <v>180</v>
      </c>
      <c r="B288" s="0" t="s">
        <v>725</v>
      </c>
      <c r="C288" s="0" t="s">
        <v>726</v>
      </c>
    </row>
    <row r="289" customFormat="false" ht="13.5" hidden="false" customHeight="false" outlineLevel="0" collapsed="false">
      <c r="A289" s="14" t="s">
        <v>180</v>
      </c>
      <c r="B289" s="0" t="s">
        <v>727</v>
      </c>
      <c r="C289" s="0" t="s">
        <v>728</v>
      </c>
    </row>
    <row r="290" customFormat="false" ht="13.5" hidden="false" customHeight="false" outlineLevel="0" collapsed="false">
      <c r="A290" s="14" t="s">
        <v>180</v>
      </c>
      <c r="B290" s="0" t="s">
        <v>729</v>
      </c>
      <c r="C290" s="0" t="s">
        <v>730</v>
      </c>
    </row>
    <row r="291" customFormat="false" ht="13.5" hidden="false" customHeight="false" outlineLevel="0" collapsed="false">
      <c r="A291" s="14" t="s">
        <v>180</v>
      </c>
      <c r="B291" s="0" t="s">
        <v>731</v>
      </c>
      <c r="C291" s="0" t="s">
        <v>732</v>
      </c>
    </row>
    <row r="292" customFormat="false" ht="13.5" hidden="false" customHeight="false" outlineLevel="0" collapsed="false">
      <c r="A292" s="14" t="s">
        <v>180</v>
      </c>
      <c r="B292" s="0" t="s">
        <v>733</v>
      </c>
      <c r="C292" s="0" t="s">
        <v>734</v>
      </c>
    </row>
    <row r="293" customFormat="false" ht="13.5" hidden="false" customHeight="false" outlineLevel="0" collapsed="false">
      <c r="A293" s="14" t="s">
        <v>180</v>
      </c>
      <c r="B293" s="0" t="s">
        <v>735</v>
      </c>
      <c r="C293" s="0" t="s">
        <v>736</v>
      </c>
    </row>
    <row r="294" customFormat="false" ht="13.5" hidden="false" customHeight="false" outlineLevel="0" collapsed="false">
      <c r="A294" s="14" t="s">
        <v>180</v>
      </c>
      <c r="B294" s="0" t="s">
        <v>737</v>
      </c>
      <c r="C294" s="0" t="s">
        <v>738</v>
      </c>
    </row>
    <row r="295" customFormat="false" ht="13.5" hidden="false" customHeight="false" outlineLevel="0" collapsed="false">
      <c r="A295" s="14" t="s">
        <v>180</v>
      </c>
      <c r="B295" s="0" t="s">
        <v>739</v>
      </c>
      <c r="C295" s="0" t="s">
        <v>740</v>
      </c>
    </row>
    <row r="296" customFormat="false" ht="13.5" hidden="false" customHeight="false" outlineLevel="0" collapsed="false">
      <c r="A296" s="14" t="s">
        <v>180</v>
      </c>
      <c r="B296" s="0" t="s">
        <v>741</v>
      </c>
      <c r="C296" s="0" t="s">
        <v>742</v>
      </c>
    </row>
    <row r="297" customFormat="false" ht="13.5" hidden="false" customHeight="false" outlineLevel="0" collapsed="false">
      <c r="A297" s="14" t="s">
        <v>180</v>
      </c>
      <c r="B297" s="0" t="s">
        <v>743</v>
      </c>
      <c r="C297" s="0" t="s">
        <v>744</v>
      </c>
    </row>
    <row r="298" customFormat="false" ht="13.5" hidden="false" customHeight="false" outlineLevel="0" collapsed="false">
      <c r="A298" s="14" t="s">
        <v>180</v>
      </c>
      <c r="B298" s="0" t="s">
        <v>745</v>
      </c>
      <c r="C298" s="0" t="s">
        <v>746</v>
      </c>
    </row>
    <row r="299" customFormat="false" ht="13.5" hidden="false" customHeight="false" outlineLevel="0" collapsed="false">
      <c r="A299" s="14" t="s">
        <v>180</v>
      </c>
      <c r="B299" s="0" t="s">
        <v>747</v>
      </c>
      <c r="C299" s="0" t="s">
        <v>748</v>
      </c>
    </row>
    <row r="300" customFormat="false" ht="13.5" hidden="false" customHeight="false" outlineLevel="0" collapsed="false">
      <c r="A300" s="14" t="s">
        <v>180</v>
      </c>
      <c r="B300" s="0" t="s">
        <v>749</v>
      </c>
      <c r="C300" s="0" t="s">
        <v>750</v>
      </c>
    </row>
    <row r="301" customFormat="false" ht="13.5" hidden="false" customHeight="false" outlineLevel="0" collapsed="false">
      <c r="A301" s="14" t="s">
        <v>180</v>
      </c>
      <c r="B301" s="0" t="s">
        <v>751</v>
      </c>
      <c r="C301" s="0" t="s">
        <v>752</v>
      </c>
    </row>
    <row r="302" customFormat="false" ht="13.5" hidden="false" customHeight="false" outlineLevel="0" collapsed="false">
      <c r="A302" s="14" t="s">
        <v>180</v>
      </c>
      <c r="B302" s="0" t="s">
        <v>753</v>
      </c>
      <c r="C302" s="0" t="s">
        <v>754</v>
      </c>
    </row>
    <row r="303" customFormat="false" ht="13.5" hidden="false" customHeight="false" outlineLevel="0" collapsed="false">
      <c r="A303" s="14" t="s">
        <v>180</v>
      </c>
      <c r="B303" s="0" t="s">
        <v>755</v>
      </c>
      <c r="C303" s="0" t="s">
        <v>756</v>
      </c>
    </row>
    <row r="304" customFormat="false" ht="13.5" hidden="false" customHeight="false" outlineLevel="0" collapsed="false">
      <c r="A304" s="14" t="s">
        <v>180</v>
      </c>
      <c r="B304" s="0" t="s">
        <v>757</v>
      </c>
      <c r="C304" s="0" t="s">
        <v>758</v>
      </c>
    </row>
    <row r="305" customFormat="false" ht="13.5" hidden="false" customHeight="false" outlineLevel="0" collapsed="false">
      <c r="A305" s="14" t="s">
        <v>180</v>
      </c>
      <c r="B305" s="0" t="s">
        <v>759</v>
      </c>
      <c r="C305" s="0" t="s">
        <v>760</v>
      </c>
    </row>
    <row r="306" customFormat="false" ht="13.5" hidden="false" customHeight="false" outlineLevel="0" collapsed="false">
      <c r="A306" s="14" t="s">
        <v>180</v>
      </c>
      <c r="B306" s="0" t="s">
        <v>761</v>
      </c>
      <c r="C306" s="0" t="s">
        <v>762</v>
      </c>
    </row>
    <row r="307" customFormat="false" ht="13.5" hidden="false" customHeight="false" outlineLevel="0" collapsed="false">
      <c r="A307" s="14" t="s">
        <v>180</v>
      </c>
      <c r="B307" s="0" t="s">
        <v>763</v>
      </c>
      <c r="C307" s="0" t="s">
        <v>764</v>
      </c>
    </row>
    <row r="308" customFormat="false" ht="13.5" hidden="false" customHeight="false" outlineLevel="0" collapsed="false">
      <c r="A308" s="14" t="s">
        <v>180</v>
      </c>
      <c r="B308" s="0" t="s">
        <v>765</v>
      </c>
      <c r="C308" s="0" t="s">
        <v>766</v>
      </c>
    </row>
    <row r="309" customFormat="false" ht="13.5" hidden="false" customHeight="false" outlineLevel="0" collapsed="false">
      <c r="A309" s="14" t="s">
        <v>180</v>
      </c>
      <c r="B309" s="0" t="s">
        <v>767</v>
      </c>
      <c r="C309" s="0" t="s">
        <v>768</v>
      </c>
    </row>
    <row r="310" customFormat="false" ht="13.5" hidden="false" customHeight="false" outlineLevel="0" collapsed="false">
      <c r="A310" s="14" t="s">
        <v>180</v>
      </c>
      <c r="B310" s="0" t="s">
        <v>769</v>
      </c>
      <c r="C310" s="0" t="s">
        <v>770</v>
      </c>
    </row>
    <row r="311" customFormat="false" ht="13.5" hidden="false" customHeight="false" outlineLevel="0" collapsed="false">
      <c r="A311" s="14" t="s">
        <v>180</v>
      </c>
      <c r="B311" s="0" t="s">
        <v>771</v>
      </c>
      <c r="C311" s="0" t="s">
        <v>772</v>
      </c>
    </row>
    <row r="312" customFormat="false" ht="13.5" hidden="false" customHeight="false" outlineLevel="0" collapsed="false">
      <c r="A312" s="14" t="s">
        <v>180</v>
      </c>
      <c r="B312" s="0" t="s">
        <v>773</v>
      </c>
      <c r="C312" s="0" t="s">
        <v>774</v>
      </c>
    </row>
    <row r="313" customFormat="false" ht="13.5" hidden="false" customHeight="false" outlineLevel="0" collapsed="false">
      <c r="A313" s="14" t="s">
        <v>180</v>
      </c>
      <c r="B313" s="0" t="s">
        <v>775</v>
      </c>
      <c r="C313" s="0" t="s">
        <v>776</v>
      </c>
    </row>
    <row r="314" customFormat="false" ht="13.5" hidden="false" customHeight="false" outlineLevel="0" collapsed="false">
      <c r="A314" s="14" t="s">
        <v>180</v>
      </c>
      <c r="B314" s="0" t="s">
        <v>777</v>
      </c>
      <c r="C314" s="0" t="s">
        <v>778</v>
      </c>
    </row>
    <row r="315" customFormat="false" ht="13.5" hidden="false" customHeight="false" outlineLevel="0" collapsed="false">
      <c r="A315" s="14" t="s">
        <v>180</v>
      </c>
      <c r="B315" s="0" t="s">
        <v>779</v>
      </c>
      <c r="C315" s="0" t="s">
        <v>780</v>
      </c>
    </row>
    <row r="316" customFormat="false" ht="13.5" hidden="false" customHeight="false" outlineLevel="0" collapsed="false">
      <c r="A316" s="14" t="s">
        <v>180</v>
      </c>
      <c r="B316" s="0" t="s">
        <v>781</v>
      </c>
      <c r="C316" s="0" t="s">
        <v>782</v>
      </c>
    </row>
    <row r="317" customFormat="false" ht="13.5" hidden="false" customHeight="false" outlineLevel="0" collapsed="false">
      <c r="A317" s="14" t="s">
        <v>180</v>
      </c>
      <c r="B317" s="0" t="s">
        <v>783</v>
      </c>
      <c r="C317" s="0" t="s">
        <v>784</v>
      </c>
    </row>
    <row r="318" customFormat="false" ht="13.5" hidden="false" customHeight="false" outlineLevel="0" collapsed="false">
      <c r="A318" s="14" t="s">
        <v>180</v>
      </c>
      <c r="B318" s="0" t="s">
        <v>785</v>
      </c>
      <c r="C318" s="0" t="s">
        <v>786</v>
      </c>
    </row>
    <row r="319" customFormat="false" ht="13.5" hidden="false" customHeight="false" outlineLevel="0" collapsed="false">
      <c r="A319" s="14" t="s">
        <v>180</v>
      </c>
      <c r="B319" s="0" t="s">
        <v>787</v>
      </c>
      <c r="C319" s="0" t="s">
        <v>788</v>
      </c>
    </row>
    <row r="320" customFormat="false" ht="13.5" hidden="false" customHeight="false" outlineLevel="0" collapsed="false">
      <c r="A320" s="14" t="s">
        <v>180</v>
      </c>
      <c r="B320" s="0" t="s">
        <v>789</v>
      </c>
      <c r="C320" s="0" t="s">
        <v>790</v>
      </c>
    </row>
    <row r="321" customFormat="false" ht="13.5" hidden="false" customHeight="false" outlineLevel="0" collapsed="false">
      <c r="A321" s="14" t="s">
        <v>180</v>
      </c>
      <c r="B321" s="0" t="s">
        <v>791</v>
      </c>
      <c r="C321" s="0" t="s">
        <v>792</v>
      </c>
    </row>
    <row r="322" customFormat="false" ht="13.5" hidden="false" customHeight="false" outlineLevel="0" collapsed="false">
      <c r="A322" s="14" t="s">
        <v>180</v>
      </c>
      <c r="B322" s="0" t="s">
        <v>793</v>
      </c>
      <c r="C322" s="0" t="s">
        <v>794</v>
      </c>
    </row>
    <row r="323" customFormat="false" ht="13.5" hidden="false" customHeight="false" outlineLevel="0" collapsed="false">
      <c r="A323" s="14" t="s">
        <v>180</v>
      </c>
      <c r="B323" s="0" t="s">
        <v>795</v>
      </c>
      <c r="C323" s="0" t="s">
        <v>796</v>
      </c>
    </row>
    <row r="324" customFormat="false" ht="13.5" hidden="false" customHeight="false" outlineLevel="0" collapsed="false">
      <c r="A324" s="14" t="s">
        <v>180</v>
      </c>
      <c r="B324" s="0" t="s">
        <v>797</v>
      </c>
      <c r="C324" s="0" t="s">
        <v>798</v>
      </c>
    </row>
    <row r="325" customFormat="false" ht="13.5" hidden="false" customHeight="false" outlineLevel="0" collapsed="false">
      <c r="A325" s="14" t="s">
        <v>180</v>
      </c>
      <c r="B325" s="0" t="s">
        <v>799</v>
      </c>
      <c r="C325" s="0" t="s">
        <v>800</v>
      </c>
    </row>
    <row r="326" customFormat="false" ht="13.5" hidden="false" customHeight="false" outlineLevel="0" collapsed="false">
      <c r="A326" s="14" t="s">
        <v>180</v>
      </c>
      <c r="B326" s="0" t="s">
        <v>801</v>
      </c>
      <c r="C326" s="0" t="s">
        <v>802</v>
      </c>
    </row>
    <row r="327" customFormat="false" ht="13.5" hidden="false" customHeight="false" outlineLevel="0" collapsed="false">
      <c r="A327" s="14" t="s">
        <v>180</v>
      </c>
      <c r="B327" s="0" t="s">
        <v>803</v>
      </c>
      <c r="C327" s="0" t="s">
        <v>804</v>
      </c>
    </row>
    <row r="328" customFormat="false" ht="13.5" hidden="false" customHeight="false" outlineLevel="0" collapsed="false">
      <c r="A328" s="14" t="s">
        <v>180</v>
      </c>
      <c r="B328" s="0" t="s">
        <v>805</v>
      </c>
      <c r="C328" s="0" t="s">
        <v>806</v>
      </c>
    </row>
    <row r="329" customFormat="false" ht="13.5" hidden="false" customHeight="false" outlineLevel="0" collapsed="false">
      <c r="A329" s="14" t="s">
        <v>180</v>
      </c>
      <c r="B329" s="0" t="s">
        <v>807</v>
      </c>
      <c r="C329" s="0" t="s">
        <v>808</v>
      </c>
    </row>
    <row r="330" customFormat="false" ht="13.5" hidden="false" customHeight="false" outlineLevel="0" collapsed="false">
      <c r="A330" s="14" t="s">
        <v>180</v>
      </c>
      <c r="B330" s="0" t="s">
        <v>809</v>
      </c>
      <c r="C330" s="0" t="s">
        <v>810</v>
      </c>
    </row>
    <row r="331" customFormat="false" ht="13.5" hidden="false" customHeight="false" outlineLevel="0" collapsed="false">
      <c r="A331" s="14" t="s">
        <v>180</v>
      </c>
      <c r="B331" s="0" t="s">
        <v>811</v>
      </c>
      <c r="C331" s="0" t="s">
        <v>812</v>
      </c>
    </row>
    <row r="332" customFormat="false" ht="13.5" hidden="false" customHeight="false" outlineLevel="0" collapsed="false">
      <c r="A332" s="14" t="s">
        <v>180</v>
      </c>
      <c r="B332" s="0" t="s">
        <v>813</v>
      </c>
      <c r="C332" s="0" t="s">
        <v>814</v>
      </c>
    </row>
    <row r="333" customFormat="false" ht="13.5" hidden="false" customHeight="false" outlineLevel="0" collapsed="false">
      <c r="A333" s="14" t="s">
        <v>180</v>
      </c>
      <c r="B333" s="0" t="s">
        <v>815</v>
      </c>
      <c r="C333" s="0" t="s">
        <v>816</v>
      </c>
    </row>
    <row r="334" customFormat="false" ht="13.5" hidden="false" customHeight="false" outlineLevel="0" collapsed="false">
      <c r="A334" s="14" t="s">
        <v>180</v>
      </c>
      <c r="B334" s="0" t="s">
        <v>817</v>
      </c>
      <c r="C334" s="0" t="s">
        <v>818</v>
      </c>
    </row>
    <row r="335" customFormat="false" ht="13.5" hidden="false" customHeight="false" outlineLevel="0" collapsed="false">
      <c r="A335" s="14" t="s">
        <v>180</v>
      </c>
      <c r="B335" s="0" t="s">
        <v>819</v>
      </c>
      <c r="C335" s="0" t="s">
        <v>820</v>
      </c>
    </row>
    <row r="336" customFormat="false" ht="13.5" hidden="false" customHeight="false" outlineLevel="0" collapsed="false">
      <c r="A336" s="14" t="s">
        <v>180</v>
      </c>
      <c r="B336" s="0" t="s">
        <v>821</v>
      </c>
      <c r="C336" s="0" t="s">
        <v>822</v>
      </c>
    </row>
    <row r="337" customFormat="false" ht="13.5" hidden="false" customHeight="false" outlineLevel="0" collapsed="false">
      <c r="A337" s="14" t="s">
        <v>180</v>
      </c>
      <c r="B337" s="0" t="s">
        <v>823</v>
      </c>
      <c r="C337" s="0" t="s">
        <v>824</v>
      </c>
    </row>
    <row r="338" customFormat="false" ht="13.5" hidden="false" customHeight="false" outlineLevel="0" collapsed="false">
      <c r="A338" s="14" t="s">
        <v>180</v>
      </c>
      <c r="B338" s="0" t="s">
        <v>825</v>
      </c>
      <c r="C338" s="0" t="s">
        <v>826</v>
      </c>
    </row>
    <row r="339" customFormat="false" ht="13.5" hidden="false" customHeight="false" outlineLevel="0" collapsed="false">
      <c r="A339" s="14" t="s">
        <v>180</v>
      </c>
      <c r="B339" s="0" t="s">
        <v>827</v>
      </c>
      <c r="C339" s="0" t="s">
        <v>828</v>
      </c>
    </row>
    <row r="340" customFormat="false" ht="13.5" hidden="false" customHeight="false" outlineLevel="0" collapsed="false">
      <c r="A340" s="14" t="s">
        <v>180</v>
      </c>
      <c r="B340" s="0" t="s">
        <v>829</v>
      </c>
      <c r="C340" s="0" t="s">
        <v>830</v>
      </c>
    </row>
    <row r="341" customFormat="false" ht="13.5" hidden="false" customHeight="false" outlineLevel="0" collapsed="false">
      <c r="A341" s="14" t="s">
        <v>180</v>
      </c>
      <c r="B341" s="0" t="s">
        <v>831</v>
      </c>
      <c r="C341" s="0" t="s">
        <v>832</v>
      </c>
    </row>
    <row r="342" customFormat="false" ht="13.5" hidden="false" customHeight="false" outlineLevel="0" collapsed="false">
      <c r="A342" s="14" t="s">
        <v>180</v>
      </c>
      <c r="B342" s="0" t="s">
        <v>833</v>
      </c>
      <c r="C342" s="0" t="s">
        <v>834</v>
      </c>
    </row>
    <row r="343" customFormat="false" ht="13.5" hidden="false" customHeight="false" outlineLevel="0" collapsed="false">
      <c r="A343" s="14" t="s">
        <v>180</v>
      </c>
      <c r="B343" s="0" t="s">
        <v>835</v>
      </c>
      <c r="C343" s="0" t="s">
        <v>836</v>
      </c>
    </row>
    <row r="344" customFormat="false" ht="13.5" hidden="false" customHeight="false" outlineLevel="0" collapsed="false">
      <c r="A344" s="14" t="s">
        <v>180</v>
      </c>
      <c r="B344" s="0" t="s">
        <v>837</v>
      </c>
      <c r="C344" s="0" t="s">
        <v>838</v>
      </c>
    </row>
    <row r="345" customFormat="false" ht="13.5" hidden="false" customHeight="false" outlineLevel="0" collapsed="false">
      <c r="A345" s="14" t="s">
        <v>180</v>
      </c>
      <c r="B345" s="0" t="s">
        <v>839</v>
      </c>
      <c r="C345" s="0" t="s">
        <v>840</v>
      </c>
    </row>
    <row r="346" customFormat="false" ht="13.5" hidden="false" customHeight="false" outlineLevel="0" collapsed="false">
      <c r="A346" s="14" t="s">
        <v>180</v>
      </c>
      <c r="B346" s="0" t="s">
        <v>841</v>
      </c>
      <c r="C346" s="0" t="s">
        <v>842</v>
      </c>
    </row>
    <row r="347" customFormat="false" ht="13.5" hidden="false" customHeight="false" outlineLevel="0" collapsed="false">
      <c r="A347" s="14" t="s">
        <v>180</v>
      </c>
      <c r="B347" s="0" t="s">
        <v>843</v>
      </c>
      <c r="C347" s="0" t="s">
        <v>844</v>
      </c>
    </row>
    <row r="348" customFormat="false" ht="13.5" hidden="false" customHeight="false" outlineLevel="0" collapsed="false">
      <c r="A348" s="14" t="s">
        <v>180</v>
      </c>
      <c r="B348" s="0" t="s">
        <v>845</v>
      </c>
      <c r="C348" s="0" t="s">
        <v>846</v>
      </c>
    </row>
    <row r="349" customFormat="false" ht="13.5" hidden="false" customHeight="false" outlineLevel="0" collapsed="false">
      <c r="A349" s="14" t="s">
        <v>180</v>
      </c>
      <c r="B349" s="0" t="s">
        <v>847</v>
      </c>
      <c r="C349" s="0" t="s">
        <v>848</v>
      </c>
    </row>
    <row r="350" customFormat="false" ht="13.5" hidden="false" customHeight="false" outlineLevel="0" collapsed="false">
      <c r="A350" s="14" t="s">
        <v>180</v>
      </c>
      <c r="B350" s="0" t="s">
        <v>849</v>
      </c>
      <c r="C350" s="0" t="s">
        <v>850</v>
      </c>
    </row>
    <row r="351" customFormat="false" ht="13.5" hidden="false" customHeight="false" outlineLevel="0" collapsed="false">
      <c r="A351" s="14" t="s">
        <v>180</v>
      </c>
      <c r="B351" s="0" t="s">
        <v>851</v>
      </c>
      <c r="C351" s="0" t="s">
        <v>852</v>
      </c>
    </row>
    <row r="352" customFormat="false" ht="13.5" hidden="false" customHeight="false" outlineLevel="0" collapsed="false">
      <c r="A352" s="14" t="s">
        <v>180</v>
      </c>
      <c r="B352" s="0" t="s">
        <v>853</v>
      </c>
      <c r="C352" s="0" t="s">
        <v>854</v>
      </c>
    </row>
    <row r="353" customFormat="false" ht="13.5" hidden="false" customHeight="false" outlineLevel="0" collapsed="false">
      <c r="A353" s="14" t="s">
        <v>180</v>
      </c>
      <c r="B353" s="0" t="s">
        <v>855</v>
      </c>
      <c r="C353" s="0" t="s">
        <v>856</v>
      </c>
    </row>
    <row r="354" customFormat="false" ht="13.5" hidden="false" customHeight="false" outlineLevel="0" collapsed="false">
      <c r="A354" s="14" t="s">
        <v>180</v>
      </c>
      <c r="B354" s="0" t="s">
        <v>857</v>
      </c>
      <c r="C354" s="0" t="s">
        <v>858</v>
      </c>
    </row>
    <row r="355" customFormat="false" ht="13.5" hidden="false" customHeight="false" outlineLevel="0" collapsed="false">
      <c r="A355" s="14" t="s">
        <v>180</v>
      </c>
      <c r="B355" s="0" t="s">
        <v>859</v>
      </c>
      <c r="C355" s="0" t="s">
        <v>860</v>
      </c>
    </row>
    <row r="356" customFormat="false" ht="13.5" hidden="false" customHeight="false" outlineLevel="0" collapsed="false">
      <c r="A356" s="14" t="s">
        <v>180</v>
      </c>
      <c r="B356" s="0" t="s">
        <v>861</v>
      </c>
      <c r="C356" s="0" t="s">
        <v>862</v>
      </c>
    </row>
    <row r="357" customFormat="false" ht="13.5" hidden="false" customHeight="false" outlineLevel="0" collapsed="false">
      <c r="A357" s="14" t="s">
        <v>180</v>
      </c>
      <c r="B357" s="0" t="s">
        <v>863</v>
      </c>
      <c r="C357" s="0" t="s">
        <v>864</v>
      </c>
    </row>
    <row r="358" customFormat="false" ht="13.5" hidden="false" customHeight="false" outlineLevel="0" collapsed="false">
      <c r="A358" s="14" t="s">
        <v>180</v>
      </c>
      <c r="B358" s="0" t="s">
        <v>865</v>
      </c>
      <c r="C358" s="0" t="s">
        <v>866</v>
      </c>
    </row>
    <row r="359" customFormat="false" ht="13.5" hidden="false" customHeight="false" outlineLevel="0" collapsed="false">
      <c r="A359" s="14" t="s">
        <v>180</v>
      </c>
      <c r="B359" s="0" t="s">
        <v>867</v>
      </c>
      <c r="C359" s="0" t="s">
        <v>868</v>
      </c>
    </row>
    <row r="360" customFormat="false" ht="13.5" hidden="false" customHeight="false" outlineLevel="0" collapsed="false">
      <c r="A360" s="14" t="s">
        <v>180</v>
      </c>
      <c r="B360" s="0" t="s">
        <v>869</v>
      </c>
      <c r="C360" s="0" t="s">
        <v>870</v>
      </c>
    </row>
    <row r="361" customFormat="false" ht="13.5" hidden="false" customHeight="false" outlineLevel="0" collapsed="false">
      <c r="A361" s="14" t="s">
        <v>180</v>
      </c>
      <c r="B361" s="0" t="s">
        <v>871</v>
      </c>
      <c r="C361" s="0" t="s">
        <v>872</v>
      </c>
    </row>
    <row r="362" customFormat="false" ht="13.5" hidden="false" customHeight="false" outlineLevel="0" collapsed="false">
      <c r="A362" s="14" t="s">
        <v>180</v>
      </c>
      <c r="B362" s="0" t="s">
        <v>873</v>
      </c>
      <c r="C362" s="0" t="s">
        <v>874</v>
      </c>
    </row>
    <row r="363" customFormat="false" ht="13.5" hidden="false" customHeight="false" outlineLevel="0" collapsed="false">
      <c r="A363" s="14" t="s">
        <v>180</v>
      </c>
      <c r="B363" s="0" t="s">
        <v>875</v>
      </c>
      <c r="C363" s="0" t="s">
        <v>876</v>
      </c>
    </row>
    <row r="364" customFormat="false" ht="13.5" hidden="false" customHeight="false" outlineLevel="0" collapsed="false">
      <c r="A364" s="14" t="s">
        <v>180</v>
      </c>
      <c r="B364" s="0" t="s">
        <v>877</v>
      </c>
      <c r="C364" s="0" t="s">
        <v>878</v>
      </c>
    </row>
    <row r="365" customFormat="false" ht="13.5" hidden="false" customHeight="false" outlineLevel="0" collapsed="false">
      <c r="A365" s="14" t="s">
        <v>180</v>
      </c>
      <c r="B365" s="0" t="s">
        <v>879</v>
      </c>
      <c r="C365" s="0" t="s">
        <v>880</v>
      </c>
    </row>
    <row r="366" customFormat="false" ht="13.5" hidden="false" customHeight="false" outlineLevel="0" collapsed="false">
      <c r="A366" s="14" t="s">
        <v>180</v>
      </c>
      <c r="B366" s="0" t="s">
        <v>881</v>
      </c>
      <c r="C366" s="0" t="s">
        <v>882</v>
      </c>
    </row>
    <row r="367" customFormat="false" ht="13.5" hidden="false" customHeight="false" outlineLevel="0" collapsed="false">
      <c r="A367" s="14" t="s">
        <v>180</v>
      </c>
      <c r="B367" s="0" t="s">
        <v>883</v>
      </c>
      <c r="C367" s="0" t="s">
        <v>884</v>
      </c>
    </row>
    <row r="368" customFormat="false" ht="13.5" hidden="false" customHeight="false" outlineLevel="0" collapsed="false">
      <c r="A368" s="14" t="s">
        <v>180</v>
      </c>
      <c r="B368" s="0" t="s">
        <v>885</v>
      </c>
      <c r="C368" s="0" t="s">
        <v>886</v>
      </c>
    </row>
    <row r="369" customFormat="false" ht="13.5" hidden="false" customHeight="false" outlineLevel="0" collapsed="false">
      <c r="A369" s="14" t="s">
        <v>180</v>
      </c>
      <c r="B369" s="0" t="s">
        <v>887</v>
      </c>
      <c r="C369" s="0" t="s">
        <v>888</v>
      </c>
    </row>
    <row r="370" customFormat="false" ht="13.5" hidden="false" customHeight="false" outlineLevel="0" collapsed="false">
      <c r="A370" s="14" t="s">
        <v>180</v>
      </c>
      <c r="B370" s="0" t="s">
        <v>889</v>
      </c>
      <c r="C370" s="0" t="s">
        <v>890</v>
      </c>
    </row>
    <row r="371" customFormat="false" ht="13.5" hidden="false" customHeight="false" outlineLevel="0" collapsed="false">
      <c r="A371" s="14" t="s">
        <v>180</v>
      </c>
      <c r="B371" s="0" t="s">
        <v>891</v>
      </c>
      <c r="C371" s="0" t="s">
        <v>892</v>
      </c>
    </row>
    <row r="372" customFormat="false" ht="13.5" hidden="false" customHeight="false" outlineLevel="0" collapsed="false">
      <c r="A372" s="14" t="s">
        <v>180</v>
      </c>
      <c r="B372" s="0" t="s">
        <v>893</v>
      </c>
      <c r="C372" s="0" t="s">
        <v>894</v>
      </c>
    </row>
    <row r="373" customFormat="false" ht="13.5" hidden="false" customHeight="false" outlineLevel="0" collapsed="false">
      <c r="A373" s="14" t="s">
        <v>180</v>
      </c>
      <c r="B373" s="0" t="s">
        <v>895</v>
      </c>
      <c r="C373" s="0" t="s">
        <v>896</v>
      </c>
    </row>
    <row r="374" customFormat="false" ht="13.5" hidden="false" customHeight="false" outlineLevel="0" collapsed="false">
      <c r="A374" s="14" t="s">
        <v>180</v>
      </c>
      <c r="B374" s="0" t="s">
        <v>897</v>
      </c>
      <c r="C374" s="0" t="s">
        <v>898</v>
      </c>
    </row>
    <row r="375" customFormat="false" ht="13.5" hidden="false" customHeight="false" outlineLevel="0" collapsed="false">
      <c r="A375" s="14" t="s">
        <v>180</v>
      </c>
      <c r="B375" s="0" t="s">
        <v>899</v>
      </c>
      <c r="C375" s="0" t="s">
        <v>900</v>
      </c>
    </row>
    <row r="376" customFormat="false" ht="13.5" hidden="false" customHeight="false" outlineLevel="0" collapsed="false">
      <c r="A376" s="14" t="s">
        <v>180</v>
      </c>
      <c r="B376" s="0" t="s">
        <v>901</v>
      </c>
      <c r="C376" s="0" t="s">
        <v>902</v>
      </c>
    </row>
    <row r="377" customFormat="false" ht="13.5" hidden="false" customHeight="false" outlineLevel="0" collapsed="false">
      <c r="A377" s="14" t="s">
        <v>180</v>
      </c>
      <c r="B377" s="0" t="s">
        <v>903</v>
      </c>
      <c r="C377" s="0" t="s">
        <v>904</v>
      </c>
    </row>
    <row r="378" customFormat="false" ht="13.5" hidden="false" customHeight="false" outlineLevel="0" collapsed="false">
      <c r="A378" s="14" t="s">
        <v>180</v>
      </c>
      <c r="B378" s="0" t="s">
        <v>905</v>
      </c>
      <c r="C378" s="0" t="s">
        <v>906</v>
      </c>
    </row>
    <row r="379" customFormat="false" ht="13.5" hidden="false" customHeight="false" outlineLevel="0" collapsed="false">
      <c r="A379" s="14" t="s">
        <v>180</v>
      </c>
      <c r="B379" s="0" t="s">
        <v>907</v>
      </c>
      <c r="C379" s="0" t="s">
        <v>908</v>
      </c>
    </row>
    <row r="380" customFormat="false" ht="13.5" hidden="false" customHeight="false" outlineLevel="0" collapsed="false">
      <c r="A380" s="14" t="s">
        <v>180</v>
      </c>
      <c r="B380" s="0" t="s">
        <v>909</v>
      </c>
      <c r="C380" s="0" t="s">
        <v>910</v>
      </c>
    </row>
    <row r="381" customFormat="false" ht="13.5" hidden="false" customHeight="false" outlineLevel="0" collapsed="false">
      <c r="A381" s="14" t="s">
        <v>180</v>
      </c>
      <c r="B381" s="0" t="s">
        <v>911</v>
      </c>
      <c r="C381" s="0" t="s">
        <v>912</v>
      </c>
    </row>
    <row r="382" customFormat="false" ht="13.5" hidden="false" customHeight="false" outlineLevel="0" collapsed="false">
      <c r="A382" s="14" t="s">
        <v>180</v>
      </c>
      <c r="B382" s="0" t="s">
        <v>913</v>
      </c>
      <c r="C382" s="0" t="s">
        <v>914</v>
      </c>
    </row>
    <row r="383" customFormat="false" ht="13.5" hidden="false" customHeight="false" outlineLevel="0" collapsed="false">
      <c r="A383" s="14" t="s">
        <v>180</v>
      </c>
      <c r="B383" s="0" t="s">
        <v>915</v>
      </c>
      <c r="C383" s="0" t="s">
        <v>916</v>
      </c>
    </row>
    <row r="384" customFormat="false" ht="13.5" hidden="false" customHeight="false" outlineLevel="0" collapsed="false">
      <c r="A384" s="14" t="s">
        <v>180</v>
      </c>
      <c r="B384" s="0" t="s">
        <v>917</v>
      </c>
      <c r="C384" s="0" t="s">
        <v>918</v>
      </c>
    </row>
    <row r="385" customFormat="false" ht="13.5" hidden="false" customHeight="false" outlineLevel="0" collapsed="false">
      <c r="A385" s="14" t="s">
        <v>180</v>
      </c>
      <c r="B385" s="0" t="s">
        <v>919</v>
      </c>
      <c r="C385" s="0" t="s">
        <v>920</v>
      </c>
    </row>
    <row r="386" customFormat="false" ht="13.5" hidden="false" customHeight="false" outlineLevel="0" collapsed="false">
      <c r="A386" s="14" t="s">
        <v>180</v>
      </c>
      <c r="B386" s="0" t="s">
        <v>921</v>
      </c>
      <c r="C386" s="0" t="s">
        <v>922</v>
      </c>
    </row>
    <row r="387" customFormat="false" ht="13.5" hidden="false" customHeight="false" outlineLevel="0" collapsed="false">
      <c r="A387" s="14" t="s">
        <v>180</v>
      </c>
      <c r="B387" s="0" t="s">
        <v>923</v>
      </c>
      <c r="C387" s="0" t="s">
        <v>924</v>
      </c>
    </row>
    <row r="388" customFormat="false" ht="13.5" hidden="false" customHeight="false" outlineLevel="0" collapsed="false">
      <c r="A388" s="14" t="s">
        <v>180</v>
      </c>
      <c r="B388" s="0" t="s">
        <v>925</v>
      </c>
      <c r="C388" s="0" t="s">
        <v>926</v>
      </c>
    </row>
    <row r="389" customFormat="false" ht="13.5" hidden="false" customHeight="false" outlineLevel="0" collapsed="false">
      <c r="A389" s="14" t="s">
        <v>180</v>
      </c>
      <c r="B389" s="0" t="s">
        <v>927</v>
      </c>
      <c r="C389" s="0" t="s">
        <v>928</v>
      </c>
    </row>
    <row r="390" customFormat="false" ht="13.5" hidden="false" customHeight="false" outlineLevel="0" collapsed="false">
      <c r="A390" s="14" t="s">
        <v>180</v>
      </c>
      <c r="B390" s="0" t="s">
        <v>929</v>
      </c>
      <c r="C390" s="0" t="s">
        <v>930</v>
      </c>
    </row>
    <row r="391" customFormat="false" ht="13.5" hidden="false" customHeight="false" outlineLevel="0" collapsed="false">
      <c r="A391" s="14" t="s">
        <v>180</v>
      </c>
      <c r="B391" s="0" t="s">
        <v>931</v>
      </c>
      <c r="C391" s="0" t="s">
        <v>932</v>
      </c>
    </row>
    <row r="392" customFormat="false" ht="13.5" hidden="false" customHeight="false" outlineLevel="0" collapsed="false">
      <c r="A392" s="14" t="s">
        <v>180</v>
      </c>
      <c r="B392" s="0" t="s">
        <v>933</v>
      </c>
      <c r="C392" s="0" t="s">
        <v>934</v>
      </c>
    </row>
    <row r="393" customFormat="false" ht="13.5" hidden="false" customHeight="false" outlineLevel="0" collapsed="false">
      <c r="A393" s="14" t="s">
        <v>180</v>
      </c>
      <c r="B393" s="0" t="s">
        <v>935</v>
      </c>
      <c r="C393" s="0" t="s">
        <v>936</v>
      </c>
    </row>
    <row r="394" customFormat="false" ht="13.5" hidden="false" customHeight="false" outlineLevel="0" collapsed="false">
      <c r="A394" s="14" t="s">
        <v>180</v>
      </c>
      <c r="B394" s="0" t="s">
        <v>937</v>
      </c>
      <c r="C394" s="0" t="s">
        <v>938</v>
      </c>
    </row>
    <row r="395" customFormat="false" ht="13.5" hidden="false" customHeight="false" outlineLevel="0" collapsed="false">
      <c r="A395" s="14" t="s">
        <v>180</v>
      </c>
      <c r="B395" s="0" t="s">
        <v>939</v>
      </c>
      <c r="C395" s="0" t="s">
        <v>940</v>
      </c>
    </row>
    <row r="396" customFormat="false" ht="13.5" hidden="false" customHeight="false" outlineLevel="0" collapsed="false">
      <c r="A396" s="14" t="s">
        <v>180</v>
      </c>
      <c r="B396" s="0" t="s">
        <v>941</v>
      </c>
      <c r="C396" s="0" t="s">
        <v>942</v>
      </c>
    </row>
    <row r="397" customFormat="false" ht="13.5" hidden="false" customHeight="false" outlineLevel="0" collapsed="false">
      <c r="A397" s="14" t="s">
        <v>180</v>
      </c>
      <c r="B397" s="0" t="s">
        <v>943</v>
      </c>
      <c r="C397" s="0" t="s">
        <v>944</v>
      </c>
    </row>
    <row r="398" customFormat="false" ht="13.5" hidden="false" customHeight="false" outlineLevel="0" collapsed="false">
      <c r="A398" s="14" t="s">
        <v>180</v>
      </c>
      <c r="B398" s="0" t="s">
        <v>945</v>
      </c>
      <c r="C398" s="0" t="s">
        <v>946</v>
      </c>
    </row>
    <row r="399" customFormat="false" ht="13.5" hidden="false" customHeight="false" outlineLevel="0" collapsed="false">
      <c r="A399" s="14" t="s">
        <v>180</v>
      </c>
      <c r="B399" s="0" t="s">
        <v>947</v>
      </c>
      <c r="C399" s="0" t="s">
        <v>948</v>
      </c>
    </row>
    <row r="400" customFormat="false" ht="13.5" hidden="false" customHeight="false" outlineLevel="0" collapsed="false">
      <c r="A400" s="14" t="s">
        <v>180</v>
      </c>
      <c r="B400" s="0" t="s">
        <v>949</v>
      </c>
      <c r="C400" s="0" t="s">
        <v>950</v>
      </c>
    </row>
    <row r="401" customFormat="false" ht="13.5" hidden="false" customHeight="false" outlineLevel="0" collapsed="false">
      <c r="A401" s="14" t="s">
        <v>180</v>
      </c>
      <c r="B401" s="0" t="s">
        <v>951</v>
      </c>
      <c r="C401" s="0" t="s">
        <v>952</v>
      </c>
    </row>
    <row r="402" customFormat="false" ht="13.5" hidden="false" customHeight="false" outlineLevel="0" collapsed="false">
      <c r="A402" s="14" t="s">
        <v>180</v>
      </c>
      <c r="B402" s="0" t="s">
        <v>953</v>
      </c>
      <c r="C402" s="0" t="s">
        <v>954</v>
      </c>
    </row>
    <row r="403" customFormat="false" ht="13.5" hidden="false" customHeight="false" outlineLevel="0" collapsed="false">
      <c r="A403" s="14" t="s">
        <v>180</v>
      </c>
      <c r="B403" s="0" t="s">
        <v>955</v>
      </c>
      <c r="C403" s="0" t="s">
        <v>956</v>
      </c>
    </row>
    <row r="404" customFormat="false" ht="13.5" hidden="false" customHeight="false" outlineLevel="0" collapsed="false">
      <c r="A404" s="14" t="s">
        <v>180</v>
      </c>
      <c r="B404" s="0" t="s">
        <v>957</v>
      </c>
      <c r="C404" s="0" t="s">
        <v>958</v>
      </c>
    </row>
    <row r="405" customFormat="false" ht="13.5" hidden="false" customHeight="false" outlineLevel="0" collapsed="false">
      <c r="A405" s="14" t="s">
        <v>180</v>
      </c>
      <c r="B405" s="0" t="s">
        <v>959</v>
      </c>
      <c r="C405" s="0" t="s">
        <v>960</v>
      </c>
    </row>
    <row r="406" customFormat="false" ht="13.5" hidden="false" customHeight="false" outlineLevel="0" collapsed="false">
      <c r="A406" s="14" t="s">
        <v>180</v>
      </c>
      <c r="B406" s="0" t="s">
        <v>961</v>
      </c>
      <c r="C406" s="0" t="s">
        <v>962</v>
      </c>
    </row>
    <row r="407" customFormat="false" ht="13.5" hidden="false" customHeight="false" outlineLevel="0" collapsed="false">
      <c r="A407" s="14" t="s">
        <v>180</v>
      </c>
      <c r="B407" s="0" t="s">
        <v>963</v>
      </c>
      <c r="C407" s="0" t="s">
        <v>964</v>
      </c>
    </row>
    <row r="408" customFormat="false" ht="13.5" hidden="false" customHeight="false" outlineLevel="0" collapsed="false">
      <c r="A408" s="14" t="s">
        <v>180</v>
      </c>
      <c r="B408" s="0" t="s">
        <v>965</v>
      </c>
      <c r="C408" s="0" t="s">
        <v>966</v>
      </c>
    </row>
    <row r="409" customFormat="false" ht="13.5" hidden="false" customHeight="false" outlineLevel="0" collapsed="false">
      <c r="A409" s="14" t="s">
        <v>180</v>
      </c>
      <c r="B409" s="0" t="s">
        <v>967</v>
      </c>
      <c r="C409" s="0" t="s">
        <v>968</v>
      </c>
    </row>
    <row r="410" customFormat="false" ht="13.5" hidden="false" customHeight="false" outlineLevel="0" collapsed="false">
      <c r="A410" s="14" t="s">
        <v>180</v>
      </c>
      <c r="B410" s="0" t="s">
        <v>969</v>
      </c>
      <c r="C410" s="0" t="s">
        <v>970</v>
      </c>
    </row>
    <row r="411" customFormat="false" ht="13.5" hidden="false" customHeight="false" outlineLevel="0" collapsed="false">
      <c r="A411" s="14" t="s">
        <v>180</v>
      </c>
      <c r="B411" s="0" t="s">
        <v>971</v>
      </c>
      <c r="C411" s="0" t="s">
        <v>972</v>
      </c>
    </row>
    <row r="412" customFormat="false" ht="13.5" hidden="false" customHeight="false" outlineLevel="0" collapsed="false">
      <c r="A412" s="14" t="s">
        <v>180</v>
      </c>
      <c r="B412" s="0" t="s">
        <v>973</v>
      </c>
      <c r="C412" s="0" t="s">
        <v>974</v>
      </c>
    </row>
    <row r="413" customFormat="false" ht="13.5" hidden="false" customHeight="false" outlineLevel="0" collapsed="false">
      <c r="A413" s="14" t="s">
        <v>180</v>
      </c>
      <c r="B413" s="0" t="s">
        <v>975</v>
      </c>
      <c r="C413" s="0" t="s">
        <v>976</v>
      </c>
    </row>
    <row r="414" customFormat="false" ht="13.5" hidden="false" customHeight="false" outlineLevel="0" collapsed="false">
      <c r="A414" s="14" t="s">
        <v>180</v>
      </c>
      <c r="B414" s="0" t="s">
        <v>977</v>
      </c>
      <c r="C414" s="0" t="s">
        <v>978</v>
      </c>
    </row>
    <row r="415" customFormat="false" ht="13.5" hidden="false" customHeight="false" outlineLevel="0" collapsed="false">
      <c r="A415" s="14" t="s">
        <v>180</v>
      </c>
      <c r="B415" s="0" t="s">
        <v>979</v>
      </c>
      <c r="C415" s="0" t="s">
        <v>980</v>
      </c>
    </row>
    <row r="416" customFormat="false" ht="13.5" hidden="false" customHeight="false" outlineLevel="0" collapsed="false">
      <c r="A416" s="14" t="s">
        <v>180</v>
      </c>
      <c r="B416" s="0" t="s">
        <v>981</v>
      </c>
      <c r="C416" s="0" t="s">
        <v>982</v>
      </c>
    </row>
    <row r="417" customFormat="false" ht="13.5" hidden="false" customHeight="false" outlineLevel="0" collapsed="false">
      <c r="A417" s="14" t="s">
        <v>180</v>
      </c>
      <c r="B417" s="0" t="s">
        <v>983</v>
      </c>
      <c r="C417" s="0" t="s">
        <v>984</v>
      </c>
    </row>
    <row r="418" customFormat="false" ht="13.5" hidden="false" customHeight="false" outlineLevel="0" collapsed="false">
      <c r="A418" s="14" t="s">
        <v>180</v>
      </c>
      <c r="B418" s="0" t="s">
        <v>985</v>
      </c>
      <c r="C418" s="0" t="s">
        <v>986</v>
      </c>
    </row>
    <row r="419" customFormat="false" ht="13.5" hidden="false" customHeight="false" outlineLevel="0" collapsed="false">
      <c r="A419" s="14" t="s">
        <v>180</v>
      </c>
      <c r="B419" s="0" t="s">
        <v>987</v>
      </c>
      <c r="C419" s="0" t="s">
        <v>988</v>
      </c>
    </row>
    <row r="420" customFormat="false" ht="13.5" hidden="false" customHeight="false" outlineLevel="0" collapsed="false">
      <c r="A420" s="14" t="s">
        <v>180</v>
      </c>
      <c r="B420" s="0" t="s">
        <v>989</v>
      </c>
      <c r="C420" s="0" t="s">
        <v>990</v>
      </c>
    </row>
    <row r="421" customFormat="false" ht="13.5" hidden="false" customHeight="false" outlineLevel="0" collapsed="false">
      <c r="A421" s="14" t="s">
        <v>180</v>
      </c>
      <c r="B421" s="0" t="s">
        <v>991</v>
      </c>
      <c r="C421" s="0" t="s">
        <v>992</v>
      </c>
    </row>
    <row r="422" customFormat="false" ht="13.5" hidden="false" customHeight="false" outlineLevel="0" collapsed="false">
      <c r="A422" s="14" t="s">
        <v>180</v>
      </c>
      <c r="B422" s="0" t="s">
        <v>993</v>
      </c>
      <c r="C422" s="0" t="s">
        <v>994</v>
      </c>
    </row>
    <row r="423" customFormat="false" ht="13.5" hidden="false" customHeight="false" outlineLevel="0" collapsed="false">
      <c r="A423" s="14" t="s">
        <v>180</v>
      </c>
      <c r="B423" s="0" t="s">
        <v>995</v>
      </c>
      <c r="C423" s="0" t="s">
        <v>996</v>
      </c>
    </row>
    <row r="424" customFormat="false" ht="13.5" hidden="false" customHeight="false" outlineLevel="0" collapsed="false">
      <c r="A424" s="14" t="s">
        <v>180</v>
      </c>
      <c r="B424" s="0" t="s">
        <v>997</v>
      </c>
      <c r="C424" s="0" t="s">
        <v>998</v>
      </c>
    </row>
    <row r="425" customFormat="false" ht="13.5" hidden="false" customHeight="false" outlineLevel="0" collapsed="false">
      <c r="A425" s="14" t="s">
        <v>180</v>
      </c>
      <c r="B425" s="0" t="s">
        <v>999</v>
      </c>
      <c r="C425" s="0" t="s">
        <v>1000</v>
      </c>
    </row>
    <row r="426" customFormat="false" ht="13.5" hidden="false" customHeight="false" outlineLevel="0" collapsed="false">
      <c r="A426" s="14" t="s">
        <v>180</v>
      </c>
      <c r="B426" s="0" t="s">
        <v>1001</v>
      </c>
      <c r="C426" s="0" t="s">
        <v>1002</v>
      </c>
    </row>
    <row r="427" customFormat="false" ht="13.5" hidden="false" customHeight="false" outlineLevel="0" collapsed="false">
      <c r="A427" s="14" t="s">
        <v>180</v>
      </c>
      <c r="B427" s="0" t="s">
        <v>1003</v>
      </c>
      <c r="C427" s="0" t="s">
        <v>1004</v>
      </c>
    </row>
    <row r="428" customFormat="false" ht="13.5" hidden="false" customHeight="false" outlineLevel="0" collapsed="false">
      <c r="A428" s="14" t="s">
        <v>180</v>
      </c>
      <c r="B428" s="0" t="s">
        <v>1005</v>
      </c>
      <c r="C428" s="0" t="s">
        <v>1006</v>
      </c>
    </row>
    <row r="429" customFormat="false" ht="13.5" hidden="false" customHeight="false" outlineLevel="0" collapsed="false">
      <c r="A429" s="14" t="s">
        <v>180</v>
      </c>
      <c r="B429" s="0" t="s">
        <v>1007</v>
      </c>
      <c r="C429" s="0" t="s">
        <v>1008</v>
      </c>
    </row>
    <row r="430" customFormat="false" ht="13.5" hidden="false" customHeight="false" outlineLevel="0" collapsed="false">
      <c r="A430" s="14" t="s">
        <v>180</v>
      </c>
      <c r="B430" s="0" t="s">
        <v>1009</v>
      </c>
      <c r="C430" s="0" t="s">
        <v>1010</v>
      </c>
    </row>
    <row r="431" customFormat="false" ht="13.5" hidden="false" customHeight="false" outlineLevel="0" collapsed="false">
      <c r="A431" s="14" t="s">
        <v>180</v>
      </c>
      <c r="B431" s="0" t="s">
        <v>1011</v>
      </c>
      <c r="C431" s="0" t="s">
        <v>1012</v>
      </c>
    </row>
    <row r="432" customFormat="false" ht="13.5" hidden="false" customHeight="false" outlineLevel="0" collapsed="false">
      <c r="A432" s="14" t="s">
        <v>180</v>
      </c>
      <c r="B432" s="0" t="s">
        <v>1013</v>
      </c>
      <c r="C432" s="0" t="s">
        <v>1014</v>
      </c>
    </row>
    <row r="433" customFormat="false" ht="13.5" hidden="false" customHeight="false" outlineLevel="0" collapsed="false">
      <c r="A433" s="14" t="s">
        <v>180</v>
      </c>
      <c r="B433" s="0" t="s">
        <v>1015</v>
      </c>
      <c r="C433" s="0" t="s">
        <v>1016</v>
      </c>
    </row>
    <row r="434" customFormat="false" ht="13.5" hidden="false" customHeight="false" outlineLevel="0" collapsed="false">
      <c r="A434" s="14" t="s">
        <v>180</v>
      </c>
      <c r="B434" s="0" t="s">
        <v>1017</v>
      </c>
      <c r="C434" s="0" t="s">
        <v>1018</v>
      </c>
    </row>
    <row r="435" customFormat="false" ht="13.5" hidden="false" customHeight="false" outlineLevel="0" collapsed="false">
      <c r="A435" s="14" t="s">
        <v>180</v>
      </c>
      <c r="B435" s="0" t="s">
        <v>1019</v>
      </c>
      <c r="C435" s="0" t="s">
        <v>1020</v>
      </c>
    </row>
    <row r="436" customFormat="false" ht="13.5" hidden="false" customHeight="false" outlineLevel="0" collapsed="false">
      <c r="A436" s="14" t="s">
        <v>180</v>
      </c>
      <c r="B436" s="0" t="s">
        <v>1021</v>
      </c>
      <c r="C436" s="0" t="s">
        <v>1022</v>
      </c>
    </row>
    <row r="437" customFormat="false" ht="13.5" hidden="false" customHeight="false" outlineLevel="0" collapsed="false">
      <c r="A437" s="14" t="s">
        <v>180</v>
      </c>
      <c r="B437" s="0" t="s">
        <v>1023</v>
      </c>
      <c r="C437" s="0" t="s">
        <v>1024</v>
      </c>
    </row>
    <row r="438" customFormat="false" ht="13.5" hidden="false" customHeight="false" outlineLevel="0" collapsed="false">
      <c r="A438" s="14" t="s">
        <v>180</v>
      </c>
      <c r="B438" s="0" t="s">
        <v>1025</v>
      </c>
      <c r="C438" s="0" t="s">
        <v>1026</v>
      </c>
    </row>
    <row r="439" customFormat="false" ht="13.5" hidden="false" customHeight="false" outlineLevel="0" collapsed="false">
      <c r="A439" s="14" t="s">
        <v>180</v>
      </c>
      <c r="B439" s="0" t="s">
        <v>1027</v>
      </c>
      <c r="C439" s="0" t="s">
        <v>1028</v>
      </c>
    </row>
    <row r="440" customFormat="false" ht="13.5" hidden="false" customHeight="false" outlineLevel="0" collapsed="false">
      <c r="A440" s="14" t="s">
        <v>180</v>
      </c>
      <c r="B440" s="0" t="s">
        <v>1029</v>
      </c>
      <c r="C440" s="0" t="s">
        <v>1030</v>
      </c>
    </row>
    <row r="441" customFormat="false" ht="13.5" hidden="false" customHeight="false" outlineLevel="0" collapsed="false">
      <c r="A441" s="14" t="s">
        <v>180</v>
      </c>
      <c r="B441" s="0" t="s">
        <v>1031</v>
      </c>
      <c r="C441" s="0" t="s">
        <v>1032</v>
      </c>
    </row>
    <row r="442" customFormat="false" ht="13.5" hidden="false" customHeight="false" outlineLevel="0" collapsed="false">
      <c r="A442" s="14" t="s">
        <v>180</v>
      </c>
      <c r="B442" s="0" t="s">
        <v>1033</v>
      </c>
      <c r="C442" s="0" t="s">
        <v>1034</v>
      </c>
    </row>
    <row r="443" customFormat="false" ht="13.5" hidden="false" customHeight="false" outlineLevel="0" collapsed="false">
      <c r="A443" s="14" t="s">
        <v>180</v>
      </c>
      <c r="B443" s="0" t="s">
        <v>1035</v>
      </c>
      <c r="C443" s="0" t="s">
        <v>1036</v>
      </c>
    </row>
    <row r="444" customFormat="false" ht="13.5" hidden="false" customHeight="false" outlineLevel="0" collapsed="false">
      <c r="A444" s="14" t="s">
        <v>180</v>
      </c>
      <c r="B444" s="0" t="s">
        <v>1037</v>
      </c>
      <c r="C444" s="0" t="s">
        <v>1038</v>
      </c>
    </row>
    <row r="445" customFormat="false" ht="13.5" hidden="false" customHeight="false" outlineLevel="0" collapsed="false">
      <c r="A445" s="14" t="s">
        <v>180</v>
      </c>
      <c r="B445" s="0" t="s">
        <v>1039</v>
      </c>
      <c r="C445" s="0" t="s">
        <v>1040</v>
      </c>
    </row>
    <row r="446" customFormat="false" ht="13.5" hidden="false" customHeight="false" outlineLevel="0" collapsed="false">
      <c r="A446" s="14" t="s">
        <v>180</v>
      </c>
      <c r="B446" s="0" t="s">
        <v>1041</v>
      </c>
      <c r="C446" s="0" t="s">
        <v>1042</v>
      </c>
    </row>
    <row r="447" customFormat="false" ht="13.5" hidden="false" customHeight="false" outlineLevel="0" collapsed="false">
      <c r="A447" s="14" t="s">
        <v>180</v>
      </c>
      <c r="B447" s="0" t="s">
        <v>1043</v>
      </c>
      <c r="C447" s="0" t="s">
        <v>1044</v>
      </c>
    </row>
    <row r="448" customFormat="false" ht="13.5" hidden="false" customHeight="false" outlineLevel="0" collapsed="false">
      <c r="A448" s="14" t="s">
        <v>180</v>
      </c>
      <c r="B448" s="0" t="s">
        <v>1045</v>
      </c>
      <c r="C448" s="0" t="s">
        <v>1046</v>
      </c>
    </row>
    <row r="449" customFormat="false" ht="13.5" hidden="false" customHeight="false" outlineLevel="0" collapsed="false">
      <c r="A449" s="14" t="s">
        <v>180</v>
      </c>
      <c r="B449" s="0" t="s">
        <v>1047</v>
      </c>
      <c r="C449" s="0" t="s">
        <v>1048</v>
      </c>
    </row>
    <row r="450" customFormat="false" ht="13.5" hidden="false" customHeight="false" outlineLevel="0" collapsed="false">
      <c r="A450" s="14" t="s">
        <v>180</v>
      </c>
      <c r="B450" s="0" t="s">
        <v>1049</v>
      </c>
      <c r="C450" s="0" t="s">
        <v>1050</v>
      </c>
    </row>
    <row r="451" customFormat="false" ht="13.5" hidden="false" customHeight="false" outlineLevel="0" collapsed="false">
      <c r="A451" s="14" t="s">
        <v>180</v>
      </c>
      <c r="B451" s="0" t="s">
        <v>1051</v>
      </c>
      <c r="C451" s="0" t="s">
        <v>1052</v>
      </c>
    </row>
    <row r="452" customFormat="false" ht="13.5" hidden="false" customHeight="false" outlineLevel="0" collapsed="false">
      <c r="A452" s="14" t="s">
        <v>180</v>
      </c>
      <c r="B452" s="0" t="s">
        <v>1053</v>
      </c>
      <c r="C452" s="0" t="s">
        <v>1054</v>
      </c>
    </row>
    <row r="453" customFormat="false" ht="13.5" hidden="false" customHeight="false" outlineLevel="0" collapsed="false">
      <c r="A453" s="14" t="s">
        <v>180</v>
      </c>
      <c r="B453" s="0" t="s">
        <v>1055</v>
      </c>
      <c r="C453" s="0" t="s">
        <v>1056</v>
      </c>
    </row>
    <row r="454" customFormat="false" ht="13.5" hidden="false" customHeight="false" outlineLevel="0" collapsed="false">
      <c r="A454" s="14" t="s">
        <v>180</v>
      </c>
      <c r="B454" s="0" t="s">
        <v>1057</v>
      </c>
      <c r="C454" s="0" t="s">
        <v>1058</v>
      </c>
    </row>
    <row r="455" customFormat="false" ht="13.5" hidden="false" customHeight="false" outlineLevel="0" collapsed="false">
      <c r="A455" s="14" t="s">
        <v>180</v>
      </c>
      <c r="B455" s="0" t="s">
        <v>1059</v>
      </c>
      <c r="C455" s="0" t="s">
        <v>1060</v>
      </c>
    </row>
    <row r="456" customFormat="false" ht="13.5" hidden="false" customHeight="false" outlineLevel="0" collapsed="false">
      <c r="A456" s="14" t="s">
        <v>180</v>
      </c>
      <c r="B456" s="0" t="s">
        <v>1061</v>
      </c>
      <c r="C456" s="0" t="s">
        <v>1062</v>
      </c>
    </row>
    <row r="457" customFormat="false" ht="13.5" hidden="false" customHeight="false" outlineLevel="0" collapsed="false">
      <c r="A457" s="14" t="s">
        <v>180</v>
      </c>
      <c r="B457" s="0" t="s">
        <v>1063</v>
      </c>
      <c r="C457" s="0" t="s">
        <v>1064</v>
      </c>
    </row>
    <row r="458" customFormat="false" ht="13.5" hidden="false" customHeight="false" outlineLevel="0" collapsed="false">
      <c r="A458" s="14" t="s">
        <v>180</v>
      </c>
      <c r="B458" s="0" t="s">
        <v>1065</v>
      </c>
      <c r="C458" s="0" t="s">
        <v>1066</v>
      </c>
    </row>
    <row r="459" customFormat="false" ht="13.5" hidden="false" customHeight="false" outlineLevel="0" collapsed="false">
      <c r="A459" s="14" t="s">
        <v>180</v>
      </c>
      <c r="B459" s="0" t="s">
        <v>1067</v>
      </c>
      <c r="C459" s="0" t="s">
        <v>1068</v>
      </c>
    </row>
    <row r="460" customFormat="false" ht="13.5" hidden="false" customHeight="false" outlineLevel="0" collapsed="false">
      <c r="A460" s="14" t="s">
        <v>180</v>
      </c>
      <c r="B460" s="0" t="s">
        <v>1069</v>
      </c>
      <c r="C460" s="0" t="s">
        <v>1070</v>
      </c>
    </row>
    <row r="461" customFormat="false" ht="13.5" hidden="false" customHeight="false" outlineLevel="0" collapsed="false">
      <c r="A461" s="14" t="s">
        <v>180</v>
      </c>
      <c r="B461" s="0" t="s">
        <v>1071</v>
      </c>
      <c r="C461" s="0" t="s">
        <v>1072</v>
      </c>
    </row>
    <row r="462" customFormat="false" ht="13.5" hidden="false" customHeight="false" outlineLevel="0" collapsed="false">
      <c r="A462" s="14" t="s">
        <v>180</v>
      </c>
      <c r="B462" s="0" t="s">
        <v>1073</v>
      </c>
      <c r="C462" s="0" t="s">
        <v>1074</v>
      </c>
    </row>
    <row r="463" customFormat="false" ht="13.5" hidden="false" customHeight="false" outlineLevel="0" collapsed="false">
      <c r="A463" s="14" t="s">
        <v>180</v>
      </c>
      <c r="B463" s="0" t="s">
        <v>1075</v>
      </c>
      <c r="C463" s="0" t="s">
        <v>1076</v>
      </c>
    </row>
    <row r="464" customFormat="false" ht="13.5" hidden="false" customHeight="false" outlineLevel="0" collapsed="false">
      <c r="A464" s="14" t="s">
        <v>180</v>
      </c>
      <c r="B464" s="0" t="s">
        <v>1077</v>
      </c>
      <c r="C464" s="0" t="s">
        <v>1078</v>
      </c>
    </row>
    <row r="465" customFormat="false" ht="13.5" hidden="false" customHeight="false" outlineLevel="0" collapsed="false">
      <c r="A465" s="14" t="s">
        <v>180</v>
      </c>
      <c r="B465" s="0" t="s">
        <v>1079</v>
      </c>
      <c r="C465" s="0" t="s">
        <v>1080</v>
      </c>
    </row>
    <row r="466" customFormat="false" ht="13.5" hidden="false" customHeight="false" outlineLevel="0" collapsed="false">
      <c r="A466" s="14" t="s">
        <v>180</v>
      </c>
      <c r="B466" s="0" t="s">
        <v>1081</v>
      </c>
      <c r="C466" s="0" t="s">
        <v>1082</v>
      </c>
    </row>
    <row r="467" customFormat="false" ht="13.5" hidden="false" customHeight="false" outlineLevel="0" collapsed="false">
      <c r="A467" s="14" t="s">
        <v>180</v>
      </c>
      <c r="B467" s="0" t="s">
        <v>1083</v>
      </c>
      <c r="C467" s="0" t="s">
        <v>1084</v>
      </c>
    </row>
    <row r="468" customFormat="false" ht="13.5" hidden="false" customHeight="false" outlineLevel="0" collapsed="false">
      <c r="A468" s="14" t="s">
        <v>180</v>
      </c>
      <c r="B468" s="0" t="s">
        <v>1085</v>
      </c>
      <c r="C468" s="0" t="s">
        <v>1086</v>
      </c>
    </row>
    <row r="469" customFormat="false" ht="13.5" hidden="false" customHeight="false" outlineLevel="0" collapsed="false">
      <c r="A469" s="14" t="s">
        <v>180</v>
      </c>
      <c r="B469" s="0" t="s">
        <v>1087</v>
      </c>
      <c r="C469" s="0" t="s">
        <v>1088</v>
      </c>
    </row>
    <row r="470" customFormat="false" ht="13.5" hidden="false" customHeight="false" outlineLevel="0" collapsed="false">
      <c r="A470" s="14" t="s">
        <v>180</v>
      </c>
      <c r="B470" s="0" t="s">
        <v>1089</v>
      </c>
      <c r="C470" s="0" t="s">
        <v>1090</v>
      </c>
    </row>
    <row r="471" customFormat="false" ht="13.5" hidden="false" customHeight="false" outlineLevel="0" collapsed="false">
      <c r="A471" s="14" t="s">
        <v>180</v>
      </c>
      <c r="B471" s="0" t="s">
        <v>1091</v>
      </c>
      <c r="C471" s="0" t="s">
        <v>1092</v>
      </c>
    </row>
    <row r="472" customFormat="false" ht="13.5" hidden="false" customHeight="false" outlineLevel="0" collapsed="false">
      <c r="A472" s="14" t="s">
        <v>180</v>
      </c>
      <c r="B472" s="0" t="s">
        <v>1093</v>
      </c>
      <c r="C472" s="0" t="s">
        <v>1094</v>
      </c>
    </row>
    <row r="473" customFormat="false" ht="13.5" hidden="false" customHeight="false" outlineLevel="0" collapsed="false">
      <c r="A473" s="14" t="s">
        <v>180</v>
      </c>
      <c r="B473" s="0" t="s">
        <v>1095</v>
      </c>
      <c r="C473" s="0" t="s">
        <v>1096</v>
      </c>
    </row>
    <row r="474" customFormat="false" ht="13.5" hidden="false" customHeight="false" outlineLevel="0" collapsed="false">
      <c r="A474" s="14" t="s">
        <v>180</v>
      </c>
      <c r="B474" s="0" t="s">
        <v>1097</v>
      </c>
      <c r="C474" s="0" t="s">
        <v>1098</v>
      </c>
    </row>
    <row r="475" customFormat="false" ht="13.5" hidden="false" customHeight="false" outlineLevel="0" collapsed="false">
      <c r="A475" s="14" t="s">
        <v>180</v>
      </c>
      <c r="B475" s="0" t="s">
        <v>1099</v>
      </c>
      <c r="C475" s="0" t="s">
        <v>1100</v>
      </c>
    </row>
    <row r="476" customFormat="false" ht="13.5" hidden="false" customHeight="false" outlineLevel="0" collapsed="false">
      <c r="A476" s="14" t="s">
        <v>180</v>
      </c>
      <c r="B476" s="0" t="s">
        <v>1101</v>
      </c>
      <c r="C476" s="0" t="s">
        <v>1102</v>
      </c>
    </row>
    <row r="477" customFormat="false" ht="13.5" hidden="false" customHeight="false" outlineLevel="0" collapsed="false">
      <c r="A477" s="14" t="s">
        <v>180</v>
      </c>
      <c r="B477" s="0" t="s">
        <v>1103</v>
      </c>
      <c r="C477" s="0" t="s">
        <v>1104</v>
      </c>
    </row>
    <row r="478" customFormat="false" ht="13.5" hidden="false" customHeight="false" outlineLevel="0" collapsed="false">
      <c r="A478" s="14" t="s">
        <v>180</v>
      </c>
      <c r="B478" s="0" t="s">
        <v>1105</v>
      </c>
      <c r="C478" s="0" t="s">
        <v>1106</v>
      </c>
    </row>
    <row r="479" customFormat="false" ht="13.5" hidden="false" customHeight="false" outlineLevel="0" collapsed="false">
      <c r="A479" s="14" t="s">
        <v>180</v>
      </c>
      <c r="B479" s="0" t="s">
        <v>1107</v>
      </c>
      <c r="C479" s="0" t="s">
        <v>1108</v>
      </c>
    </row>
    <row r="480" customFormat="false" ht="13.5" hidden="false" customHeight="false" outlineLevel="0" collapsed="false">
      <c r="A480" s="14" t="s">
        <v>180</v>
      </c>
      <c r="B480" s="0" t="s">
        <v>1109</v>
      </c>
      <c r="C480" s="0" t="s">
        <v>1110</v>
      </c>
    </row>
    <row r="481" customFormat="false" ht="13.5" hidden="false" customHeight="false" outlineLevel="0" collapsed="false">
      <c r="A481" s="14" t="s">
        <v>180</v>
      </c>
      <c r="B481" s="0" t="s">
        <v>1111</v>
      </c>
      <c r="C481" s="0" t="s">
        <v>1112</v>
      </c>
    </row>
    <row r="482" customFormat="false" ht="13.5" hidden="false" customHeight="false" outlineLevel="0" collapsed="false">
      <c r="A482" s="14" t="s">
        <v>180</v>
      </c>
      <c r="B482" s="0" t="s">
        <v>1113</v>
      </c>
      <c r="C482" s="0" t="s">
        <v>1114</v>
      </c>
    </row>
    <row r="483" customFormat="false" ht="13.5" hidden="false" customHeight="false" outlineLevel="0" collapsed="false">
      <c r="A483" s="14" t="s">
        <v>180</v>
      </c>
      <c r="B483" s="0" t="s">
        <v>1115</v>
      </c>
      <c r="C483" s="0" t="s">
        <v>1116</v>
      </c>
    </row>
    <row r="484" customFormat="false" ht="13.5" hidden="false" customHeight="false" outlineLevel="0" collapsed="false">
      <c r="A484" s="14" t="s">
        <v>180</v>
      </c>
      <c r="B484" s="0" t="s">
        <v>1117</v>
      </c>
      <c r="C484" s="0" t="s">
        <v>1118</v>
      </c>
    </row>
    <row r="485" customFormat="false" ht="13.5" hidden="false" customHeight="false" outlineLevel="0" collapsed="false">
      <c r="A485" s="14" t="s">
        <v>180</v>
      </c>
      <c r="B485" s="0" t="s">
        <v>1119</v>
      </c>
      <c r="C485" s="0" t="s">
        <v>1120</v>
      </c>
    </row>
    <row r="486" customFormat="false" ht="13.5" hidden="false" customHeight="false" outlineLevel="0" collapsed="false">
      <c r="A486" s="14" t="s">
        <v>180</v>
      </c>
      <c r="B486" s="0" t="s">
        <v>1121</v>
      </c>
      <c r="C486" s="0" t="s">
        <v>1122</v>
      </c>
    </row>
    <row r="487" customFormat="false" ht="13.5" hidden="false" customHeight="false" outlineLevel="0" collapsed="false">
      <c r="A487" s="14" t="s">
        <v>180</v>
      </c>
      <c r="B487" s="0" t="s">
        <v>1123</v>
      </c>
      <c r="C487" s="0" t="s">
        <v>1124</v>
      </c>
    </row>
    <row r="488" customFormat="false" ht="13.5" hidden="false" customHeight="false" outlineLevel="0" collapsed="false">
      <c r="A488" s="14" t="s">
        <v>180</v>
      </c>
      <c r="B488" s="0" t="s">
        <v>1125</v>
      </c>
      <c r="C488" s="0" t="s">
        <v>1126</v>
      </c>
    </row>
    <row r="489" customFormat="false" ht="13.5" hidden="false" customHeight="false" outlineLevel="0" collapsed="false">
      <c r="A489" s="14" t="s">
        <v>180</v>
      </c>
      <c r="B489" s="0" t="s">
        <v>1127</v>
      </c>
      <c r="C489" s="0" t="s">
        <v>1128</v>
      </c>
    </row>
    <row r="490" customFormat="false" ht="13.5" hidden="false" customHeight="false" outlineLevel="0" collapsed="false">
      <c r="A490" s="14" t="s">
        <v>180</v>
      </c>
      <c r="B490" s="0" t="s">
        <v>1129</v>
      </c>
      <c r="C490" s="0" t="s">
        <v>1130</v>
      </c>
    </row>
    <row r="491" customFormat="false" ht="13.5" hidden="false" customHeight="false" outlineLevel="0" collapsed="false">
      <c r="A491" s="14" t="s">
        <v>180</v>
      </c>
      <c r="B491" s="0" t="s">
        <v>1131</v>
      </c>
      <c r="C491" s="0" t="s">
        <v>1132</v>
      </c>
    </row>
    <row r="492" customFormat="false" ht="13.5" hidden="false" customHeight="false" outlineLevel="0" collapsed="false">
      <c r="A492" s="14" t="s">
        <v>180</v>
      </c>
      <c r="B492" s="0" t="s">
        <v>1133</v>
      </c>
      <c r="C492" s="0" t="s">
        <v>1134</v>
      </c>
    </row>
    <row r="493" customFormat="false" ht="13.5" hidden="false" customHeight="false" outlineLevel="0" collapsed="false">
      <c r="A493" s="14" t="s">
        <v>180</v>
      </c>
      <c r="B493" s="0" t="s">
        <v>1135</v>
      </c>
      <c r="C493" s="0" t="s">
        <v>1136</v>
      </c>
    </row>
    <row r="494" customFormat="false" ht="13.5" hidden="false" customHeight="false" outlineLevel="0" collapsed="false">
      <c r="A494" s="14" t="s">
        <v>180</v>
      </c>
      <c r="B494" s="0" t="s">
        <v>1137</v>
      </c>
      <c r="C494" s="0" t="s">
        <v>1138</v>
      </c>
    </row>
    <row r="495" customFormat="false" ht="13.5" hidden="false" customHeight="false" outlineLevel="0" collapsed="false">
      <c r="A495" s="14" t="s">
        <v>180</v>
      </c>
      <c r="B495" s="0" t="s">
        <v>1139</v>
      </c>
      <c r="C495" s="0" t="s">
        <v>1140</v>
      </c>
    </row>
    <row r="496" customFormat="false" ht="13.5" hidden="false" customHeight="false" outlineLevel="0" collapsed="false">
      <c r="A496" s="14" t="s">
        <v>180</v>
      </c>
      <c r="B496" s="0" t="s">
        <v>1141</v>
      </c>
      <c r="C496" s="0" t="s">
        <v>1142</v>
      </c>
    </row>
    <row r="497" customFormat="false" ht="13.5" hidden="false" customHeight="false" outlineLevel="0" collapsed="false">
      <c r="A497" s="14" t="s">
        <v>180</v>
      </c>
      <c r="B497" s="0" t="s">
        <v>1143</v>
      </c>
      <c r="C497" s="0" t="s">
        <v>1144</v>
      </c>
    </row>
    <row r="498" customFormat="false" ht="13.5" hidden="false" customHeight="false" outlineLevel="0" collapsed="false">
      <c r="A498" s="14" t="s">
        <v>180</v>
      </c>
      <c r="B498" s="0" t="s">
        <v>1145</v>
      </c>
      <c r="C498" s="0" t="s">
        <v>1146</v>
      </c>
    </row>
    <row r="499" customFormat="false" ht="13.5" hidden="false" customHeight="false" outlineLevel="0" collapsed="false">
      <c r="A499" s="14" t="s">
        <v>180</v>
      </c>
      <c r="B499" s="0" t="s">
        <v>1147</v>
      </c>
      <c r="C499" s="0" t="s">
        <v>1148</v>
      </c>
    </row>
    <row r="500" customFormat="false" ht="13.5" hidden="false" customHeight="false" outlineLevel="0" collapsed="false">
      <c r="A500" s="14" t="s">
        <v>180</v>
      </c>
      <c r="B500" s="0" t="s">
        <v>1149</v>
      </c>
      <c r="C500" s="0" t="s">
        <v>1150</v>
      </c>
    </row>
    <row r="501" customFormat="false" ht="13.5" hidden="false" customHeight="false" outlineLevel="0" collapsed="false">
      <c r="A501" s="14" t="s">
        <v>180</v>
      </c>
      <c r="B501" s="0" t="s">
        <v>1151</v>
      </c>
      <c r="C501" s="0" t="s">
        <v>1152</v>
      </c>
    </row>
    <row r="502" customFormat="false" ht="13.5" hidden="false" customHeight="false" outlineLevel="0" collapsed="false">
      <c r="A502" s="14" t="s">
        <v>180</v>
      </c>
      <c r="B502" s="0" t="s">
        <v>1153</v>
      </c>
      <c r="C502" s="0" t="s">
        <v>1154</v>
      </c>
    </row>
    <row r="503" customFormat="false" ht="13.5" hidden="false" customHeight="false" outlineLevel="0" collapsed="false">
      <c r="A503" s="14" t="s">
        <v>180</v>
      </c>
      <c r="B503" s="0" t="s">
        <v>1155</v>
      </c>
      <c r="C503" s="0" t="s">
        <v>1156</v>
      </c>
    </row>
    <row r="504" customFormat="false" ht="13.5" hidden="false" customHeight="false" outlineLevel="0" collapsed="false">
      <c r="A504" s="14" t="s">
        <v>180</v>
      </c>
      <c r="B504" s="0" t="s">
        <v>1157</v>
      </c>
      <c r="C504" s="0" t="s">
        <v>1158</v>
      </c>
    </row>
    <row r="505" customFormat="false" ht="13.5" hidden="false" customHeight="false" outlineLevel="0" collapsed="false">
      <c r="A505" s="14" t="s">
        <v>180</v>
      </c>
      <c r="B505" s="0" t="s">
        <v>1159</v>
      </c>
      <c r="C505" s="0" t="s">
        <v>1160</v>
      </c>
    </row>
    <row r="506" customFormat="false" ht="13.5" hidden="false" customHeight="false" outlineLevel="0" collapsed="false">
      <c r="A506" s="14" t="s">
        <v>180</v>
      </c>
      <c r="B506" s="0" t="s">
        <v>1161</v>
      </c>
      <c r="C506" s="0" t="s">
        <v>1162</v>
      </c>
    </row>
    <row r="507" customFormat="false" ht="13.5" hidden="false" customHeight="false" outlineLevel="0" collapsed="false">
      <c r="A507" s="14" t="s">
        <v>180</v>
      </c>
      <c r="B507" s="0" t="s">
        <v>1163</v>
      </c>
      <c r="C507" s="0" t="s">
        <v>1164</v>
      </c>
    </row>
    <row r="508" customFormat="false" ht="13.5" hidden="false" customHeight="false" outlineLevel="0" collapsed="false">
      <c r="A508" s="14" t="s">
        <v>180</v>
      </c>
      <c r="B508" s="0" t="s">
        <v>1165</v>
      </c>
      <c r="C508" s="0" t="s">
        <v>1166</v>
      </c>
    </row>
    <row r="509" customFormat="false" ht="13.5" hidden="false" customHeight="false" outlineLevel="0" collapsed="false">
      <c r="A509" s="14" t="s">
        <v>180</v>
      </c>
      <c r="B509" s="0" t="s">
        <v>1167</v>
      </c>
      <c r="C509" s="0" t="s">
        <v>1168</v>
      </c>
    </row>
    <row r="510" customFormat="false" ht="13.5" hidden="false" customHeight="false" outlineLevel="0" collapsed="false">
      <c r="A510" s="14" t="s">
        <v>180</v>
      </c>
      <c r="B510" s="0" t="s">
        <v>1169</v>
      </c>
      <c r="C510" s="0" t="s">
        <v>1170</v>
      </c>
    </row>
    <row r="511" customFormat="false" ht="13.5" hidden="false" customHeight="false" outlineLevel="0" collapsed="false">
      <c r="A511" s="14" t="s">
        <v>180</v>
      </c>
      <c r="B511" s="0" t="s">
        <v>1171</v>
      </c>
      <c r="C511" s="0" t="s">
        <v>1172</v>
      </c>
    </row>
    <row r="512" customFormat="false" ht="13.5" hidden="false" customHeight="false" outlineLevel="0" collapsed="false">
      <c r="A512" s="14" t="s">
        <v>180</v>
      </c>
      <c r="B512" s="0" t="s">
        <v>1173</v>
      </c>
      <c r="C512" s="0" t="s">
        <v>1174</v>
      </c>
    </row>
    <row r="513" customFormat="false" ht="13.5" hidden="false" customHeight="false" outlineLevel="0" collapsed="false">
      <c r="A513" s="14" t="s">
        <v>180</v>
      </c>
      <c r="B513" s="0" t="s">
        <v>1175</v>
      </c>
      <c r="C513" s="0" t="s">
        <v>1176</v>
      </c>
    </row>
    <row r="514" customFormat="false" ht="13.5" hidden="false" customHeight="false" outlineLevel="0" collapsed="false">
      <c r="A514" s="14" t="s">
        <v>180</v>
      </c>
      <c r="B514" s="0" t="s">
        <v>1177</v>
      </c>
      <c r="C514" s="0" t="s">
        <v>1178</v>
      </c>
    </row>
    <row r="515" customFormat="false" ht="13.5" hidden="false" customHeight="false" outlineLevel="0" collapsed="false">
      <c r="A515" s="14" t="s">
        <v>180</v>
      </c>
      <c r="B515" s="0" t="s">
        <v>1179</v>
      </c>
      <c r="C515" s="0" t="s">
        <v>1180</v>
      </c>
    </row>
    <row r="516" customFormat="false" ht="13.5" hidden="false" customHeight="false" outlineLevel="0" collapsed="false">
      <c r="A516" s="14" t="s">
        <v>180</v>
      </c>
      <c r="B516" s="0" t="s">
        <v>1181</v>
      </c>
      <c r="C516" s="0" t="s">
        <v>1182</v>
      </c>
    </row>
    <row r="517" customFormat="false" ht="13.5" hidden="false" customHeight="false" outlineLevel="0" collapsed="false">
      <c r="A517" s="14" t="s">
        <v>180</v>
      </c>
      <c r="B517" s="0" t="s">
        <v>1183</v>
      </c>
      <c r="C517" s="0" t="s">
        <v>1184</v>
      </c>
    </row>
    <row r="518" customFormat="false" ht="13.5" hidden="false" customHeight="false" outlineLevel="0" collapsed="false">
      <c r="A518" s="14" t="s">
        <v>180</v>
      </c>
      <c r="B518" s="0" t="s">
        <v>1185</v>
      </c>
      <c r="C518" s="0" t="s">
        <v>1186</v>
      </c>
    </row>
    <row r="519" customFormat="false" ht="13.5" hidden="false" customHeight="false" outlineLevel="0" collapsed="false">
      <c r="A519" s="14" t="s">
        <v>180</v>
      </c>
      <c r="B519" s="0" t="s">
        <v>1187</v>
      </c>
      <c r="C519" s="0" t="s">
        <v>1188</v>
      </c>
    </row>
    <row r="520" customFormat="false" ht="13.5" hidden="false" customHeight="false" outlineLevel="0" collapsed="false">
      <c r="A520" s="14" t="s">
        <v>180</v>
      </c>
      <c r="B520" s="0" t="s">
        <v>1189</v>
      </c>
      <c r="C520" s="0" t="s">
        <v>1190</v>
      </c>
    </row>
    <row r="521" customFormat="false" ht="13.5" hidden="false" customHeight="false" outlineLevel="0" collapsed="false">
      <c r="A521" s="14" t="s">
        <v>180</v>
      </c>
      <c r="B521" s="0" t="s">
        <v>1191</v>
      </c>
      <c r="C521" s="0" t="s">
        <v>1192</v>
      </c>
    </row>
    <row r="522" customFormat="false" ht="13.5" hidden="false" customHeight="false" outlineLevel="0" collapsed="false">
      <c r="A522" s="14" t="s">
        <v>180</v>
      </c>
      <c r="B522" s="0" t="s">
        <v>1193</v>
      </c>
      <c r="C522" s="0" t="s">
        <v>1194</v>
      </c>
    </row>
    <row r="523" customFormat="false" ht="13.5" hidden="false" customHeight="false" outlineLevel="0" collapsed="false">
      <c r="A523" s="14" t="s">
        <v>180</v>
      </c>
      <c r="B523" s="0" t="s">
        <v>1195</v>
      </c>
      <c r="C523" s="0" t="s">
        <v>1196</v>
      </c>
    </row>
    <row r="524" customFormat="false" ht="13.5" hidden="false" customHeight="false" outlineLevel="0" collapsed="false">
      <c r="A524" s="14" t="s">
        <v>180</v>
      </c>
      <c r="B524" s="0" t="s">
        <v>1197</v>
      </c>
      <c r="C524" s="0" t="s">
        <v>1198</v>
      </c>
    </row>
    <row r="525" customFormat="false" ht="13.5" hidden="false" customHeight="false" outlineLevel="0" collapsed="false">
      <c r="A525" s="14" t="s">
        <v>180</v>
      </c>
      <c r="B525" s="0" t="s">
        <v>1199</v>
      </c>
      <c r="C525" s="0" t="s">
        <v>1200</v>
      </c>
    </row>
    <row r="526" customFormat="false" ht="13.5" hidden="false" customHeight="false" outlineLevel="0" collapsed="false">
      <c r="A526" s="14" t="s">
        <v>180</v>
      </c>
      <c r="B526" s="0" t="s">
        <v>1201</v>
      </c>
      <c r="C526" s="0" t="s">
        <v>1202</v>
      </c>
    </row>
    <row r="527" customFormat="false" ht="13.5" hidden="false" customHeight="false" outlineLevel="0" collapsed="false">
      <c r="A527" s="14" t="s">
        <v>180</v>
      </c>
      <c r="B527" s="0" t="s">
        <v>1203</v>
      </c>
      <c r="C527" s="0" t="s">
        <v>1204</v>
      </c>
    </row>
    <row r="528" customFormat="false" ht="13.5" hidden="false" customHeight="false" outlineLevel="0" collapsed="false">
      <c r="A528" s="14" t="s">
        <v>180</v>
      </c>
      <c r="B528" s="0" t="s">
        <v>1205</v>
      </c>
      <c r="C528" s="0" t="s">
        <v>1206</v>
      </c>
    </row>
    <row r="529" customFormat="false" ht="13.5" hidden="false" customHeight="false" outlineLevel="0" collapsed="false">
      <c r="A529" s="14" t="s">
        <v>180</v>
      </c>
      <c r="B529" s="0" t="s">
        <v>1207</v>
      </c>
      <c r="C529" s="0" t="s">
        <v>1208</v>
      </c>
    </row>
    <row r="530" customFormat="false" ht="13.5" hidden="false" customHeight="false" outlineLevel="0" collapsed="false">
      <c r="A530" s="14" t="s">
        <v>180</v>
      </c>
      <c r="B530" s="0" t="s">
        <v>1209</v>
      </c>
      <c r="C530" s="0" t="s">
        <v>1210</v>
      </c>
    </row>
    <row r="531" customFormat="false" ht="13.5" hidden="false" customHeight="false" outlineLevel="0" collapsed="false">
      <c r="A531" s="14" t="s">
        <v>180</v>
      </c>
      <c r="B531" s="0" t="s">
        <v>1211</v>
      </c>
      <c r="C531" s="0" t="s">
        <v>1212</v>
      </c>
    </row>
    <row r="532" customFormat="false" ht="13.5" hidden="false" customHeight="false" outlineLevel="0" collapsed="false">
      <c r="A532" s="14" t="s">
        <v>180</v>
      </c>
      <c r="B532" s="0" t="s">
        <v>1213</v>
      </c>
      <c r="C532" s="0" t="s">
        <v>1214</v>
      </c>
    </row>
    <row r="533" customFormat="false" ht="13.5" hidden="false" customHeight="false" outlineLevel="0" collapsed="false">
      <c r="A533" s="14" t="s">
        <v>180</v>
      </c>
      <c r="B533" s="0" t="s">
        <v>1215</v>
      </c>
      <c r="C533" s="0" t="s">
        <v>1216</v>
      </c>
    </row>
    <row r="534" customFormat="false" ht="13.5" hidden="false" customHeight="false" outlineLevel="0" collapsed="false">
      <c r="A534" s="14" t="s">
        <v>180</v>
      </c>
      <c r="B534" s="0" t="s">
        <v>1217</v>
      </c>
      <c r="C534" s="0" t="s">
        <v>1218</v>
      </c>
    </row>
    <row r="535" customFormat="false" ht="13.5" hidden="false" customHeight="false" outlineLevel="0" collapsed="false">
      <c r="A535" s="14" t="s">
        <v>180</v>
      </c>
      <c r="B535" s="0" t="s">
        <v>1219</v>
      </c>
      <c r="C535" s="0" t="s">
        <v>1220</v>
      </c>
    </row>
    <row r="536" customFormat="false" ht="13.5" hidden="false" customHeight="false" outlineLevel="0" collapsed="false">
      <c r="A536" s="14" t="s">
        <v>180</v>
      </c>
      <c r="B536" s="0" t="s">
        <v>1221</v>
      </c>
      <c r="C536" s="0" t="s">
        <v>1222</v>
      </c>
    </row>
    <row r="537" customFormat="false" ht="13.5" hidden="false" customHeight="false" outlineLevel="0" collapsed="false">
      <c r="A537" s="14" t="s">
        <v>180</v>
      </c>
      <c r="B537" s="0" t="s">
        <v>1223</v>
      </c>
      <c r="C537" s="0" t="s">
        <v>1224</v>
      </c>
    </row>
    <row r="538" customFormat="false" ht="13.5" hidden="false" customHeight="false" outlineLevel="0" collapsed="false">
      <c r="A538" s="14" t="s">
        <v>180</v>
      </c>
      <c r="B538" s="0" t="s">
        <v>1225</v>
      </c>
      <c r="C538" s="0" t="s">
        <v>1226</v>
      </c>
    </row>
    <row r="539" customFormat="false" ht="13.5" hidden="false" customHeight="false" outlineLevel="0" collapsed="false">
      <c r="A539" s="14" t="s">
        <v>180</v>
      </c>
      <c r="B539" s="0" t="s">
        <v>1227</v>
      </c>
      <c r="C539" s="0" t="s">
        <v>1228</v>
      </c>
    </row>
    <row r="540" customFormat="false" ht="13.5" hidden="false" customHeight="false" outlineLevel="0" collapsed="false">
      <c r="A540" s="14" t="s">
        <v>180</v>
      </c>
      <c r="B540" s="0" t="s">
        <v>1229</v>
      </c>
      <c r="C540" s="0" t="s">
        <v>1230</v>
      </c>
    </row>
    <row r="541" customFormat="false" ht="13.5" hidden="false" customHeight="false" outlineLevel="0" collapsed="false">
      <c r="A541" s="14" t="s">
        <v>180</v>
      </c>
      <c r="B541" s="0" t="s">
        <v>1231</v>
      </c>
      <c r="C541" s="0" t="s">
        <v>1232</v>
      </c>
    </row>
    <row r="542" customFormat="false" ht="13.5" hidden="false" customHeight="false" outlineLevel="0" collapsed="false">
      <c r="A542" s="14" t="s">
        <v>180</v>
      </c>
      <c r="B542" s="0" t="s">
        <v>1233</v>
      </c>
      <c r="C542" s="0" t="s">
        <v>1234</v>
      </c>
    </row>
    <row r="543" customFormat="false" ht="13.5" hidden="false" customHeight="false" outlineLevel="0" collapsed="false">
      <c r="A543" s="14" t="s">
        <v>180</v>
      </c>
      <c r="B543" s="0" t="s">
        <v>1235</v>
      </c>
      <c r="C543" s="0" t="s">
        <v>1236</v>
      </c>
    </row>
    <row r="544" customFormat="false" ht="13.5" hidden="false" customHeight="false" outlineLevel="0" collapsed="false">
      <c r="A544" s="14" t="s">
        <v>180</v>
      </c>
      <c r="B544" s="0" t="s">
        <v>1237</v>
      </c>
      <c r="C544" s="0" t="s">
        <v>1238</v>
      </c>
    </row>
    <row r="545" customFormat="false" ht="13.5" hidden="false" customHeight="false" outlineLevel="0" collapsed="false">
      <c r="A545" s="14" t="s">
        <v>180</v>
      </c>
      <c r="B545" s="0" t="s">
        <v>1239</v>
      </c>
      <c r="C545" s="0" t="s">
        <v>1240</v>
      </c>
    </row>
    <row r="546" customFormat="false" ht="13.5" hidden="false" customHeight="false" outlineLevel="0" collapsed="false">
      <c r="A546" s="14" t="s">
        <v>180</v>
      </c>
      <c r="B546" s="0" t="s">
        <v>1241</v>
      </c>
      <c r="C546" s="0" t="s">
        <v>1242</v>
      </c>
    </row>
    <row r="547" customFormat="false" ht="13.5" hidden="false" customHeight="false" outlineLevel="0" collapsed="false">
      <c r="A547" s="14" t="s">
        <v>180</v>
      </c>
      <c r="B547" s="0" t="s">
        <v>1243</v>
      </c>
      <c r="C547" s="0" t="s">
        <v>1244</v>
      </c>
    </row>
    <row r="548" customFormat="false" ht="13.5" hidden="false" customHeight="false" outlineLevel="0" collapsed="false">
      <c r="A548" s="14" t="s">
        <v>180</v>
      </c>
      <c r="B548" s="0" t="s">
        <v>1245</v>
      </c>
      <c r="C548" s="0" t="s">
        <v>1246</v>
      </c>
    </row>
    <row r="549" customFormat="false" ht="13.5" hidden="false" customHeight="false" outlineLevel="0" collapsed="false">
      <c r="A549" s="14" t="s">
        <v>180</v>
      </c>
      <c r="B549" s="0" t="s">
        <v>1247</v>
      </c>
      <c r="C549" s="0" t="s">
        <v>1248</v>
      </c>
    </row>
    <row r="550" customFormat="false" ht="13.5" hidden="false" customHeight="false" outlineLevel="0" collapsed="false">
      <c r="A550" s="14" t="s">
        <v>180</v>
      </c>
      <c r="B550" s="0" t="s">
        <v>1249</v>
      </c>
      <c r="C550" s="0" t="s">
        <v>1250</v>
      </c>
    </row>
    <row r="551" customFormat="false" ht="13.5" hidden="false" customHeight="false" outlineLevel="0" collapsed="false">
      <c r="A551" s="14" t="s">
        <v>180</v>
      </c>
      <c r="B551" s="0" t="s">
        <v>1251</v>
      </c>
      <c r="C551" s="0" t="s">
        <v>1252</v>
      </c>
    </row>
    <row r="552" customFormat="false" ht="13.5" hidden="false" customHeight="false" outlineLevel="0" collapsed="false">
      <c r="A552" s="14" t="s">
        <v>180</v>
      </c>
      <c r="B552" s="0" t="s">
        <v>1253</v>
      </c>
      <c r="C552" s="0" t="s">
        <v>1254</v>
      </c>
    </row>
    <row r="553" customFormat="false" ht="13.5" hidden="false" customHeight="false" outlineLevel="0" collapsed="false">
      <c r="A553" s="14" t="s">
        <v>180</v>
      </c>
      <c r="B553" s="0" t="s">
        <v>1255</v>
      </c>
      <c r="C553" s="0" t="s">
        <v>1256</v>
      </c>
    </row>
    <row r="554" customFormat="false" ht="13.5" hidden="false" customHeight="false" outlineLevel="0" collapsed="false">
      <c r="A554" s="14" t="s">
        <v>180</v>
      </c>
      <c r="B554" s="0" t="s">
        <v>1257</v>
      </c>
      <c r="C554" s="0" t="s">
        <v>1258</v>
      </c>
    </row>
    <row r="555" customFormat="false" ht="13.5" hidden="false" customHeight="false" outlineLevel="0" collapsed="false">
      <c r="A555" s="14" t="s">
        <v>180</v>
      </c>
      <c r="B555" s="0" t="s">
        <v>1259</v>
      </c>
      <c r="C555" s="0" t="s">
        <v>1260</v>
      </c>
    </row>
    <row r="556" customFormat="false" ht="13.5" hidden="false" customHeight="false" outlineLevel="0" collapsed="false">
      <c r="A556" s="14" t="s">
        <v>180</v>
      </c>
      <c r="B556" s="0" t="s">
        <v>1261</v>
      </c>
      <c r="C556" s="0" t="s">
        <v>1262</v>
      </c>
    </row>
    <row r="557" customFormat="false" ht="13.5" hidden="false" customHeight="false" outlineLevel="0" collapsed="false">
      <c r="A557" s="14" t="s">
        <v>180</v>
      </c>
      <c r="B557" s="0" t="s">
        <v>1263</v>
      </c>
      <c r="C557" s="0" t="s">
        <v>1264</v>
      </c>
    </row>
    <row r="558" customFormat="false" ht="13.5" hidden="false" customHeight="false" outlineLevel="0" collapsed="false">
      <c r="A558" s="14" t="s">
        <v>180</v>
      </c>
      <c r="B558" s="0" t="s">
        <v>1265</v>
      </c>
      <c r="C558" s="0" t="s">
        <v>1266</v>
      </c>
    </row>
    <row r="559" customFormat="false" ht="13.5" hidden="false" customHeight="false" outlineLevel="0" collapsed="false">
      <c r="A559" s="14" t="s">
        <v>180</v>
      </c>
      <c r="B559" s="0" t="s">
        <v>1267</v>
      </c>
      <c r="C559" s="0" t="s">
        <v>1268</v>
      </c>
    </row>
    <row r="560" customFormat="false" ht="13.5" hidden="false" customHeight="false" outlineLevel="0" collapsed="false">
      <c r="A560" s="14" t="s">
        <v>180</v>
      </c>
      <c r="B560" s="0" t="s">
        <v>1269</v>
      </c>
      <c r="C560" s="0" t="s">
        <v>1270</v>
      </c>
    </row>
    <row r="561" customFormat="false" ht="13.5" hidden="false" customHeight="false" outlineLevel="0" collapsed="false">
      <c r="A561" s="14" t="s">
        <v>180</v>
      </c>
      <c r="B561" s="0" t="s">
        <v>1271</v>
      </c>
      <c r="C561" s="0" t="s">
        <v>1272</v>
      </c>
    </row>
    <row r="562" customFormat="false" ht="13.5" hidden="false" customHeight="false" outlineLevel="0" collapsed="false">
      <c r="A562" s="14" t="s">
        <v>180</v>
      </c>
      <c r="B562" s="0" t="s">
        <v>1273</v>
      </c>
      <c r="C562" s="0" t="s">
        <v>1274</v>
      </c>
    </row>
    <row r="563" customFormat="false" ht="13.5" hidden="false" customHeight="false" outlineLevel="0" collapsed="false">
      <c r="A563" s="14" t="s">
        <v>180</v>
      </c>
      <c r="B563" s="0" t="s">
        <v>1275</v>
      </c>
      <c r="C563" s="0" t="s">
        <v>1276</v>
      </c>
    </row>
    <row r="564" customFormat="false" ht="13.5" hidden="false" customHeight="false" outlineLevel="0" collapsed="false">
      <c r="A564" s="14" t="s">
        <v>180</v>
      </c>
      <c r="B564" s="0" t="s">
        <v>1277</v>
      </c>
      <c r="C564" s="0" t="s">
        <v>1278</v>
      </c>
    </row>
    <row r="565" customFormat="false" ht="13.5" hidden="false" customHeight="false" outlineLevel="0" collapsed="false">
      <c r="A565" s="14" t="s">
        <v>180</v>
      </c>
      <c r="B565" s="0" t="s">
        <v>1279</v>
      </c>
      <c r="C565" s="0" t="s">
        <v>1280</v>
      </c>
    </row>
    <row r="566" customFormat="false" ht="13.5" hidden="false" customHeight="false" outlineLevel="0" collapsed="false">
      <c r="A566" s="14" t="s">
        <v>180</v>
      </c>
      <c r="B566" s="0" t="s">
        <v>1281</v>
      </c>
      <c r="C566" s="0" t="s">
        <v>1282</v>
      </c>
    </row>
    <row r="567" customFormat="false" ht="13.5" hidden="false" customHeight="false" outlineLevel="0" collapsed="false">
      <c r="A567" s="14" t="s">
        <v>180</v>
      </c>
      <c r="B567" s="0" t="s">
        <v>1283</v>
      </c>
      <c r="C567" s="0" t="s">
        <v>1284</v>
      </c>
    </row>
    <row r="568" customFormat="false" ht="13.5" hidden="false" customHeight="false" outlineLevel="0" collapsed="false">
      <c r="A568" s="14" t="s">
        <v>180</v>
      </c>
      <c r="B568" s="0" t="s">
        <v>1285</v>
      </c>
      <c r="C568" s="0" t="s">
        <v>1286</v>
      </c>
    </row>
    <row r="569" customFormat="false" ht="13.5" hidden="false" customHeight="false" outlineLevel="0" collapsed="false">
      <c r="A569" s="14" t="s">
        <v>180</v>
      </c>
      <c r="B569" s="0" t="s">
        <v>1287</v>
      </c>
      <c r="C569" s="0" t="s">
        <v>1288</v>
      </c>
    </row>
    <row r="570" customFormat="false" ht="13.5" hidden="false" customHeight="false" outlineLevel="0" collapsed="false">
      <c r="A570" s="14" t="s">
        <v>180</v>
      </c>
      <c r="B570" s="0" t="s">
        <v>1289</v>
      </c>
      <c r="C570" s="0" t="s">
        <v>1290</v>
      </c>
    </row>
    <row r="571" customFormat="false" ht="13.5" hidden="false" customHeight="false" outlineLevel="0" collapsed="false">
      <c r="A571" s="14" t="s">
        <v>180</v>
      </c>
      <c r="B571" s="0" t="s">
        <v>1291</v>
      </c>
      <c r="C571" s="0" t="s">
        <v>1292</v>
      </c>
    </row>
    <row r="572" customFormat="false" ht="13.5" hidden="false" customHeight="false" outlineLevel="0" collapsed="false">
      <c r="A572" s="14" t="s">
        <v>180</v>
      </c>
      <c r="B572" s="0" t="s">
        <v>1293</v>
      </c>
      <c r="C572" s="0" t="s">
        <v>1294</v>
      </c>
    </row>
    <row r="573" customFormat="false" ht="13.5" hidden="false" customHeight="false" outlineLevel="0" collapsed="false">
      <c r="A573" s="14" t="s">
        <v>180</v>
      </c>
      <c r="B573" s="0" t="s">
        <v>1295</v>
      </c>
      <c r="C573" s="0" t="s">
        <v>1296</v>
      </c>
    </row>
    <row r="574" customFormat="false" ht="13.5" hidden="false" customHeight="false" outlineLevel="0" collapsed="false">
      <c r="A574" s="14" t="s">
        <v>180</v>
      </c>
      <c r="B574" s="0" t="s">
        <v>1297</v>
      </c>
      <c r="C574" s="0" t="s">
        <v>1298</v>
      </c>
    </row>
    <row r="575" customFormat="false" ht="13.5" hidden="false" customHeight="false" outlineLevel="0" collapsed="false">
      <c r="A575" s="14" t="s">
        <v>180</v>
      </c>
      <c r="B575" s="0" t="s">
        <v>1299</v>
      </c>
      <c r="C575" s="0" t="s">
        <v>1300</v>
      </c>
    </row>
    <row r="576" customFormat="false" ht="13.5" hidden="false" customHeight="false" outlineLevel="0" collapsed="false">
      <c r="A576" s="14" t="s">
        <v>180</v>
      </c>
      <c r="B576" s="0" t="s">
        <v>1301</v>
      </c>
      <c r="C576" s="0" t="s">
        <v>1302</v>
      </c>
    </row>
    <row r="577" customFormat="false" ht="13.5" hidden="false" customHeight="false" outlineLevel="0" collapsed="false">
      <c r="A577" s="14" t="s">
        <v>180</v>
      </c>
      <c r="B577" s="0" t="s">
        <v>1303</v>
      </c>
      <c r="C577" s="0" t="s">
        <v>1304</v>
      </c>
    </row>
    <row r="578" customFormat="false" ht="13.5" hidden="false" customHeight="false" outlineLevel="0" collapsed="false">
      <c r="A578" s="14" t="s">
        <v>180</v>
      </c>
      <c r="B578" s="0" t="s">
        <v>1305</v>
      </c>
      <c r="C578" s="0" t="s">
        <v>1306</v>
      </c>
    </row>
    <row r="579" customFormat="false" ht="13.5" hidden="false" customHeight="false" outlineLevel="0" collapsed="false">
      <c r="A579" s="14" t="s">
        <v>180</v>
      </c>
      <c r="B579" s="0" t="s">
        <v>1307</v>
      </c>
      <c r="C579" s="0" t="s">
        <v>1308</v>
      </c>
    </row>
    <row r="580" customFormat="false" ht="13.5" hidden="false" customHeight="false" outlineLevel="0" collapsed="false">
      <c r="A580" s="14" t="s">
        <v>180</v>
      </c>
      <c r="B580" s="0" t="s">
        <v>1309</v>
      </c>
      <c r="C580" s="0" t="s">
        <v>1310</v>
      </c>
    </row>
    <row r="581" customFormat="false" ht="13.5" hidden="false" customHeight="false" outlineLevel="0" collapsed="false">
      <c r="A581" s="14" t="s">
        <v>180</v>
      </c>
      <c r="B581" s="0" t="s">
        <v>1311</v>
      </c>
      <c r="C581" s="0" t="s">
        <v>1312</v>
      </c>
    </row>
    <row r="582" customFormat="false" ht="13.5" hidden="false" customHeight="false" outlineLevel="0" collapsed="false">
      <c r="A582" s="14" t="s">
        <v>180</v>
      </c>
      <c r="B582" s="0" t="s">
        <v>1313</v>
      </c>
      <c r="C582" s="0" t="s">
        <v>1314</v>
      </c>
    </row>
    <row r="583" customFormat="false" ht="13.5" hidden="false" customHeight="false" outlineLevel="0" collapsed="false">
      <c r="A583" s="14" t="s">
        <v>180</v>
      </c>
      <c r="B583" s="0" t="s">
        <v>1315</v>
      </c>
      <c r="C583" s="0" t="s">
        <v>1316</v>
      </c>
    </row>
    <row r="584" customFormat="false" ht="13.5" hidden="false" customHeight="false" outlineLevel="0" collapsed="false">
      <c r="A584" s="14" t="s">
        <v>180</v>
      </c>
      <c r="B584" s="0" t="s">
        <v>1317</v>
      </c>
      <c r="C584" s="0" t="s">
        <v>1318</v>
      </c>
    </row>
    <row r="585" customFormat="false" ht="13.5" hidden="false" customHeight="false" outlineLevel="0" collapsed="false">
      <c r="A585" s="14" t="s">
        <v>180</v>
      </c>
      <c r="B585" s="0" t="s">
        <v>1319</v>
      </c>
      <c r="C585" s="0" t="s">
        <v>1320</v>
      </c>
    </row>
    <row r="586" customFormat="false" ht="13.5" hidden="false" customHeight="false" outlineLevel="0" collapsed="false">
      <c r="A586" s="14" t="s">
        <v>180</v>
      </c>
      <c r="B586" s="0" t="s">
        <v>1321</v>
      </c>
      <c r="C586" s="0" t="s">
        <v>1322</v>
      </c>
    </row>
    <row r="587" customFormat="false" ht="13.5" hidden="false" customHeight="false" outlineLevel="0" collapsed="false">
      <c r="A587" s="14" t="s">
        <v>180</v>
      </c>
      <c r="B587" s="0" t="s">
        <v>1323</v>
      </c>
      <c r="C587" s="0" t="s">
        <v>1324</v>
      </c>
    </row>
    <row r="588" customFormat="false" ht="13.5" hidden="false" customHeight="false" outlineLevel="0" collapsed="false">
      <c r="A588" s="14" t="s">
        <v>180</v>
      </c>
      <c r="B588" s="0" t="s">
        <v>1325</v>
      </c>
      <c r="C588" s="0" t="s">
        <v>1326</v>
      </c>
    </row>
    <row r="589" customFormat="false" ht="13.5" hidden="false" customHeight="false" outlineLevel="0" collapsed="false">
      <c r="A589" s="14" t="s">
        <v>180</v>
      </c>
      <c r="B589" s="0" t="s">
        <v>1327</v>
      </c>
      <c r="C589" s="0" t="s">
        <v>1328</v>
      </c>
    </row>
    <row r="590" customFormat="false" ht="13.5" hidden="false" customHeight="false" outlineLevel="0" collapsed="false">
      <c r="A590" s="14" t="s">
        <v>180</v>
      </c>
      <c r="B590" s="0" t="s">
        <v>1329</v>
      </c>
      <c r="C590" s="0" t="s">
        <v>1330</v>
      </c>
    </row>
    <row r="591" customFormat="false" ht="13.5" hidden="false" customHeight="false" outlineLevel="0" collapsed="false">
      <c r="A591" s="14" t="s">
        <v>180</v>
      </c>
      <c r="B591" s="0" t="s">
        <v>1331</v>
      </c>
      <c r="C591" s="0" t="s">
        <v>1332</v>
      </c>
    </row>
    <row r="592" customFormat="false" ht="13.5" hidden="false" customHeight="false" outlineLevel="0" collapsed="false">
      <c r="A592" s="14" t="s">
        <v>180</v>
      </c>
      <c r="B592" s="0" t="s">
        <v>1333</v>
      </c>
      <c r="C592" s="0" t="s">
        <v>1334</v>
      </c>
    </row>
    <row r="593" customFormat="false" ht="13.5" hidden="false" customHeight="false" outlineLevel="0" collapsed="false">
      <c r="A593" s="14" t="s">
        <v>180</v>
      </c>
      <c r="B593" s="0" t="s">
        <v>1335</v>
      </c>
      <c r="C593" s="0" t="s">
        <v>1336</v>
      </c>
    </row>
    <row r="594" customFormat="false" ht="13.5" hidden="false" customHeight="false" outlineLevel="0" collapsed="false">
      <c r="A594" s="14" t="s">
        <v>180</v>
      </c>
      <c r="B594" s="0" t="s">
        <v>1337</v>
      </c>
      <c r="C594" s="0" t="s">
        <v>1338</v>
      </c>
    </row>
    <row r="595" customFormat="false" ht="13.5" hidden="false" customHeight="false" outlineLevel="0" collapsed="false">
      <c r="A595" s="14" t="s">
        <v>180</v>
      </c>
      <c r="B595" s="0" t="s">
        <v>1339</v>
      </c>
      <c r="C595" s="0" t="s">
        <v>1340</v>
      </c>
    </row>
    <row r="596" customFormat="false" ht="13.5" hidden="false" customHeight="false" outlineLevel="0" collapsed="false">
      <c r="A596" s="14" t="s">
        <v>180</v>
      </c>
      <c r="B596" s="0" t="s">
        <v>1341</v>
      </c>
      <c r="C596" s="0" t="s">
        <v>1342</v>
      </c>
    </row>
    <row r="597" customFormat="false" ht="13.5" hidden="false" customHeight="false" outlineLevel="0" collapsed="false">
      <c r="A597" s="14" t="s">
        <v>180</v>
      </c>
      <c r="B597" s="0" t="s">
        <v>1343</v>
      </c>
      <c r="C597" s="0" t="s">
        <v>1344</v>
      </c>
    </row>
    <row r="598" customFormat="false" ht="13.5" hidden="false" customHeight="false" outlineLevel="0" collapsed="false">
      <c r="A598" s="14" t="s">
        <v>180</v>
      </c>
      <c r="B598" s="0" t="s">
        <v>1345</v>
      </c>
      <c r="C598" s="0" t="s">
        <v>1346</v>
      </c>
    </row>
    <row r="599" customFormat="false" ht="13.5" hidden="false" customHeight="false" outlineLevel="0" collapsed="false">
      <c r="A599" s="14" t="s">
        <v>180</v>
      </c>
      <c r="B599" s="0" t="s">
        <v>1347</v>
      </c>
      <c r="C599" s="0" t="s">
        <v>1348</v>
      </c>
    </row>
    <row r="600" customFormat="false" ht="13.5" hidden="false" customHeight="false" outlineLevel="0" collapsed="false">
      <c r="A600" s="14" t="s">
        <v>180</v>
      </c>
      <c r="B600" s="0" t="s">
        <v>1349</v>
      </c>
      <c r="C600" s="0" t="s">
        <v>1350</v>
      </c>
    </row>
    <row r="601" customFormat="false" ht="13.5" hidden="false" customHeight="false" outlineLevel="0" collapsed="false">
      <c r="A601" s="14" t="s">
        <v>180</v>
      </c>
      <c r="B601" s="0" t="s">
        <v>1351</v>
      </c>
      <c r="C601" s="0" t="s">
        <v>1352</v>
      </c>
    </row>
    <row r="602" customFormat="false" ht="13.5" hidden="false" customHeight="false" outlineLevel="0" collapsed="false">
      <c r="A602" s="14" t="s">
        <v>180</v>
      </c>
      <c r="B602" s="0" t="s">
        <v>1353</v>
      </c>
      <c r="C602" s="0" t="s">
        <v>1354</v>
      </c>
    </row>
    <row r="603" customFormat="false" ht="13.5" hidden="false" customHeight="false" outlineLevel="0" collapsed="false">
      <c r="A603" s="14" t="s">
        <v>180</v>
      </c>
      <c r="B603" s="0" t="s">
        <v>1355</v>
      </c>
      <c r="C603" s="0" t="s">
        <v>1356</v>
      </c>
    </row>
    <row r="604" customFormat="false" ht="13.5" hidden="false" customHeight="false" outlineLevel="0" collapsed="false">
      <c r="A604" s="14" t="s">
        <v>180</v>
      </c>
      <c r="B604" s="0" t="s">
        <v>1357</v>
      </c>
      <c r="C604" s="0" t="s">
        <v>1358</v>
      </c>
    </row>
    <row r="605" customFormat="false" ht="13.5" hidden="false" customHeight="false" outlineLevel="0" collapsed="false">
      <c r="A605" s="14" t="s">
        <v>180</v>
      </c>
      <c r="B605" s="0" t="s">
        <v>1359</v>
      </c>
      <c r="C605" s="0" t="s">
        <v>1360</v>
      </c>
    </row>
    <row r="606" customFormat="false" ht="13.5" hidden="false" customHeight="false" outlineLevel="0" collapsed="false">
      <c r="A606" s="14" t="s">
        <v>180</v>
      </c>
      <c r="B606" s="0" t="s">
        <v>1361</v>
      </c>
      <c r="C606" s="0" t="s">
        <v>1362</v>
      </c>
    </row>
    <row r="607" customFormat="false" ht="13.5" hidden="false" customHeight="false" outlineLevel="0" collapsed="false">
      <c r="A607" s="14" t="s">
        <v>180</v>
      </c>
      <c r="B607" s="0" t="s">
        <v>1363</v>
      </c>
      <c r="C607" s="0" t="s">
        <v>1364</v>
      </c>
    </row>
    <row r="608" customFormat="false" ht="13.5" hidden="false" customHeight="false" outlineLevel="0" collapsed="false">
      <c r="A608" s="14" t="s">
        <v>180</v>
      </c>
      <c r="B608" s="0" t="s">
        <v>1365</v>
      </c>
      <c r="C608" s="0" t="s">
        <v>1366</v>
      </c>
    </row>
    <row r="609" customFormat="false" ht="13.5" hidden="false" customHeight="false" outlineLevel="0" collapsed="false">
      <c r="A609" s="14" t="s">
        <v>180</v>
      </c>
      <c r="B609" s="0" t="s">
        <v>1367</v>
      </c>
      <c r="C609" s="0" t="s">
        <v>1368</v>
      </c>
    </row>
    <row r="610" customFormat="false" ht="13.5" hidden="false" customHeight="false" outlineLevel="0" collapsed="false">
      <c r="A610" s="14" t="s">
        <v>180</v>
      </c>
      <c r="B610" s="0" t="s">
        <v>1369</v>
      </c>
      <c r="C610" s="0" t="s">
        <v>1370</v>
      </c>
    </row>
    <row r="611" customFormat="false" ht="13.5" hidden="false" customHeight="false" outlineLevel="0" collapsed="false">
      <c r="A611" s="14" t="s">
        <v>180</v>
      </c>
      <c r="B611" s="0" t="s">
        <v>1371</v>
      </c>
      <c r="C611" s="0" t="s">
        <v>1372</v>
      </c>
    </row>
    <row r="612" customFormat="false" ht="13.5" hidden="false" customHeight="false" outlineLevel="0" collapsed="false">
      <c r="A612" s="14" t="s">
        <v>180</v>
      </c>
      <c r="B612" s="0" t="s">
        <v>1373</v>
      </c>
      <c r="C612" s="0" t="s">
        <v>1374</v>
      </c>
    </row>
    <row r="613" customFormat="false" ht="13.5" hidden="false" customHeight="false" outlineLevel="0" collapsed="false">
      <c r="A613" s="14" t="s">
        <v>180</v>
      </c>
      <c r="B613" s="0" t="s">
        <v>1375</v>
      </c>
      <c r="C613" s="0" t="s">
        <v>1376</v>
      </c>
    </row>
    <row r="614" customFormat="false" ht="13.5" hidden="false" customHeight="false" outlineLevel="0" collapsed="false">
      <c r="A614" s="14" t="s">
        <v>180</v>
      </c>
      <c r="B614" s="0" t="s">
        <v>1377</v>
      </c>
      <c r="C614" s="0" t="s">
        <v>1378</v>
      </c>
    </row>
    <row r="615" customFormat="false" ht="13.5" hidden="false" customHeight="false" outlineLevel="0" collapsed="false">
      <c r="A615" s="14" t="s">
        <v>180</v>
      </c>
      <c r="B615" s="0" t="s">
        <v>1379</v>
      </c>
      <c r="C615" s="0" t="s">
        <v>1380</v>
      </c>
    </row>
    <row r="616" customFormat="false" ht="13.5" hidden="false" customHeight="false" outlineLevel="0" collapsed="false">
      <c r="A616" s="14" t="s">
        <v>180</v>
      </c>
      <c r="B616" s="0" t="s">
        <v>1381</v>
      </c>
      <c r="C616" s="0" t="s">
        <v>1382</v>
      </c>
    </row>
    <row r="617" customFormat="false" ht="13.5" hidden="false" customHeight="false" outlineLevel="0" collapsed="false">
      <c r="A617" s="14" t="s">
        <v>180</v>
      </c>
      <c r="B617" s="0" t="s">
        <v>1383</v>
      </c>
      <c r="C617" s="0" t="s">
        <v>1384</v>
      </c>
    </row>
    <row r="618" customFormat="false" ht="13.5" hidden="false" customHeight="false" outlineLevel="0" collapsed="false">
      <c r="A618" s="14" t="s">
        <v>180</v>
      </c>
      <c r="B618" s="0" t="s">
        <v>1385</v>
      </c>
      <c r="C618" s="0" t="s">
        <v>1386</v>
      </c>
    </row>
    <row r="619" customFormat="false" ht="13.5" hidden="false" customHeight="false" outlineLevel="0" collapsed="false">
      <c r="A619" s="14" t="s">
        <v>180</v>
      </c>
      <c r="B619" s="0" t="s">
        <v>1387</v>
      </c>
      <c r="C619" s="0" t="s">
        <v>1388</v>
      </c>
    </row>
    <row r="620" customFormat="false" ht="13.5" hidden="false" customHeight="false" outlineLevel="0" collapsed="false">
      <c r="A620" s="14" t="s">
        <v>180</v>
      </c>
      <c r="B620" s="0" t="s">
        <v>1389</v>
      </c>
      <c r="C620" s="0" t="s">
        <v>1390</v>
      </c>
    </row>
    <row r="621" customFormat="false" ht="13.5" hidden="false" customHeight="false" outlineLevel="0" collapsed="false">
      <c r="A621" s="14" t="s">
        <v>180</v>
      </c>
      <c r="B621" s="0" t="s">
        <v>1391</v>
      </c>
      <c r="C621" s="0" t="s">
        <v>1392</v>
      </c>
    </row>
    <row r="622" customFormat="false" ht="13.5" hidden="false" customHeight="false" outlineLevel="0" collapsed="false">
      <c r="A622" s="14" t="s">
        <v>180</v>
      </c>
      <c r="B622" s="0" t="s">
        <v>1393</v>
      </c>
      <c r="C622" s="0" t="s">
        <v>1394</v>
      </c>
    </row>
    <row r="623" customFormat="false" ht="13.5" hidden="false" customHeight="false" outlineLevel="0" collapsed="false">
      <c r="A623" s="14" t="s">
        <v>180</v>
      </c>
      <c r="B623" s="0" t="s">
        <v>1395</v>
      </c>
      <c r="C623" s="0" t="s">
        <v>1396</v>
      </c>
    </row>
    <row r="624" customFormat="false" ht="13.5" hidden="false" customHeight="false" outlineLevel="0" collapsed="false">
      <c r="A624" s="14" t="s">
        <v>180</v>
      </c>
      <c r="B624" s="0" t="s">
        <v>1397</v>
      </c>
      <c r="C624" s="0" t="s">
        <v>1398</v>
      </c>
    </row>
    <row r="625" customFormat="false" ht="13.5" hidden="false" customHeight="false" outlineLevel="0" collapsed="false">
      <c r="A625" s="14" t="s">
        <v>180</v>
      </c>
      <c r="B625" s="0" t="s">
        <v>1399</v>
      </c>
      <c r="C625" s="0" t="s">
        <v>1400</v>
      </c>
    </row>
    <row r="626" customFormat="false" ht="13.5" hidden="false" customHeight="false" outlineLevel="0" collapsed="false">
      <c r="A626" s="14" t="s">
        <v>180</v>
      </c>
      <c r="B626" s="0" t="s">
        <v>1401</v>
      </c>
      <c r="C626" s="0" t="s">
        <v>1402</v>
      </c>
    </row>
    <row r="627" customFormat="false" ht="13.5" hidden="false" customHeight="false" outlineLevel="0" collapsed="false">
      <c r="A627" s="14" t="s">
        <v>180</v>
      </c>
      <c r="B627" s="0" t="s">
        <v>1403</v>
      </c>
      <c r="C627" s="0" t="s">
        <v>1404</v>
      </c>
    </row>
    <row r="628" customFormat="false" ht="13.5" hidden="false" customHeight="false" outlineLevel="0" collapsed="false">
      <c r="A628" s="14" t="s">
        <v>180</v>
      </c>
      <c r="B628" s="0" t="s">
        <v>1405</v>
      </c>
      <c r="C628" s="0" t="s">
        <v>1406</v>
      </c>
    </row>
    <row r="629" customFormat="false" ht="13.5" hidden="false" customHeight="false" outlineLevel="0" collapsed="false">
      <c r="A629" s="14" t="s">
        <v>180</v>
      </c>
      <c r="B629" s="0" t="s">
        <v>1407</v>
      </c>
      <c r="C629" s="0" t="s">
        <v>1408</v>
      </c>
    </row>
    <row r="630" customFormat="false" ht="13.5" hidden="false" customHeight="false" outlineLevel="0" collapsed="false">
      <c r="A630" s="14" t="s">
        <v>180</v>
      </c>
      <c r="B630" s="0" t="s">
        <v>1409</v>
      </c>
      <c r="C630" s="0" t="s">
        <v>1410</v>
      </c>
    </row>
    <row r="631" customFormat="false" ht="13.5" hidden="false" customHeight="false" outlineLevel="0" collapsed="false">
      <c r="A631" s="14" t="s">
        <v>180</v>
      </c>
      <c r="B631" s="0" t="s">
        <v>1411</v>
      </c>
      <c r="C631" s="0" t="s">
        <v>1412</v>
      </c>
    </row>
    <row r="632" customFormat="false" ht="13.5" hidden="false" customHeight="false" outlineLevel="0" collapsed="false">
      <c r="A632" s="14" t="s">
        <v>180</v>
      </c>
      <c r="B632" s="0" t="s">
        <v>1413</v>
      </c>
      <c r="C632" s="0" t="s">
        <v>1414</v>
      </c>
    </row>
    <row r="633" customFormat="false" ht="13.5" hidden="false" customHeight="false" outlineLevel="0" collapsed="false">
      <c r="A633" s="14" t="s">
        <v>180</v>
      </c>
      <c r="B633" s="0" t="s">
        <v>1415</v>
      </c>
      <c r="C633" s="0" t="s">
        <v>1416</v>
      </c>
    </row>
    <row r="634" customFormat="false" ht="13.5" hidden="false" customHeight="false" outlineLevel="0" collapsed="false">
      <c r="A634" s="14" t="s">
        <v>180</v>
      </c>
      <c r="B634" s="0" t="s">
        <v>1417</v>
      </c>
      <c r="C634" s="0" t="s">
        <v>1418</v>
      </c>
    </row>
    <row r="635" customFormat="false" ht="13.5" hidden="false" customHeight="false" outlineLevel="0" collapsed="false">
      <c r="A635" s="14" t="s">
        <v>180</v>
      </c>
      <c r="B635" s="0" t="s">
        <v>1419</v>
      </c>
      <c r="C635" s="0" t="s">
        <v>1420</v>
      </c>
    </row>
    <row r="636" customFormat="false" ht="13.5" hidden="false" customHeight="false" outlineLevel="0" collapsed="false">
      <c r="A636" s="14" t="s">
        <v>180</v>
      </c>
      <c r="B636" s="0" t="s">
        <v>1421</v>
      </c>
      <c r="C636" s="0" t="s">
        <v>1422</v>
      </c>
    </row>
    <row r="637" customFormat="false" ht="13.5" hidden="false" customHeight="false" outlineLevel="0" collapsed="false">
      <c r="A637" s="14" t="s">
        <v>180</v>
      </c>
      <c r="B637" s="0" t="s">
        <v>1423</v>
      </c>
      <c r="C637" s="0" t="s">
        <v>1424</v>
      </c>
    </row>
    <row r="638" customFormat="false" ht="13.5" hidden="false" customHeight="false" outlineLevel="0" collapsed="false">
      <c r="A638" s="14" t="s">
        <v>180</v>
      </c>
      <c r="B638" s="0" t="s">
        <v>1425</v>
      </c>
      <c r="C638" s="0" t="s">
        <v>1426</v>
      </c>
    </row>
    <row r="639" customFormat="false" ht="13.5" hidden="false" customHeight="false" outlineLevel="0" collapsed="false">
      <c r="A639" s="14" t="s">
        <v>180</v>
      </c>
      <c r="B639" s="0" t="s">
        <v>1427</v>
      </c>
      <c r="C639" s="0" t="s">
        <v>1428</v>
      </c>
    </row>
    <row r="640" customFormat="false" ht="13.5" hidden="false" customHeight="false" outlineLevel="0" collapsed="false">
      <c r="A640" s="14" t="s">
        <v>180</v>
      </c>
      <c r="B640" s="0" t="s">
        <v>1429</v>
      </c>
      <c r="C640" s="0" t="s">
        <v>1430</v>
      </c>
    </row>
    <row r="641" customFormat="false" ht="13.5" hidden="false" customHeight="false" outlineLevel="0" collapsed="false">
      <c r="A641" s="14" t="s">
        <v>180</v>
      </c>
      <c r="B641" s="0" t="s">
        <v>1431</v>
      </c>
      <c r="C641" s="0" t="s">
        <v>1432</v>
      </c>
    </row>
    <row r="642" customFormat="false" ht="13.5" hidden="false" customHeight="false" outlineLevel="0" collapsed="false">
      <c r="A642" s="14" t="s">
        <v>180</v>
      </c>
      <c r="B642" s="0" t="s">
        <v>1433</v>
      </c>
      <c r="C642" s="0" t="s">
        <v>1434</v>
      </c>
    </row>
    <row r="643" customFormat="false" ht="13.5" hidden="false" customHeight="false" outlineLevel="0" collapsed="false">
      <c r="A643" s="14" t="s">
        <v>180</v>
      </c>
      <c r="B643" s="0" t="s">
        <v>1435</v>
      </c>
      <c r="C643" s="0" t="s">
        <v>1436</v>
      </c>
    </row>
    <row r="644" customFormat="false" ht="13.5" hidden="false" customHeight="false" outlineLevel="0" collapsed="false">
      <c r="A644" s="14" t="s">
        <v>180</v>
      </c>
      <c r="B644" s="0" t="s">
        <v>1437</v>
      </c>
      <c r="C644" s="0" t="s">
        <v>1438</v>
      </c>
    </row>
    <row r="645" customFormat="false" ht="13.5" hidden="false" customHeight="false" outlineLevel="0" collapsed="false">
      <c r="A645" s="14" t="s">
        <v>180</v>
      </c>
      <c r="B645" s="0" t="s">
        <v>1439</v>
      </c>
      <c r="C645" s="0" t="s">
        <v>1440</v>
      </c>
    </row>
    <row r="646" customFormat="false" ht="13.5" hidden="false" customHeight="false" outlineLevel="0" collapsed="false">
      <c r="A646" s="14" t="s">
        <v>180</v>
      </c>
      <c r="B646" s="0" t="s">
        <v>1441</v>
      </c>
      <c r="C646" s="0" t="s">
        <v>1442</v>
      </c>
    </row>
    <row r="647" customFormat="false" ht="13.5" hidden="false" customHeight="false" outlineLevel="0" collapsed="false">
      <c r="A647" s="14" t="s">
        <v>180</v>
      </c>
      <c r="B647" s="0" t="s">
        <v>1443</v>
      </c>
      <c r="C647" s="0" t="s">
        <v>1444</v>
      </c>
    </row>
    <row r="648" customFormat="false" ht="13.5" hidden="false" customHeight="false" outlineLevel="0" collapsed="false">
      <c r="A648" s="14" t="s">
        <v>180</v>
      </c>
      <c r="B648" s="0" t="s">
        <v>1445</v>
      </c>
      <c r="C648" s="0" t="s">
        <v>1446</v>
      </c>
    </row>
    <row r="649" customFormat="false" ht="13.5" hidden="false" customHeight="false" outlineLevel="0" collapsed="false">
      <c r="A649" s="14" t="s">
        <v>180</v>
      </c>
      <c r="B649" s="0" t="s">
        <v>1447</v>
      </c>
      <c r="C649" s="0" t="s">
        <v>1448</v>
      </c>
    </row>
    <row r="650" customFormat="false" ht="13.5" hidden="false" customHeight="false" outlineLevel="0" collapsed="false">
      <c r="A650" s="14" t="s">
        <v>180</v>
      </c>
      <c r="B650" s="0" t="s">
        <v>1449</v>
      </c>
      <c r="C650" s="0" t="s">
        <v>1450</v>
      </c>
    </row>
    <row r="651" customFormat="false" ht="13.5" hidden="false" customHeight="false" outlineLevel="0" collapsed="false">
      <c r="A651" s="14" t="s">
        <v>180</v>
      </c>
      <c r="B651" s="0" t="s">
        <v>1451</v>
      </c>
      <c r="C651" s="0" t="s">
        <v>1452</v>
      </c>
    </row>
    <row r="652" customFormat="false" ht="13.5" hidden="false" customHeight="false" outlineLevel="0" collapsed="false">
      <c r="A652" s="14" t="s">
        <v>180</v>
      </c>
      <c r="B652" s="0" t="s">
        <v>1453</v>
      </c>
      <c r="C652" s="0" t="s">
        <v>1454</v>
      </c>
    </row>
    <row r="653" customFormat="false" ht="13.5" hidden="false" customHeight="false" outlineLevel="0" collapsed="false">
      <c r="A653" s="14" t="s">
        <v>180</v>
      </c>
      <c r="B653" s="0" t="s">
        <v>1455</v>
      </c>
      <c r="C653" s="0" t="s">
        <v>1456</v>
      </c>
    </row>
    <row r="654" customFormat="false" ht="13.5" hidden="false" customHeight="false" outlineLevel="0" collapsed="false">
      <c r="A654" s="14" t="s">
        <v>180</v>
      </c>
      <c r="B654" s="0" t="s">
        <v>1457</v>
      </c>
      <c r="C654" s="0" t="s">
        <v>1458</v>
      </c>
    </row>
    <row r="655" customFormat="false" ht="13.5" hidden="false" customHeight="false" outlineLevel="0" collapsed="false">
      <c r="A655" s="14" t="s">
        <v>180</v>
      </c>
      <c r="B655" s="0" t="s">
        <v>1459</v>
      </c>
      <c r="C655" s="0" t="s">
        <v>1460</v>
      </c>
    </row>
    <row r="656" customFormat="false" ht="13.5" hidden="false" customHeight="false" outlineLevel="0" collapsed="false">
      <c r="A656" s="14" t="s">
        <v>180</v>
      </c>
      <c r="B656" s="0" t="s">
        <v>1461</v>
      </c>
      <c r="C656" s="0" t="s">
        <v>1462</v>
      </c>
    </row>
    <row r="657" customFormat="false" ht="13.5" hidden="false" customHeight="false" outlineLevel="0" collapsed="false">
      <c r="A657" s="14" t="s">
        <v>180</v>
      </c>
      <c r="B657" s="0" t="s">
        <v>1463</v>
      </c>
      <c r="C657" s="0" t="s">
        <v>1464</v>
      </c>
    </row>
    <row r="658" customFormat="false" ht="13.5" hidden="false" customHeight="false" outlineLevel="0" collapsed="false">
      <c r="A658" s="14" t="s">
        <v>180</v>
      </c>
      <c r="B658" s="0" t="s">
        <v>1465</v>
      </c>
      <c r="C658" s="0" t="s">
        <v>1466</v>
      </c>
    </row>
    <row r="659" customFormat="false" ht="13.5" hidden="false" customHeight="false" outlineLevel="0" collapsed="false">
      <c r="A659" s="14" t="s">
        <v>180</v>
      </c>
      <c r="B659" s="0" t="s">
        <v>1467</v>
      </c>
      <c r="C659" s="0" t="s">
        <v>1468</v>
      </c>
    </row>
    <row r="660" customFormat="false" ht="13.5" hidden="false" customHeight="false" outlineLevel="0" collapsed="false">
      <c r="A660" s="14" t="s">
        <v>180</v>
      </c>
      <c r="B660" s="0" t="s">
        <v>1469</v>
      </c>
      <c r="C660" s="0" t="s">
        <v>1470</v>
      </c>
    </row>
    <row r="661" customFormat="false" ht="13.5" hidden="false" customHeight="false" outlineLevel="0" collapsed="false">
      <c r="A661" s="14" t="s">
        <v>180</v>
      </c>
      <c r="B661" s="0" t="s">
        <v>1471</v>
      </c>
      <c r="C661" s="0" t="s">
        <v>1472</v>
      </c>
    </row>
    <row r="662" customFormat="false" ht="13.5" hidden="false" customHeight="false" outlineLevel="0" collapsed="false">
      <c r="A662" s="14" t="s">
        <v>180</v>
      </c>
      <c r="B662" s="0" t="s">
        <v>1473</v>
      </c>
      <c r="C662" s="0" t="s">
        <v>1474</v>
      </c>
    </row>
    <row r="663" customFormat="false" ht="13.5" hidden="false" customHeight="false" outlineLevel="0" collapsed="false">
      <c r="A663" s="14" t="s">
        <v>180</v>
      </c>
      <c r="B663" s="0" t="s">
        <v>1475</v>
      </c>
      <c r="C663" s="0" t="s">
        <v>1476</v>
      </c>
    </row>
    <row r="664" customFormat="false" ht="13.5" hidden="false" customHeight="false" outlineLevel="0" collapsed="false">
      <c r="A664" s="14" t="s">
        <v>180</v>
      </c>
      <c r="B664" s="0" t="s">
        <v>1477</v>
      </c>
      <c r="C664" s="0" t="s">
        <v>1478</v>
      </c>
    </row>
    <row r="665" customFormat="false" ht="13.5" hidden="false" customHeight="false" outlineLevel="0" collapsed="false">
      <c r="A665" s="14" t="s">
        <v>180</v>
      </c>
      <c r="B665" s="0" t="s">
        <v>1479</v>
      </c>
      <c r="C665" s="0" t="s">
        <v>1480</v>
      </c>
    </row>
    <row r="666" customFormat="false" ht="13.5" hidden="false" customHeight="false" outlineLevel="0" collapsed="false">
      <c r="A666" s="14" t="s">
        <v>180</v>
      </c>
      <c r="B666" s="0" t="s">
        <v>1481</v>
      </c>
      <c r="C666" s="0" t="s">
        <v>1482</v>
      </c>
    </row>
    <row r="667" customFormat="false" ht="13.5" hidden="false" customHeight="false" outlineLevel="0" collapsed="false">
      <c r="A667" s="14" t="s">
        <v>180</v>
      </c>
      <c r="B667" s="0" t="s">
        <v>1483</v>
      </c>
      <c r="C667" s="0" t="s">
        <v>1484</v>
      </c>
    </row>
    <row r="668" customFormat="false" ht="13.5" hidden="false" customHeight="false" outlineLevel="0" collapsed="false">
      <c r="A668" s="14" t="s">
        <v>180</v>
      </c>
      <c r="B668" s="0" t="s">
        <v>1485</v>
      </c>
      <c r="C668" s="0" t="s">
        <v>1486</v>
      </c>
    </row>
    <row r="669" customFormat="false" ht="13.5" hidden="false" customHeight="false" outlineLevel="0" collapsed="false">
      <c r="A669" s="14" t="s">
        <v>180</v>
      </c>
      <c r="B669" s="0" t="s">
        <v>1487</v>
      </c>
      <c r="C669" s="0" t="s">
        <v>1488</v>
      </c>
    </row>
    <row r="670" customFormat="false" ht="13.5" hidden="false" customHeight="false" outlineLevel="0" collapsed="false">
      <c r="A670" s="14" t="s">
        <v>180</v>
      </c>
      <c r="B670" s="0" t="s">
        <v>1489</v>
      </c>
      <c r="C670" s="0" t="s">
        <v>1490</v>
      </c>
    </row>
    <row r="671" customFormat="false" ht="13.5" hidden="false" customHeight="false" outlineLevel="0" collapsed="false">
      <c r="A671" s="14" t="s">
        <v>180</v>
      </c>
      <c r="B671" s="0" t="s">
        <v>1491</v>
      </c>
      <c r="C671" s="0" t="s">
        <v>1492</v>
      </c>
    </row>
    <row r="672" customFormat="false" ht="13.5" hidden="false" customHeight="false" outlineLevel="0" collapsed="false">
      <c r="A672" s="14" t="s">
        <v>180</v>
      </c>
      <c r="B672" s="0" t="s">
        <v>1493</v>
      </c>
      <c r="C672" s="0" t="s">
        <v>1494</v>
      </c>
    </row>
    <row r="673" customFormat="false" ht="13.5" hidden="false" customHeight="false" outlineLevel="0" collapsed="false">
      <c r="A673" s="14" t="s">
        <v>180</v>
      </c>
      <c r="B673" s="0" t="s">
        <v>1495</v>
      </c>
      <c r="C673" s="0" t="s">
        <v>1496</v>
      </c>
    </row>
    <row r="674" customFormat="false" ht="13.5" hidden="false" customHeight="false" outlineLevel="0" collapsed="false">
      <c r="A674" s="14" t="s">
        <v>180</v>
      </c>
      <c r="B674" s="0" t="s">
        <v>1497</v>
      </c>
      <c r="C674" s="0" t="s">
        <v>1498</v>
      </c>
    </row>
    <row r="675" customFormat="false" ht="13.5" hidden="false" customHeight="false" outlineLevel="0" collapsed="false">
      <c r="A675" s="14" t="s">
        <v>180</v>
      </c>
      <c r="B675" s="0" t="s">
        <v>1499</v>
      </c>
      <c r="C675" s="0" t="s">
        <v>1500</v>
      </c>
    </row>
    <row r="676" customFormat="false" ht="13.5" hidden="false" customHeight="false" outlineLevel="0" collapsed="false">
      <c r="A676" s="14" t="s">
        <v>180</v>
      </c>
      <c r="B676" s="0" t="s">
        <v>1501</v>
      </c>
      <c r="C676" s="0" t="s">
        <v>1502</v>
      </c>
    </row>
    <row r="677" customFormat="false" ht="13.5" hidden="false" customHeight="false" outlineLevel="0" collapsed="false">
      <c r="A677" s="14" t="s">
        <v>180</v>
      </c>
      <c r="B677" s="0" t="s">
        <v>1503</v>
      </c>
      <c r="C677" s="0" t="s">
        <v>1504</v>
      </c>
    </row>
    <row r="678" customFormat="false" ht="13.5" hidden="false" customHeight="false" outlineLevel="0" collapsed="false">
      <c r="A678" s="14" t="s">
        <v>180</v>
      </c>
      <c r="B678" s="0" t="s">
        <v>1505</v>
      </c>
      <c r="C678" s="0" t="s">
        <v>1506</v>
      </c>
    </row>
    <row r="679" customFormat="false" ht="13.5" hidden="false" customHeight="false" outlineLevel="0" collapsed="false">
      <c r="A679" s="14" t="s">
        <v>180</v>
      </c>
      <c r="B679" s="0" t="s">
        <v>1507</v>
      </c>
      <c r="C679" s="0" t="s">
        <v>1508</v>
      </c>
    </row>
    <row r="680" customFormat="false" ht="13.5" hidden="false" customHeight="false" outlineLevel="0" collapsed="false">
      <c r="A680" s="14" t="s">
        <v>180</v>
      </c>
      <c r="B680" s="0" t="s">
        <v>1509</v>
      </c>
      <c r="C680" s="0" t="s">
        <v>1510</v>
      </c>
    </row>
    <row r="681" customFormat="false" ht="13.5" hidden="false" customHeight="false" outlineLevel="0" collapsed="false">
      <c r="A681" s="14" t="s">
        <v>180</v>
      </c>
      <c r="B681" s="0" t="s">
        <v>1511</v>
      </c>
      <c r="C681" s="0" t="s">
        <v>1512</v>
      </c>
    </row>
    <row r="682" customFormat="false" ht="13.5" hidden="false" customHeight="false" outlineLevel="0" collapsed="false">
      <c r="A682" s="14" t="s">
        <v>180</v>
      </c>
      <c r="B682" s="0" t="s">
        <v>1513</v>
      </c>
      <c r="C682" s="0" t="s">
        <v>1514</v>
      </c>
    </row>
    <row r="683" customFormat="false" ht="13.5" hidden="false" customHeight="false" outlineLevel="0" collapsed="false">
      <c r="A683" s="14" t="s">
        <v>180</v>
      </c>
      <c r="B683" s="0" t="s">
        <v>1515</v>
      </c>
      <c r="C683" s="0" t="s">
        <v>1516</v>
      </c>
    </row>
    <row r="684" customFormat="false" ht="13.5" hidden="false" customHeight="false" outlineLevel="0" collapsed="false">
      <c r="A684" s="14" t="s">
        <v>180</v>
      </c>
      <c r="B684" s="0" t="s">
        <v>1517</v>
      </c>
      <c r="C684" s="0" t="s">
        <v>1518</v>
      </c>
    </row>
    <row r="685" customFormat="false" ht="13.5" hidden="false" customHeight="false" outlineLevel="0" collapsed="false">
      <c r="A685" s="14" t="s">
        <v>180</v>
      </c>
      <c r="B685" s="0" t="s">
        <v>1519</v>
      </c>
      <c r="C685" s="0" t="s">
        <v>1520</v>
      </c>
    </row>
    <row r="686" customFormat="false" ht="13.5" hidden="false" customHeight="false" outlineLevel="0" collapsed="false">
      <c r="A686" s="14" t="s">
        <v>180</v>
      </c>
      <c r="B686" s="0" t="s">
        <v>1521</v>
      </c>
      <c r="C686" s="0" t="s">
        <v>1522</v>
      </c>
    </row>
    <row r="687" customFormat="false" ht="13.5" hidden="false" customHeight="false" outlineLevel="0" collapsed="false">
      <c r="A687" s="14" t="s">
        <v>180</v>
      </c>
      <c r="B687" s="0" t="s">
        <v>1523</v>
      </c>
      <c r="C687" s="0" t="s">
        <v>1524</v>
      </c>
    </row>
    <row r="688" customFormat="false" ht="13.5" hidden="false" customHeight="false" outlineLevel="0" collapsed="false">
      <c r="A688" s="14" t="s">
        <v>180</v>
      </c>
      <c r="B688" s="0" t="s">
        <v>1525</v>
      </c>
      <c r="C688" s="0" t="s">
        <v>1526</v>
      </c>
    </row>
    <row r="689" customFormat="false" ht="13.5" hidden="false" customHeight="false" outlineLevel="0" collapsed="false">
      <c r="A689" s="14" t="s">
        <v>180</v>
      </c>
      <c r="B689" s="0" t="s">
        <v>1527</v>
      </c>
      <c r="C689" s="0" t="s">
        <v>1528</v>
      </c>
    </row>
    <row r="690" customFormat="false" ht="13.5" hidden="false" customHeight="false" outlineLevel="0" collapsed="false">
      <c r="A690" s="14" t="s">
        <v>180</v>
      </c>
      <c r="B690" s="0" t="s">
        <v>1529</v>
      </c>
      <c r="C690" s="0" t="s">
        <v>1530</v>
      </c>
    </row>
    <row r="691" customFormat="false" ht="13.5" hidden="false" customHeight="false" outlineLevel="0" collapsed="false">
      <c r="A691" s="14" t="s">
        <v>180</v>
      </c>
      <c r="B691" s="0" t="s">
        <v>1531</v>
      </c>
      <c r="C691" s="0" t="s">
        <v>1532</v>
      </c>
    </row>
    <row r="692" customFormat="false" ht="13.5" hidden="false" customHeight="false" outlineLevel="0" collapsed="false">
      <c r="A692" s="14" t="s">
        <v>180</v>
      </c>
      <c r="B692" s="0" t="s">
        <v>1533</v>
      </c>
      <c r="C692" s="0" t="s">
        <v>1534</v>
      </c>
    </row>
    <row r="693" customFormat="false" ht="13.5" hidden="false" customHeight="false" outlineLevel="0" collapsed="false">
      <c r="A693" s="14" t="s">
        <v>180</v>
      </c>
      <c r="B693" s="0" t="s">
        <v>1535</v>
      </c>
      <c r="C693" s="0" t="s">
        <v>1536</v>
      </c>
    </row>
    <row r="694" customFormat="false" ht="13.5" hidden="false" customHeight="false" outlineLevel="0" collapsed="false">
      <c r="A694" s="14" t="s">
        <v>180</v>
      </c>
      <c r="B694" s="0" t="s">
        <v>1537</v>
      </c>
      <c r="C694" s="0" t="s">
        <v>1538</v>
      </c>
    </row>
    <row r="695" customFormat="false" ht="13.5" hidden="false" customHeight="false" outlineLevel="0" collapsed="false">
      <c r="A695" s="14" t="s">
        <v>180</v>
      </c>
      <c r="B695" s="0" t="s">
        <v>1539</v>
      </c>
      <c r="C695" s="0" t="s">
        <v>1540</v>
      </c>
    </row>
    <row r="696" customFormat="false" ht="13.5" hidden="false" customHeight="false" outlineLevel="0" collapsed="false">
      <c r="A696" s="14" t="s">
        <v>180</v>
      </c>
      <c r="B696" s="0" t="s">
        <v>1541</v>
      </c>
      <c r="C696" s="0" t="s">
        <v>1542</v>
      </c>
    </row>
    <row r="697" customFormat="false" ht="13.5" hidden="false" customHeight="false" outlineLevel="0" collapsed="false">
      <c r="A697" s="14" t="s">
        <v>180</v>
      </c>
      <c r="B697" s="0" t="s">
        <v>1543</v>
      </c>
      <c r="C697" s="0" t="s">
        <v>1544</v>
      </c>
    </row>
    <row r="698" customFormat="false" ht="13.5" hidden="false" customHeight="false" outlineLevel="0" collapsed="false">
      <c r="A698" s="14" t="s">
        <v>180</v>
      </c>
      <c r="B698" s="0" t="s">
        <v>1545</v>
      </c>
      <c r="C698" s="0" t="s">
        <v>1546</v>
      </c>
    </row>
    <row r="699" customFormat="false" ht="13.5" hidden="false" customHeight="false" outlineLevel="0" collapsed="false">
      <c r="A699" s="14" t="s">
        <v>180</v>
      </c>
      <c r="B699" s="0" t="s">
        <v>1547</v>
      </c>
      <c r="C699" s="0" t="s">
        <v>1548</v>
      </c>
    </row>
    <row r="700" customFormat="false" ht="13.5" hidden="false" customHeight="false" outlineLevel="0" collapsed="false">
      <c r="A700" s="14" t="s">
        <v>180</v>
      </c>
      <c r="B700" s="0" t="s">
        <v>1549</v>
      </c>
      <c r="C700" s="0" t="s">
        <v>1550</v>
      </c>
    </row>
    <row r="701" customFormat="false" ht="13.5" hidden="false" customHeight="false" outlineLevel="0" collapsed="false">
      <c r="A701" s="14" t="s">
        <v>180</v>
      </c>
      <c r="B701" s="0" t="s">
        <v>1551</v>
      </c>
      <c r="C701" s="0" t="s">
        <v>1552</v>
      </c>
    </row>
    <row r="702" customFormat="false" ht="13.5" hidden="false" customHeight="false" outlineLevel="0" collapsed="false">
      <c r="A702" s="14" t="s">
        <v>180</v>
      </c>
      <c r="B702" s="0" t="s">
        <v>1553</v>
      </c>
      <c r="C702" s="0" t="s">
        <v>1554</v>
      </c>
    </row>
    <row r="703" customFormat="false" ht="13.5" hidden="false" customHeight="false" outlineLevel="0" collapsed="false">
      <c r="A703" s="14" t="s">
        <v>180</v>
      </c>
      <c r="B703" s="0" t="s">
        <v>1555</v>
      </c>
      <c r="C703" s="0" t="s">
        <v>1556</v>
      </c>
    </row>
    <row r="704" customFormat="false" ht="13.5" hidden="false" customHeight="false" outlineLevel="0" collapsed="false">
      <c r="A704" s="14" t="s">
        <v>180</v>
      </c>
      <c r="B704" s="0" t="s">
        <v>1557</v>
      </c>
      <c r="C704" s="0" t="s">
        <v>1558</v>
      </c>
    </row>
    <row r="705" customFormat="false" ht="13.5" hidden="false" customHeight="false" outlineLevel="0" collapsed="false">
      <c r="A705" s="14" t="s">
        <v>180</v>
      </c>
      <c r="B705" s="0" t="s">
        <v>1559</v>
      </c>
      <c r="C705" s="0" t="s">
        <v>1560</v>
      </c>
    </row>
    <row r="706" customFormat="false" ht="13.5" hidden="false" customHeight="false" outlineLevel="0" collapsed="false">
      <c r="A706" s="14" t="s">
        <v>180</v>
      </c>
      <c r="B706" s="0" t="s">
        <v>1561</v>
      </c>
      <c r="C706" s="0" t="s">
        <v>1562</v>
      </c>
    </row>
    <row r="707" customFormat="false" ht="13.5" hidden="false" customHeight="false" outlineLevel="0" collapsed="false">
      <c r="A707" s="14" t="s">
        <v>180</v>
      </c>
      <c r="B707" s="0" t="s">
        <v>1563</v>
      </c>
      <c r="C707" s="0" t="s">
        <v>1564</v>
      </c>
    </row>
    <row r="708" customFormat="false" ht="13.5" hidden="false" customHeight="false" outlineLevel="0" collapsed="false">
      <c r="A708" s="14" t="s">
        <v>180</v>
      </c>
      <c r="B708" s="0" t="s">
        <v>1565</v>
      </c>
      <c r="C708" s="0" t="s">
        <v>1566</v>
      </c>
    </row>
    <row r="709" customFormat="false" ht="13.5" hidden="false" customHeight="false" outlineLevel="0" collapsed="false">
      <c r="A709" s="14" t="s">
        <v>180</v>
      </c>
      <c r="B709" s="0" t="s">
        <v>1567</v>
      </c>
      <c r="C709" s="0" t="s">
        <v>1568</v>
      </c>
    </row>
    <row r="710" customFormat="false" ht="13.5" hidden="false" customHeight="false" outlineLevel="0" collapsed="false">
      <c r="A710" s="14" t="s">
        <v>180</v>
      </c>
      <c r="B710" s="0" t="s">
        <v>1569</v>
      </c>
      <c r="C710" s="0" t="s">
        <v>1570</v>
      </c>
    </row>
    <row r="711" customFormat="false" ht="13.5" hidden="false" customHeight="false" outlineLevel="0" collapsed="false">
      <c r="A711" s="14" t="s">
        <v>180</v>
      </c>
      <c r="B711" s="0" t="s">
        <v>1571</v>
      </c>
      <c r="C711" s="0" t="s">
        <v>1572</v>
      </c>
    </row>
    <row r="712" customFormat="false" ht="13.5" hidden="false" customHeight="false" outlineLevel="0" collapsed="false">
      <c r="A712" s="14" t="s">
        <v>180</v>
      </c>
      <c r="B712" s="0" t="s">
        <v>1573</v>
      </c>
      <c r="C712" s="0" t="s">
        <v>1574</v>
      </c>
    </row>
    <row r="713" customFormat="false" ht="13.5" hidden="false" customHeight="false" outlineLevel="0" collapsed="false">
      <c r="A713" s="14" t="s">
        <v>180</v>
      </c>
      <c r="B713" s="0" t="s">
        <v>1575</v>
      </c>
      <c r="C713" s="0" t="s">
        <v>1576</v>
      </c>
    </row>
    <row r="714" customFormat="false" ht="13.5" hidden="false" customHeight="false" outlineLevel="0" collapsed="false">
      <c r="A714" s="14" t="s">
        <v>180</v>
      </c>
      <c r="B714" s="0" t="s">
        <v>1577</v>
      </c>
      <c r="C714" s="0" t="s">
        <v>1578</v>
      </c>
    </row>
    <row r="715" customFormat="false" ht="13.5" hidden="false" customHeight="false" outlineLevel="0" collapsed="false">
      <c r="A715" s="14" t="s">
        <v>180</v>
      </c>
      <c r="B715" s="0" t="s">
        <v>1579</v>
      </c>
      <c r="C715" s="0" t="s">
        <v>1580</v>
      </c>
    </row>
    <row r="716" customFormat="false" ht="13.5" hidden="false" customHeight="false" outlineLevel="0" collapsed="false">
      <c r="A716" s="14" t="s">
        <v>180</v>
      </c>
      <c r="B716" s="0" t="s">
        <v>1581</v>
      </c>
      <c r="C716" s="0" t="s">
        <v>1582</v>
      </c>
    </row>
    <row r="717" customFormat="false" ht="13.5" hidden="false" customHeight="false" outlineLevel="0" collapsed="false">
      <c r="A717" s="14" t="s">
        <v>180</v>
      </c>
      <c r="B717" s="0" t="s">
        <v>1583</v>
      </c>
      <c r="C717" s="0" t="s">
        <v>1584</v>
      </c>
    </row>
    <row r="718" customFormat="false" ht="13.5" hidden="false" customHeight="false" outlineLevel="0" collapsed="false">
      <c r="A718" s="14" t="s">
        <v>180</v>
      </c>
      <c r="B718" s="0" t="s">
        <v>1585</v>
      </c>
      <c r="C718" s="0" t="s">
        <v>1586</v>
      </c>
    </row>
    <row r="719" customFormat="false" ht="13.5" hidden="false" customHeight="false" outlineLevel="0" collapsed="false">
      <c r="A719" s="14" t="s">
        <v>180</v>
      </c>
      <c r="B719" s="0" t="s">
        <v>1587</v>
      </c>
      <c r="C719" s="0" t="s">
        <v>1588</v>
      </c>
    </row>
    <row r="720" customFormat="false" ht="13.5" hidden="false" customHeight="false" outlineLevel="0" collapsed="false">
      <c r="A720" s="14" t="s">
        <v>180</v>
      </c>
      <c r="B720" s="0" t="s">
        <v>1589</v>
      </c>
      <c r="C720" s="0" t="s">
        <v>1590</v>
      </c>
    </row>
    <row r="721" customFormat="false" ht="13.5" hidden="false" customHeight="false" outlineLevel="0" collapsed="false">
      <c r="A721" s="14" t="s">
        <v>180</v>
      </c>
      <c r="B721" s="0" t="s">
        <v>1591</v>
      </c>
      <c r="C721" s="0" t="s">
        <v>1592</v>
      </c>
    </row>
    <row r="722" customFormat="false" ht="13.5" hidden="false" customHeight="false" outlineLevel="0" collapsed="false">
      <c r="A722" s="14" t="s">
        <v>180</v>
      </c>
      <c r="B722" s="0" t="s">
        <v>1593</v>
      </c>
      <c r="C722" s="0" t="s">
        <v>1594</v>
      </c>
    </row>
    <row r="723" customFormat="false" ht="13.5" hidden="false" customHeight="false" outlineLevel="0" collapsed="false">
      <c r="A723" s="14" t="s">
        <v>180</v>
      </c>
      <c r="B723" s="0" t="s">
        <v>1595</v>
      </c>
      <c r="C723" s="0" t="s">
        <v>1596</v>
      </c>
    </row>
    <row r="724" customFormat="false" ht="13.5" hidden="false" customHeight="false" outlineLevel="0" collapsed="false">
      <c r="A724" s="14" t="s">
        <v>180</v>
      </c>
      <c r="B724" s="0" t="s">
        <v>1597</v>
      </c>
      <c r="C724" s="0" t="s">
        <v>1598</v>
      </c>
    </row>
    <row r="725" customFormat="false" ht="13.5" hidden="false" customHeight="false" outlineLevel="0" collapsed="false">
      <c r="A725" s="14" t="s">
        <v>180</v>
      </c>
      <c r="B725" s="0" t="s">
        <v>1599</v>
      </c>
      <c r="C725" s="0" t="s">
        <v>1600</v>
      </c>
    </row>
    <row r="726" customFormat="false" ht="13.5" hidden="false" customHeight="false" outlineLevel="0" collapsed="false">
      <c r="A726" s="14" t="s">
        <v>180</v>
      </c>
      <c r="B726" s="0" t="s">
        <v>1601</v>
      </c>
      <c r="C726" s="0" t="s">
        <v>1602</v>
      </c>
    </row>
    <row r="727" customFormat="false" ht="13.5" hidden="false" customHeight="false" outlineLevel="0" collapsed="false">
      <c r="A727" s="14" t="s">
        <v>180</v>
      </c>
      <c r="B727" s="0" t="s">
        <v>1603</v>
      </c>
      <c r="C727" s="0" t="s">
        <v>1604</v>
      </c>
    </row>
    <row r="728" customFormat="false" ht="13.5" hidden="false" customHeight="false" outlineLevel="0" collapsed="false">
      <c r="A728" s="14" t="s">
        <v>180</v>
      </c>
      <c r="B728" s="0" t="s">
        <v>1605</v>
      </c>
      <c r="C728" s="0" t="s">
        <v>1606</v>
      </c>
    </row>
    <row r="729" customFormat="false" ht="13.5" hidden="false" customHeight="false" outlineLevel="0" collapsed="false">
      <c r="A729" s="14" t="s">
        <v>180</v>
      </c>
      <c r="B729" s="0" t="s">
        <v>1607</v>
      </c>
      <c r="C729" s="0" t="s">
        <v>1608</v>
      </c>
    </row>
    <row r="730" customFormat="false" ht="13.5" hidden="false" customHeight="false" outlineLevel="0" collapsed="false">
      <c r="A730" s="14" t="s">
        <v>180</v>
      </c>
      <c r="B730" s="0" t="s">
        <v>1609</v>
      </c>
      <c r="C730" s="0" t="s">
        <v>1610</v>
      </c>
    </row>
    <row r="731" customFormat="false" ht="13.5" hidden="false" customHeight="false" outlineLevel="0" collapsed="false">
      <c r="A731" s="14" t="s">
        <v>180</v>
      </c>
      <c r="B731" s="0" t="s">
        <v>1611</v>
      </c>
      <c r="C731" s="0" t="s">
        <v>1612</v>
      </c>
    </row>
    <row r="732" customFormat="false" ht="13.5" hidden="false" customHeight="false" outlineLevel="0" collapsed="false">
      <c r="A732" s="14" t="s">
        <v>180</v>
      </c>
      <c r="B732" s="0" t="s">
        <v>1613</v>
      </c>
      <c r="C732" s="0" t="s">
        <v>1614</v>
      </c>
    </row>
    <row r="733" customFormat="false" ht="13.5" hidden="false" customHeight="false" outlineLevel="0" collapsed="false">
      <c r="A733" s="14" t="s">
        <v>180</v>
      </c>
      <c r="B733" s="0" t="s">
        <v>1615</v>
      </c>
      <c r="C733" s="0" t="s">
        <v>1616</v>
      </c>
    </row>
    <row r="734" customFormat="false" ht="13.5" hidden="false" customHeight="false" outlineLevel="0" collapsed="false">
      <c r="A734" s="14" t="s">
        <v>180</v>
      </c>
      <c r="B734" s="0" t="s">
        <v>1617</v>
      </c>
      <c r="C734" s="0" t="s">
        <v>1618</v>
      </c>
    </row>
    <row r="735" customFormat="false" ht="13.5" hidden="false" customHeight="false" outlineLevel="0" collapsed="false">
      <c r="A735" s="14" t="s">
        <v>180</v>
      </c>
      <c r="B735" s="0" t="s">
        <v>1619</v>
      </c>
      <c r="C735" s="0" t="s">
        <v>1620</v>
      </c>
    </row>
    <row r="736" customFormat="false" ht="13.5" hidden="false" customHeight="false" outlineLevel="0" collapsed="false">
      <c r="A736" s="14" t="s">
        <v>180</v>
      </c>
      <c r="B736" s="0" t="s">
        <v>1621</v>
      </c>
      <c r="C736" s="0" t="s">
        <v>1622</v>
      </c>
    </row>
    <row r="737" customFormat="false" ht="13.5" hidden="false" customHeight="false" outlineLevel="0" collapsed="false">
      <c r="A737" s="14" t="s">
        <v>180</v>
      </c>
      <c r="B737" s="0" t="s">
        <v>1623</v>
      </c>
      <c r="C737" s="0" t="s">
        <v>1624</v>
      </c>
    </row>
    <row r="738" customFormat="false" ht="13.5" hidden="false" customHeight="false" outlineLevel="0" collapsed="false">
      <c r="A738" s="14" t="s">
        <v>180</v>
      </c>
      <c r="B738" s="0" t="s">
        <v>1625</v>
      </c>
      <c r="C738" s="0" t="s">
        <v>1626</v>
      </c>
    </row>
    <row r="739" customFormat="false" ht="13.5" hidden="false" customHeight="false" outlineLevel="0" collapsed="false">
      <c r="A739" s="14" t="s">
        <v>180</v>
      </c>
      <c r="B739" s="0" t="s">
        <v>1627</v>
      </c>
      <c r="C739" s="0" t="s">
        <v>1628</v>
      </c>
    </row>
    <row r="740" customFormat="false" ht="13.5" hidden="false" customHeight="false" outlineLevel="0" collapsed="false">
      <c r="A740" s="14" t="s">
        <v>180</v>
      </c>
      <c r="B740" s="0" t="s">
        <v>1629</v>
      </c>
      <c r="C740" s="0" t="s">
        <v>1630</v>
      </c>
    </row>
    <row r="741" customFormat="false" ht="13.5" hidden="false" customHeight="false" outlineLevel="0" collapsed="false">
      <c r="A741" s="14" t="s">
        <v>180</v>
      </c>
      <c r="B741" s="0" t="s">
        <v>1631</v>
      </c>
      <c r="C741" s="0" t="s">
        <v>1632</v>
      </c>
    </row>
    <row r="742" customFormat="false" ht="13.5" hidden="false" customHeight="false" outlineLevel="0" collapsed="false">
      <c r="A742" s="14" t="s">
        <v>180</v>
      </c>
      <c r="B742" s="0" t="s">
        <v>1633</v>
      </c>
      <c r="C742" s="0" t="s">
        <v>1634</v>
      </c>
    </row>
    <row r="743" customFormat="false" ht="13.5" hidden="false" customHeight="false" outlineLevel="0" collapsed="false">
      <c r="A743" s="14" t="s">
        <v>180</v>
      </c>
      <c r="B743" s="0" t="s">
        <v>1635</v>
      </c>
      <c r="C743" s="0" t="s">
        <v>1636</v>
      </c>
    </row>
    <row r="744" customFormat="false" ht="13.5" hidden="false" customHeight="false" outlineLevel="0" collapsed="false">
      <c r="A744" s="14" t="s">
        <v>180</v>
      </c>
      <c r="B744" s="0" t="s">
        <v>1637</v>
      </c>
      <c r="C744" s="0" t="s">
        <v>1638</v>
      </c>
    </row>
    <row r="745" customFormat="false" ht="13.5" hidden="false" customHeight="false" outlineLevel="0" collapsed="false">
      <c r="A745" s="14" t="s">
        <v>180</v>
      </c>
      <c r="B745" s="0" t="s">
        <v>1639</v>
      </c>
      <c r="C745" s="0" t="s">
        <v>1640</v>
      </c>
    </row>
    <row r="746" customFormat="false" ht="13.5" hidden="false" customHeight="false" outlineLevel="0" collapsed="false">
      <c r="A746" s="14" t="s">
        <v>180</v>
      </c>
      <c r="B746" s="0" t="s">
        <v>1641</v>
      </c>
      <c r="C746" s="0" t="s">
        <v>1642</v>
      </c>
    </row>
    <row r="747" customFormat="false" ht="13.5" hidden="false" customHeight="false" outlineLevel="0" collapsed="false">
      <c r="A747" s="14" t="s">
        <v>180</v>
      </c>
      <c r="B747" s="0" t="s">
        <v>1643</v>
      </c>
      <c r="C747" s="0" t="s">
        <v>1644</v>
      </c>
    </row>
    <row r="748" customFormat="false" ht="13.5" hidden="false" customHeight="false" outlineLevel="0" collapsed="false">
      <c r="A748" s="14" t="s">
        <v>180</v>
      </c>
      <c r="B748" s="0" t="s">
        <v>1645</v>
      </c>
      <c r="C748" s="0" t="s">
        <v>1646</v>
      </c>
    </row>
    <row r="749" customFormat="false" ht="13.5" hidden="false" customHeight="false" outlineLevel="0" collapsed="false">
      <c r="A749" s="14" t="s">
        <v>180</v>
      </c>
      <c r="B749" s="0" t="s">
        <v>1647</v>
      </c>
      <c r="C749" s="0" t="s">
        <v>1648</v>
      </c>
    </row>
    <row r="750" customFormat="false" ht="13.5" hidden="false" customHeight="false" outlineLevel="0" collapsed="false">
      <c r="A750" s="14" t="s">
        <v>180</v>
      </c>
      <c r="B750" s="0" t="s">
        <v>1649</v>
      </c>
      <c r="C750" s="0" t="s">
        <v>1650</v>
      </c>
    </row>
    <row r="751" customFormat="false" ht="13.5" hidden="false" customHeight="false" outlineLevel="0" collapsed="false">
      <c r="A751" s="14" t="s">
        <v>180</v>
      </c>
      <c r="B751" s="0" t="s">
        <v>1651</v>
      </c>
      <c r="C751" s="0" t="s">
        <v>1652</v>
      </c>
    </row>
    <row r="752" customFormat="false" ht="13.5" hidden="false" customHeight="false" outlineLevel="0" collapsed="false">
      <c r="A752" s="14" t="s">
        <v>180</v>
      </c>
      <c r="B752" s="0" t="s">
        <v>1653</v>
      </c>
      <c r="C752" s="0" t="s">
        <v>1654</v>
      </c>
    </row>
    <row r="753" customFormat="false" ht="13.5" hidden="false" customHeight="false" outlineLevel="0" collapsed="false">
      <c r="A753" s="14" t="s">
        <v>180</v>
      </c>
      <c r="B753" s="0" t="s">
        <v>1655</v>
      </c>
      <c r="C753" s="0" t="s">
        <v>1656</v>
      </c>
    </row>
    <row r="754" customFormat="false" ht="13.5" hidden="false" customHeight="false" outlineLevel="0" collapsed="false">
      <c r="A754" s="14" t="s">
        <v>180</v>
      </c>
      <c r="B754" s="0" t="s">
        <v>1657</v>
      </c>
      <c r="C754" s="0" t="s">
        <v>1658</v>
      </c>
    </row>
    <row r="755" customFormat="false" ht="13.5" hidden="false" customHeight="false" outlineLevel="0" collapsed="false">
      <c r="A755" s="14" t="s">
        <v>180</v>
      </c>
      <c r="B755" s="0" t="s">
        <v>1659</v>
      </c>
      <c r="C755" s="0" t="s">
        <v>1660</v>
      </c>
    </row>
    <row r="756" customFormat="false" ht="13.5" hidden="false" customHeight="false" outlineLevel="0" collapsed="false">
      <c r="A756" s="14" t="s">
        <v>180</v>
      </c>
      <c r="B756" s="0" t="s">
        <v>1661</v>
      </c>
      <c r="C756" s="0" t="s">
        <v>1662</v>
      </c>
    </row>
    <row r="757" customFormat="false" ht="13.5" hidden="false" customHeight="false" outlineLevel="0" collapsed="false">
      <c r="A757" s="14" t="s">
        <v>180</v>
      </c>
      <c r="B757" s="0" t="s">
        <v>1663</v>
      </c>
      <c r="C757" s="0" t="s">
        <v>1664</v>
      </c>
    </row>
    <row r="758" customFormat="false" ht="13.5" hidden="false" customHeight="false" outlineLevel="0" collapsed="false">
      <c r="A758" s="14" t="s">
        <v>180</v>
      </c>
      <c r="B758" s="0" t="s">
        <v>1665</v>
      </c>
      <c r="C758" s="0" t="s">
        <v>1666</v>
      </c>
    </row>
    <row r="759" customFormat="false" ht="13.5" hidden="false" customHeight="false" outlineLevel="0" collapsed="false">
      <c r="A759" s="14" t="s">
        <v>180</v>
      </c>
      <c r="B759" s="0" t="s">
        <v>1667</v>
      </c>
      <c r="C759" s="0" t="s">
        <v>1668</v>
      </c>
    </row>
    <row r="760" customFormat="false" ht="13.5" hidden="false" customHeight="false" outlineLevel="0" collapsed="false">
      <c r="A760" s="14" t="s">
        <v>180</v>
      </c>
      <c r="B760" s="0" t="s">
        <v>1669</v>
      </c>
      <c r="C760" s="0" t="s">
        <v>1670</v>
      </c>
    </row>
    <row r="761" customFormat="false" ht="13.5" hidden="false" customHeight="false" outlineLevel="0" collapsed="false">
      <c r="A761" s="14" t="s">
        <v>180</v>
      </c>
      <c r="B761" s="0" t="s">
        <v>1671</v>
      </c>
      <c r="C761" s="0" t="s">
        <v>1672</v>
      </c>
    </row>
    <row r="762" customFormat="false" ht="13.5" hidden="false" customHeight="false" outlineLevel="0" collapsed="false">
      <c r="A762" s="14" t="s">
        <v>180</v>
      </c>
      <c r="B762" s="0" t="s">
        <v>1673</v>
      </c>
      <c r="C762" s="0" t="s">
        <v>1674</v>
      </c>
    </row>
    <row r="763" customFormat="false" ht="13.5" hidden="false" customHeight="false" outlineLevel="0" collapsed="false">
      <c r="A763" s="14" t="s">
        <v>180</v>
      </c>
      <c r="B763" s="0" t="s">
        <v>1675</v>
      </c>
      <c r="C763" s="0" t="s">
        <v>1676</v>
      </c>
    </row>
    <row r="764" customFormat="false" ht="13.5" hidden="false" customHeight="false" outlineLevel="0" collapsed="false">
      <c r="A764" s="14" t="s">
        <v>180</v>
      </c>
      <c r="B764" s="0" t="s">
        <v>1677</v>
      </c>
      <c r="C764" s="0" t="s">
        <v>1678</v>
      </c>
    </row>
    <row r="765" customFormat="false" ht="13.5" hidden="false" customHeight="false" outlineLevel="0" collapsed="false">
      <c r="A765" s="14" t="s">
        <v>180</v>
      </c>
      <c r="B765" s="0" t="s">
        <v>1679</v>
      </c>
      <c r="C765" s="0" t="s">
        <v>1680</v>
      </c>
    </row>
    <row r="766" customFormat="false" ht="13.5" hidden="false" customHeight="false" outlineLevel="0" collapsed="false">
      <c r="A766" s="14" t="s">
        <v>180</v>
      </c>
      <c r="B766" s="0" t="s">
        <v>1681</v>
      </c>
      <c r="C766" s="0" t="s">
        <v>1682</v>
      </c>
    </row>
    <row r="767" customFormat="false" ht="13.5" hidden="false" customHeight="false" outlineLevel="0" collapsed="false">
      <c r="A767" s="14" t="s">
        <v>180</v>
      </c>
      <c r="B767" s="0" t="s">
        <v>1683</v>
      </c>
      <c r="C767" s="0" t="s">
        <v>1684</v>
      </c>
    </row>
    <row r="768" customFormat="false" ht="13.5" hidden="false" customHeight="false" outlineLevel="0" collapsed="false">
      <c r="A768" s="14" t="s">
        <v>180</v>
      </c>
      <c r="B768" s="0" t="s">
        <v>1685</v>
      </c>
      <c r="C768" s="0" t="s">
        <v>1686</v>
      </c>
    </row>
    <row r="769" customFormat="false" ht="13.5" hidden="false" customHeight="false" outlineLevel="0" collapsed="false">
      <c r="A769" s="14" t="s">
        <v>180</v>
      </c>
      <c r="B769" s="0" t="s">
        <v>1687</v>
      </c>
      <c r="C769" s="0" t="s">
        <v>1688</v>
      </c>
    </row>
    <row r="770" customFormat="false" ht="13.5" hidden="false" customHeight="false" outlineLevel="0" collapsed="false">
      <c r="A770" s="14" t="s">
        <v>180</v>
      </c>
      <c r="B770" s="0" t="s">
        <v>1689</v>
      </c>
      <c r="C770" s="0" t="s">
        <v>1690</v>
      </c>
    </row>
    <row r="771" customFormat="false" ht="13.5" hidden="false" customHeight="false" outlineLevel="0" collapsed="false">
      <c r="A771" s="14" t="s">
        <v>180</v>
      </c>
      <c r="B771" s="0" t="s">
        <v>1691</v>
      </c>
      <c r="C771" s="0" t="s">
        <v>1692</v>
      </c>
    </row>
    <row r="772" customFormat="false" ht="13.5" hidden="false" customHeight="false" outlineLevel="0" collapsed="false">
      <c r="A772" s="14" t="s">
        <v>180</v>
      </c>
      <c r="B772" s="0" t="s">
        <v>1693</v>
      </c>
      <c r="C772" s="0" t="s">
        <v>1694</v>
      </c>
    </row>
    <row r="773" customFormat="false" ht="13.5" hidden="false" customHeight="false" outlineLevel="0" collapsed="false">
      <c r="A773" s="14" t="s">
        <v>180</v>
      </c>
      <c r="B773" s="0" t="s">
        <v>1695</v>
      </c>
      <c r="C773" s="0" t="s">
        <v>1696</v>
      </c>
    </row>
    <row r="774" customFormat="false" ht="13.5" hidden="false" customHeight="false" outlineLevel="0" collapsed="false">
      <c r="A774" s="14" t="s">
        <v>180</v>
      </c>
      <c r="B774" s="0" t="s">
        <v>1697</v>
      </c>
      <c r="C774" s="0" t="s">
        <v>1698</v>
      </c>
    </row>
    <row r="775" customFormat="false" ht="13.5" hidden="false" customHeight="false" outlineLevel="0" collapsed="false">
      <c r="A775" s="14" t="s">
        <v>180</v>
      </c>
      <c r="B775" s="0" t="s">
        <v>1699</v>
      </c>
      <c r="C775" s="0" t="s">
        <v>1700</v>
      </c>
    </row>
    <row r="776" customFormat="false" ht="13.5" hidden="false" customHeight="false" outlineLevel="0" collapsed="false">
      <c r="A776" s="14" t="s">
        <v>180</v>
      </c>
      <c r="B776" s="0" t="s">
        <v>1701</v>
      </c>
      <c r="C776" s="0" t="s">
        <v>1702</v>
      </c>
    </row>
    <row r="777" customFormat="false" ht="13.5" hidden="false" customHeight="false" outlineLevel="0" collapsed="false">
      <c r="A777" s="14" t="s">
        <v>180</v>
      </c>
      <c r="B777" s="0" t="s">
        <v>1703</v>
      </c>
      <c r="C777" s="0" t="s">
        <v>1704</v>
      </c>
    </row>
    <row r="778" customFormat="false" ht="13.5" hidden="false" customHeight="false" outlineLevel="0" collapsed="false">
      <c r="A778" s="14" t="s">
        <v>180</v>
      </c>
      <c r="B778" s="0" t="s">
        <v>1705</v>
      </c>
      <c r="C778" s="0" t="s">
        <v>1706</v>
      </c>
    </row>
    <row r="779" customFormat="false" ht="13.5" hidden="false" customHeight="false" outlineLevel="0" collapsed="false">
      <c r="A779" s="14" t="s">
        <v>180</v>
      </c>
      <c r="B779" s="0" t="s">
        <v>1707</v>
      </c>
      <c r="C779" s="0" t="s">
        <v>1708</v>
      </c>
    </row>
    <row r="780" customFormat="false" ht="13.5" hidden="false" customHeight="false" outlineLevel="0" collapsed="false">
      <c r="A780" s="14" t="s">
        <v>180</v>
      </c>
      <c r="B780" s="0" t="s">
        <v>1709</v>
      </c>
      <c r="C780" s="0" t="s">
        <v>1710</v>
      </c>
    </row>
    <row r="781" customFormat="false" ht="13.5" hidden="false" customHeight="false" outlineLevel="0" collapsed="false">
      <c r="A781" s="14" t="s">
        <v>180</v>
      </c>
      <c r="B781" s="0" t="s">
        <v>1711</v>
      </c>
      <c r="C781" s="0" t="s">
        <v>1712</v>
      </c>
    </row>
    <row r="782" customFormat="false" ht="13.5" hidden="false" customHeight="false" outlineLevel="0" collapsed="false">
      <c r="A782" s="14" t="s">
        <v>180</v>
      </c>
      <c r="B782" s="0" t="s">
        <v>1713</v>
      </c>
      <c r="C782" s="0" t="s">
        <v>1714</v>
      </c>
    </row>
    <row r="783" customFormat="false" ht="13.5" hidden="false" customHeight="false" outlineLevel="0" collapsed="false">
      <c r="A783" s="14" t="s">
        <v>180</v>
      </c>
      <c r="B783" s="0" t="s">
        <v>1715</v>
      </c>
      <c r="C783" s="0" t="s">
        <v>1716</v>
      </c>
    </row>
    <row r="784" customFormat="false" ht="13.5" hidden="false" customHeight="false" outlineLevel="0" collapsed="false">
      <c r="A784" s="14" t="s">
        <v>180</v>
      </c>
      <c r="B784" s="0" t="s">
        <v>1717</v>
      </c>
      <c r="C784" s="0" t="s">
        <v>1718</v>
      </c>
    </row>
    <row r="785" customFormat="false" ht="13.5" hidden="false" customHeight="false" outlineLevel="0" collapsed="false">
      <c r="A785" s="14" t="s">
        <v>180</v>
      </c>
      <c r="B785" s="0" t="s">
        <v>1719</v>
      </c>
      <c r="C785" s="0" t="s">
        <v>1720</v>
      </c>
    </row>
    <row r="786" customFormat="false" ht="13.5" hidden="false" customHeight="false" outlineLevel="0" collapsed="false">
      <c r="A786" s="14" t="s">
        <v>180</v>
      </c>
      <c r="B786" s="0" t="s">
        <v>1721</v>
      </c>
      <c r="C786" s="0" t="s">
        <v>1722</v>
      </c>
    </row>
    <row r="787" customFormat="false" ht="13.5" hidden="false" customHeight="false" outlineLevel="0" collapsed="false">
      <c r="A787" s="14" t="s">
        <v>180</v>
      </c>
      <c r="B787" s="0" t="s">
        <v>1723</v>
      </c>
      <c r="C787" s="0" t="s">
        <v>1724</v>
      </c>
    </row>
    <row r="788" customFormat="false" ht="13.5" hidden="false" customHeight="false" outlineLevel="0" collapsed="false">
      <c r="A788" s="14" t="s">
        <v>180</v>
      </c>
      <c r="B788" s="0" t="s">
        <v>1725</v>
      </c>
      <c r="C788" s="0" t="s">
        <v>1726</v>
      </c>
    </row>
    <row r="789" customFormat="false" ht="13.5" hidden="false" customHeight="false" outlineLevel="0" collapsed="false">
      <c r="A789" s="14" t="s">
        <v>180</v>
      </c>
      <c r="B789" s="0" t="s">
        <v>1727</v>
      </c>
      <c r="C789" s="0" t="s">
        <v>1728</v>
      </c>
    </row>
    <row r="790" customFormat="false" ht="13.5" hidden="false" customHeight="false" outlineLevel="0" collapsed="false">
      <c r="A790" s="14" t="s">
        <v>180</v>
      </c>
      <c r="B790" s="0" t="s">
        <v>1729</v>
      </c>
      <c r="C790" s="0" t="s">
        <v>1730</v>
      </c>
    </row>
    <row r="791" customFormat="false" ht="13.5" hidden="false" customHeight="false" outlineLevel="0" collapsed="false">
      <c r="A791" s="14" t="s">
        <v>180</v>
      </c>
      <c r="B791" s="0" t="s">
        <v>1731</v>
      </c>
      <c r="C791" s="0" t="s">
        <v>1732</v>
      </c>
    </row>
    <row r="792" customFormat="false" ht="13.5" hidden="false" customHeight="false" outlineLevel="0" collapsed="false">
      <c r="A792" s="14" t="s">
        <v>180</v>
      </c>
      <c r="B792" s="0" t="s">
        <v>1733</v>
      </c>
      <c r="C792" s="0" t="s">
        <v>1734</v>
      </c>
    </row>
    <row r="793" customFormat="false" ht="13.5" hidden="false" customHeight="false" outlineLevel="0" collapsed="false">
      <c r="A793" s="14" t="s">
        <v>180</v>
      </c>
      <c r="B793" s="0" t="s">
        <v>1735</v>
      </c>
      <c r="C793" s="0" t="s">
        <v>1736</v>
      </c>
    </row>
    <row r="794" customFormat="false" ht="13.5" hidden="false" customHeight="false" outlineLevel="0" collapsed="false">
      <c r="A794" s="14" t="s">
        <v>180</v>
      </c>
      <c r="B794" s="0" t="s">
        <v>1737</v>
      </c>
      <c r="C794" s="0" t="s">
        <v>1738</v>
      </c>
    </row>
    <row r="795" customFormat="false" ht="13.5" hidden="false" customHeight="false" outlineLevel="0" collapsed="false">
      <c r="A795" s="14" t="s">
        <v>180</v>
      </c>
      <c r="B795" s="0" t="s">
        <v>1739</v>
      </c>
      <c r="C795" s="0" t="s">
        <v>1740</v>
      </c>
    </row>
    <row r="796" customFormat="false" ht="13.5" hidden="false" customHeight="false" outlineLevel="0" collapsed="false">
      <c r="A796" s="14" t="s">
        <v>180</v>
      </c>
      <c r="B796" s="0" t="s">
        <v>1741</v>
      </c>
      <c r="C796" s="0" t="s">
        <v>1742</v>
      </c>
    </row>
    <row r="797" customFormat="false" ht="13.5" hidden="false" customHeight="false" outlineLevel="0" collapsed="false">
      <c r="A797" s="14" t="s">
        <v>180</v>
      </c>
      <c r="B797" s="0" t="s">
        <v>1743</v>
      </c>
      <c r="C797" s="0" t="s">
        <v>1744</v>
      </c>
    </row>
    <row r="798" customFormat="false" ht="13.5" hidden="false" customHeight="false" outlineLevel="0" collapsed="false">
      <c r="A798" s="14" t="s">
        <v>180</v>
      </c>
      <c r="B798" s="0" t="s">
        <v>1745</v>
      </c>
      <c r="C798" s="0" t="s">
        <v>1746</v>
      </c>
    </row>
    <row r="799" customFormat="false" ht="13.5" hidden="false" customHeight="false" outlineLevel="0" collapsed="false">
      <c r="A799" s="14" t="s">
        <v>180</v>
      </c>
      <c r="B799" s="0" t="s">
        <v>1747</v>
      </c>
      <c r="C799" s="0" t="s">
        <v>1748</v>
      </c>
    </row>
    <row r="800" customFormat="false" ht="13.5" hidden="false" customHeight="false" outlineLevel="0" collapsed="false">
      <c r="A800" s="14" t="s">
        <v>180</v>
      </c>
      <c r="B800" s="0" t="s">
        <v>1749</v>
      </c>
      <c r="C800" s="0" t="s">
        <v>1750</v>
      </c>
    </row>
    <row r="801" customFormat="false" ht="13.5" hidden="false" customHeight="false" outlineLevel="0" collapsed="false">
      <c r="A801" s="14" t="s">
        <v>180</v>
      </c>
      <c r="B801" s="0" t="s">
        <v>1751</v>
      </c>
      <c r="C801" s="0" t="s">
        <v>1752</v>
      </c>
    </row>
    <row r="802" customFormat="false" ht="13.5" hidden="false" customHeight="false" outlineLevel="0" collapsed="false">
      <c r="A802" s="14" t="s">
        <v>180</v>
      </c>
      <c r="B802" s="0" t="s">
        <v>1753</v>
      </c>
      <c r="C802" s="0" t="s">
        <v>1754</v>
      </c>
    </row>
    <row r="803" customFormat="false" ht="13.5" hidden="false" customHeight="false" outlineLevel="0" collapsed="false">
      <c r="A803" s="14" t="s">
        <v>180</v>
      </c>
      <c r="B803" s="0" t="s">
        <v>1755</v>
      </c>
      <c r="C803" s="0" t="s">
        <v>1756</v>
      </c>
    </row>
    <row r="804" customFormat="false" ht="13.5" hidden="false" customHeight="false" outlineLevel="0" collapsed="false">
      <c r="A804" s="14" t="s">
        <v>180</v>
      </c>
      <c r="B804" s="0" t="s">
        <v>1757</v>
      </c>
      <c r="C804" s="0" t="s">
        <v>1758</v>
      </c>
    </row>
    <row r="805" customFormat="false" ht="13.5" hidden="false" customHeight="false" outlineLevel="0" collapsed="false">
      <c r="A805" s="14" t="s">
        <v>180</v>
      </c>
      <c r="B805" s="0" t="s">
        <v>1759</v>
      </c>
      <c r="C805" s="0" t="s">
        <v>1760</v>
      </c>
    </row>
    <row r="806" customFormat="false" ht="13.5" hidden="false" customHeight="false" outlineLevel="0" collapsed="false">
      <c r="A806" s="14" t="s">
        <v>180</v>
      </c>
      <c r="B806" s="0" t="s">
        <v>1761</v>
      </c>
      <c r="C806" s="0" t="s">
        <v>1762</v>
      </c>
    </row>
    <row r="807" customFormat="false" ht="13.5" hidden="false" customHeight="false" outlineLevel="0" collapsed="false">
      <c r="A807" s="14" t="s">
        <v>180</v>
      </c>
      <c r="B807" s="0" t="s">
        <v>1763</v>
      </c>
      <c r="C807" s="0" t="s">
        <v>1764</v>
      </c>
    </row>
    <row r="808" customFormat="false" ht="13.5" hidden="false" customHeight="false" outlineLevel="0" collapsed="false">
      <c r="A808" s="14" t="s">
        <v>180</v>
      </c>
      <c r="B808" s="0" t="s">
        <v>1765</v>
      </c>
      <c r="C808" s="0" t="s">
        <v>1766</v>
      </c>
    </row>
    <row r="809" customFormat="false" ht="13.5" hidden="false" customHeight="false" outlineLevel="0" collapsed="false">
      <c r="A809" s="14" t="s">
        <v>180</v>
      </c>
      <c r="B809" s="0" t="s">
        <v>1767</v>
      </c>
      <c r="C809" s="0" t="s">
        <v>1768</v>
      </c>
    </row>
    <row r="810" customFormat="false" ht="13.5" hidden="false" customHeight="false" outlineLevel="0" collapsed="false">
      <c r="A810" s="14" t="s">
        <v>180</v>
      </c>
      <c r="B810" s="0" t="s">
        <v>1769</v>
      </c>
      <c r="C810" s="0" t="s">
        <v>1770</v>
      </c>
    </row>
    <row r="811" customFormat="false" ht="13.5" hidden="false" customHeight="false" outlineLevel="0" collapsed="false">
      <c r="A811" s="14" t="s">
        <v>180</v>
      </c>
      <c r="B811" s="0" t="s">
        <v>1771</v>
      </c>
      <c r="C811" s="0" t="s">
        <v>1772</v>
      </c>
    </row>
    <row r="812" customFormat="false" ht="13.5" hidden="false" customHeight="false" outlineLevel="0" collapsed="false">
      <c r="A812" s="14" t="s">
        <v>180</v>
      </c>
      <c r="B812" s="0" t="s">
        <v>1773</v>
      </c>
      <c r="C812" s="0" t="s">
        <v>1774</v>
      </c>
    </row>
    <row r="813" customFormat="false" ht="13.5" hidden="false" customHeight="false" outlineLevel="0" collapsed="false">
      <c r="A813" s="14" t="s">
        <v>180</v>
      </c>
      <c r="B813" s="0" t="s">
        <v>1775</v>
      </c>
      <c r="C813" s="0" t="s">
        <v>1776</v>
      </c>
    </row>
    <row r="814" customFormat="false" ht="13.5" hidden="false" customHeight="false" outlineLevel="0" collapsed="false">
      <c r="A814" s="14" t="s">
        <v>180</v>
      </c>
      <c r="B814" s="0" t="s">
        <v>1777</v>
      </c>
      <c r="C814" s="0" t="s">
        <v>1778</v>
      </c>
    </row>
    <row r="815" customFormat="false" ht="13.5" hidden="false" customHeight="false" outlineLevel="0" collapsed="false">
      <c r="A815" s="14" t="s">
        <v>180</v>
      </c>
      <c r="B815" s="0" t="s">
        <v>1779</v>
      </c>
      <c r="C815" s="0" t="s">
        <v>1780</v>
      </c>
    </row>
    <row r="816" customFormat="false" ht="13.5" hidden="false" customHeight="false" outlineLevel="0" collapsed="false">
      <c r="A816" s="14" t="s">
        <v>180</v>
      </c>
      <c r="B816" s="0" t="s">
        <v>1781</v>
      </c>
      <c r="C816" s="0" t="s">
        <v>1782</v>
      </c>
    </row>
    <row r="817" customFormat="false" ht="13.5" hidden="false" customHeight="false" outlineLevel="0" collapsed="false">
      <c r="A817" s="14" t="s">
        <v>180</v>
      </c>
      <c r="B817" s="0" t="s">
        <v>1783</v>
      </c>
      <c r="C817" s="0" t="s">
        <v>1784</v>
      </c>
    </row>
    <row r="818" customFormat="false" ht="13.5" hidden="false" customHeight="false" outlineLevel="0" collapsed="false">
      <c r="A818" s="14" t="s">
        <v>180</v>
      </c>
      <c r="B818" s="0" t="s">
        <v>1785</v>
      </c>
      <c r="C818" s="0" t="s">
        <v>1786</v>
      </c>
    </row>
    <row r="819" customFormat="false" ht="13.5" hidden="false" customHeight="false" outlineLevel="0" collapsed="false">
      <c r="A819" s="14" t="s">
        <v>180</v>
      </c>
      <c r="B819" s="0" t="s">
        <v>1787</v>
      </c>
      <c r="C819" s="0" t="s">
        <v>1788</v>
      </c>
    </row>
    <row r="820" customFormat="false" ht="13.5" hidden="false" customHeight="false" outlineLevel="0" collapsed="false">
      <c r="A820" s="14" t="s">
        <v>180</v>
      </c>
      <c r="B820" s="0" t="s">
        <v>1789</v>
      </c>
      <c r="C820" s="0" t="s">
        <v>1790</v>
      </c>
    </row>
    <row r="821" customFormat="false" ht="13.5" hidden="false" customHeight="false" outlineLevel="0" collapsed="false">
      <c r="A821" s="14" t="s">
        <v>180</v>
      </c>
      <c r="B821" s="0" t="s">
        <v>1791</v>
      </c>
      <c r="C821" s="0" t="s">
        <v>1792</v>
      </c>
    </row>
    <row r="822" customFormat="false" ht="13.5" hidden="false" customHeight="false" outlineLevel="0" collapsed="false">
      <c r="A822" s="14" t="s">
        <v>180</v>
      </c>
      <c r="B822" s="0" t="s">
        <v>1793</v>
      </c>
      <c r="C822" s="0" t="s">
        <v>1794</v>
      </c>
    </row>
    <row r="823" customFormat="false" ht="13.5" hidden="false" customHeight="false" outlineLevel="0" collapsed="false">
      <c r="A823" s="14" t="s">
        <v>180</v>
      </c>
      <c r="B823" s="0" t="s">
        <v>1795</v>
      </c>
      <c r="C823" s="0" t="s">
        <v>1796</v>
      </c>
    </row>
    <row r="824" customFormat="false" ht="13.5" hidden="false" customHeight="false" outlineLevel="0" collapsed="false">
      <c r="A824" s="14" t="s">
        <v>180</v>
      </c>
      <c r="B824" s="0" t="s">
        <v>1797</v>
      </c>
      <c r="C824" s="0" t="s">
        <v>1798</v>
      </c>
    </row>
    <row r="825" customFormat="false" ht="13.5" hidden="false" customHeight="false" outlineLevel="0" collapsed="false">
      <c r="A825" s="14" t="s">
        <v>180</v>
      </c>
      <c r="B825" s="0" t="s">
        <v>1799</v>
      </c>
      <c r="C825" s="0" t="s">
        <v>1800</v>
      </c>
    </row>
    <row r="826" customFormat="false" ht="13.5" hidden="false" customHeight="false" outlineLevel="0" collapsed="false">
      <c r="A826" s="14" t="s">
        <v>180</v>
      </c>
      <c r="B826" s="0" t="s">
        <v>1801</v>
      </c>
      <c r="C826" s="0" t="s">
        <v>1802</v>
      </c>
    </row>
    <row r="827" customFormat="false" ht="13.5" hidden="false" customHeight="false" outlineLevel="0" collapsed="false">
      <c r="A827" s="14" t="s">
        <v>180</v>
      </c>
      <c r="B827" s="0" t="s">
        <v>1803</v>
      </c>
      <c r="C827" s="0" t="s">
        <v>1804</v>
      </c>
    </row>
    <row r="828" customFormat="false" ht="13.5" hidden="false" customHeight="false" outlineLevel="0" collapsed="false">
      <c r="A828" s="14" t="s">
        <v>180</v>
      </c>
      <c r="B828" s="0" t="s">
        <v>1805</v>
      </c>
      <c r="C828" s="0" t="s">
        <v>1806</v>
      </c>
    </row>
    <row r="829" customFormat="false" ht="13.5" hidden="false" customHeight="false" outlineLevel="0" collapsed="false">
      <c r="A829" s="14" t="s">
        <v>180</v>
      </c>
      <c r="B829" s="0" t="s">
        <v>1807</v>
      </c>
      <c r="C829" s="0" t="s">
        <v>1808</v>
      </c>
    </row>
    <row r="830" customFormat="false" ht="13.5" hidden="false" customHeight="false" outlineLevel="0" collapsed="false">
      <c r="A830" s="14" t="s">
        <v>180</v>
      </c>
      <c r="B830" s="0" t="s">
        <v>1809</v>
      </c>
      <c r="C830" s="0" t="s">
        <v>1810</v>
      </c>
    </row>
    <row r="831" customFormat="false" ht="13.5" hidden="false" customHeight="false" outlineLevel="0" collapsed="false">
      <c r="A831" s="14" t="s">
        <v>180</v>
      </c>
      <c r="B831" s="0" t="s">
        <v>1811</v>
      </c>
      <c r="C831" s="0" t="s">
        <v>1812</v>
      </c>
    </row>
    <row r="832" customFormat="false" ht="13.5" hidden="false" customHeight="false" outlineLevel="0" collapsed="false">
      <c r="A832" s="14" t="s">
        <v>180</v>
      </c>
      <c r="B832" s="0" t="s">
        <v>1813</v>
      </c>
      <c r="C832" s="0" t="s">
        <v>1814</v>
      </c>
    </row>
    <row r="833" customFormat="false" ht="13.5" hidden="false" customHeight="false" outlineLevel="0" collapsed="false">
      <c r="A833" s="14" t="s">
        <v>180</v>
      </c>
      <c r="B833" s="0" t="s">
        <v>1815</v>
      </c>
      <c r="C833" s="0" t="s">
        <v>1816</v>
      </c>
    </row>
    <row r="834" customFormat="false" ht="13.5" hidden="false" customHeight="false" outlineLevel="0" collapsed="false">
      <c r="A834" s="14" t="s">
        <v>180</v>
      </c>
      <c r="B834" s="0" t="s">
        <v>1817</v>
      </c>
      <c r="C834" s="0" t="s">
        <v>1818</v>
      </c>
    </row>
    <row r="835" customFormat="false" ht="13.5" hidden="false" customHeight="false" outlineLevel="0" collapsed="false">
      <c r="A835" s="14" t="s">
        <v>180</v>
      </c>
      <c r="B835" s="0" t="s">
        <v>1819</v>
      </c>
      <c r="C835" s="0" t="s">
        <v>1820</v>
      </c>
    </row>
    <row r="836" customFormat="false" ht="13.5" hidden="false" customHeight="false" outlineLevel="0" collapsed="false">
      <c r="A836" s="14" t="s">
        <v>180</v>
      </c>
      <c r="B836" s="0" t="s">
        <v>1821</v>
      </c>
      <c r="C836" s="0" t="s">
        <v>1822</v>
      </c>
    </row>
    <row r="837" customFormat="false" ht="13.5" hidden="false" customHeight="false" outlineLevel="0" collapsed="false">
      <c r="A837" s="14" t="s">
        <v>180</v>
      </c>
      <c r="B837" s="0" t="s">
        <v>1823</v>
      </c>
      <c r="C837" s="0" t="s">
        <v>1824</v>
      </c>
    </row>
    <row r="838" customFormat="false" ht="13.5" hidden="false" customHeight="false" outlineLevel="0" collapsed="false">
      <c r="A838" s="14" t="s">
        <v>180</v>
      </c>
      <c r="B838" s="0" t="s">
        <v>1825</v>
      </c>
      <c r="C838" s="0" t="s">
        <v>1826</v>
      </c>
    </row>
    <row r="839" customFormat="false" ht="13.5" hidden="false" customHeight="false" outlineLevel="0" collapsed="false">
      <c r="A839" s="14" t="s">
        <v>180</v>
      </c>
      <c r="B839" s="0" t="s">
        <v>1827</v>
      </c>
      <c r="C839" s="0" t="s">
        <v>1828</v>
      </c>
    </row>
    <row r="840" customFormat="false" ht="13.5" hidden="false" customHeight="false" outlineLevel="0" collapsed="false">
      <c r="A840" s="14" t="s">
        <v>180</v>
      </c>
      <c r="B840" s="0" t="s">
        <v>1829</v>
      </c>
      <c r="C840" s="0" t="s">
        <v>1830</v>
      </c>
    </row>
    <row r="841" customFormat="false" ht="13.5" hidden="false" customHeight="false" outlineLevel="0" collapsed="false">
      <c r="A841" s="14" t="s">
        <v>180</v>
      </c>
      <c r="B841" s="0" t="s">
        <v>1831</v>
      </c>
      <c r="C841" s="0" t="s">
        <v>1832</v>
      </c>
    </row>
    <row r="842" customFormat="false" ht="13.5" hidden="false" customHeight="false" outlineLevel="0" collapsed="false">
      <c r="A842" s="14" t="s">
        <v>180</v>
      </c>
      <c r="B842" s="0" t="s">
        <v>1833</v>
      </c>
      <c r="C842" s="0" t="s">
        <v>1834</v>
      </c>
    </row>
    <row r="843" customFormat="false" ht="13.5" hidden="false" customHeight="false" outlineLevel="0" collapsed="false">
      <c r="A843" s="14" t="s">
        <v>180</v>
      </c>
      <c r="B843" s="0" t="s">
        <v>1835</v>
      </c>
      <c r="C843" s="0" t="s">
        <v>1836</v>
      </c>
    </row>
    <row r="844" customFormat="false" ht="13.5" hidden="false" customHeight="false" outlineLevel="0" collapsed="false">
      <c r="A844" s="14" t="s">
        <v>180</v>
      </c>
      <c r="B844" s="0" t="s">
        <v>1837</v>
      </c>
      <c r="C844" s="0" t="s">
        <v>1838</v>
      </c>
    </row>
    <row r="845" customFormat="false" ht="13.5" hidden="false" customHeight="false" outlineLevel="0" collapsed="false">
      <c r="A845" s="14" t="s">
        <v>180</v>
      </c>
      <c r="B845" s="0" t="s">
        <v>1839</v>
      </c>
      <c r="C845" s="0" t="s">
        <v>1840</v>
      </c>
    </row>
    <row r="846" customFormat="false" ht="13.5" hidden="false" customHeight="false" outlineLevel="0" collapsed="false">
      <c r="A846" s="14" t="s">
        <v>180</v>
      </c>
      <c r="B846" s="0" t="s">
        <v>1841</v>
      </c>
      <c r="C846" s="0" t="s">
        <v>1842</v>
      </c>
    </row>
    <row r="847" customFormat="false" ht="13.5" hidden="false" customHeight="false" outlineLevel="0" collapsed="false">
      <c r="A847" s="14" t="s">
        <v>180</v>
      </c>
      <c r="B847" s="0" t="s">
        <v>1843</v>
      </c>
      <c r="C847" s="0" t="s">
        <v>1844</v>
      </c>
    </row>
    <row r="848" customFormat="false" ht="13.5" hidden="false" customHeight="false" outlineLevel="0" collapsed="false">
      <c r="A848" s="14" t="s">
        <v>180</v>
      </c>
      <c r="B848" s="0" t="s">
        <v>1845</v>
      </c>
      <c r="C848" s="0" t="s">
        <v>1846</v>
      </c>
    </row>
    <row r="849" customFormat="false" ht="13.5" hidden="false" customHeight="false" outlineLevel="0" collapsed="false">
      <c r="A849" s="14" t="s">
        <v>180</v>
      </c>
      <c r="B849" s="0" t="s">
        <v>1847</v>
      </c>
      <c r="C849" s="0" t="s">
        <v>1848</v>
      </c>
    </row>
    <row r="850" customFormat="false" ht="13.5" hidden="false" customHeight="false" outlineLevel="0" collapsed="false">
      <c r="A850" s="14" t="s">
        <v>180</v>
      </c>
      <c r="B850" s="0" t="s">
        <v>1849</v>
      </c>
      <c r="C850" s="0" t="s">
        <v>1850</v>
      </c>
    </row>
    <row r="851" customFormat="false" ht="13.5" hidden="false" customHeight="false" outlineLevel="0" collapsed="false">
      <c r="A851" s="14" t="s">
        <v>180</v>
      </c>
      <c r="B851" s="0" t="s">
        <v>1851</v>
      </c>
      <c r="C851" s="0" t="s">
        <v>1852</v>
      </c>
    </row>
    <row r="852" customFormat="false" ht="13.5" hidden="false" customHeight="false" outlineLevel="0" collapsed="false">
      <c r="A852" s="14" t="s">
        <v>180</v>
      </c>
      <c r="B852" s="0" t="s">
        <v>1853</v>
      </c>
      <c r="C852" s="0" t="s">
        <v>1854</v>
      </c>
    </row>
    <row r="853" customFormat="false" ht="13.5" hidden="false" customHeight="false" outlineLevel="0" collapsed="false">
      <c r="A853" s="14" t="s">
        <v>180</v>
      </c>
      <c r="B853" s="0" t="s">
        <v>1855</v>
      </c>
      <c r="C853" s="0" t="s">
        <v>1856</v>
      </c>
    </row>
    <row r="854" customFormat="false" ht="13.5" hidden="false" customHeight="false" outlineLevel="0" collapsed="false">
      <c r="A854" s="14" t="s">
        <v>180</v>
      </c>
      <c r="B854" s="0" t="s">
        <v>1857</v>
      </c>
      <c r="C854" s="0" t="s">
        <v>1858</v>
      </c>
    </row>
    <row r="855" customFormat="false" ht="13.5" hidden="false" customHeight="false" outlineLevel="0" collapsed="false">
      <c r="A855" s="14" t="s">
        <v>180</v>
      </c>
      <c r="B855" s="0" t="s">
        <v>1859</v>
      </c>
      <c r="C855" s="0" t="s">
        <v>1860</v>
      </c>
    </row>
    <row r="856" customFormat="false" ht="13.5" hidden="false" customHeight="false" outlineLevel="0" collapsed="false">
      <c r="A856" s="14" t="s">
        <v>180</v>
      </c>
      <c r="B856" s="0" t="s">
        <v>1861</v>
      </c>
      <c r="C856" s="0" t="s">
        <v>1862</v>
      </c>
    </row>
    <row r="857" customFormat="false" ht="13.5" hidden="false" customHeight="false" outlineLevel="0" collapsed="false">
      <c r="A857" s="14" t="s">
        <v>180</v>
      </c>
      <c r="B857" s="0" t="s">
        <v>1863</v>
      </c>
      <c r="C857" s="0" t="s">
        <v>1864</v>
      </c>
    </row>
    <row r="858" customFormat="false" ht="13.5" hidden="false" customHeight="false" outlineLevel="0" collapsed="false">
      <c r="A858" s="14" t="s">
        <v>180</v>
      </c>
      <c r="B858" s="0" t="s">
        <v>1865</v>
      </c>
      <c r="C858" s="0" t="s">
        <v>1866</v>
      </c>
    </row>
    <row r="859" customFormat="false" ht="13.5" hidden="false" customHeight="false" outlineLevel="0" collapsed="false">
      <c r="A859" s="14" t="s">
        <v>180</v>
      </c>
      <c r="B859" s="0" t="s">
        <v>1867</v>
      </c>
      <c r="C859" s="0" t="s">
        <v>1868</v>
      </c>
    </row>
    <row r="860" customFormat="false" ht="13.5" hidden="false" customHeight="false" outlineLevel="0" collapsed="false">
      <c r="A860" s="14" t="s">
        <v>180</v>
      </c>
      <c r="B860" s="0" t="s">
        <v>1869</v>
      </c>
      <c r="C860" s="0" t="s">
        <v>1870</v>
      </c>
    </row>
    <row r="861" customFormat="false" ht="13.5" hidden="false" customHeight="false" outlineLevel="0" collapsed="false">
      <c r="A861" s="14" t="s">
        <v>180</v>
      </c>
      <c r="B861" s="0" t="s">
        <v>1871</v>
      </c>
      <c r="C861" s="0" t="s">
        <v>1872</v>
      </c>
    </row>
    <row r="862" customFormat="false" ht="13.5" hidden="false" customHeight="false" outlineLevel="0" collapsed="false">
      <c r="A862" s="14" t="s">
        <v>180</v>
      </c>
      <c r="B862" s="0" t="s">
        <v>1873</v>
      </c>
      <c r="C862" s="0" t="s">
        <v>1874</v>
      </c>
    </row>
    <row r="863" customFormat="false" ht="13.5" hidden="false" customHeight="false" outlineLevel="0" collapsed="false">
      <c r="A863" s="14" t="s">
        <v>180</v>
      </c>
      <c r="B863" s="0" t="s">
        <v>1875</v>
      </c>
      <c r="C863" s="0" t="s">
        <v>1876</v>
      </c>
    </row>
    <row r="864" customFormat="false" ht="13.5" hidden="false" customHeight="false" outlineLevel="0" collapsed="false">
      <c r="A864" s="14" t="s">
        <v>180</v>
      </c>
      <c r="B864" s="0" t="s">
        <v>1877</v>
      </c>
      <c r="C864" s="0" t="s">
        <v>1878</v>
      </c>
    </row>
    <row r="865" customFormat="false" ht="13.5" hidden="false" customHeight="false" outlineLevel="0" collapsed="false">
      <c r="A865" s="14" t="s">
        <v>180</v>
      </c>
      <c r="B865" s="0" t="s">
        <v>1879</v>
      </c>
      <c r="C865" s="0" t="s">
        <v>1880</v>
      </c>
    </row>
    <row r="866" customFormat="false" ht="13.5" hidden="false" customHeight="false" outlineLevel="0" collapsed="false">
      <c r="A866" s="14" t="s">
        <v>180</v>
      </c>
      <c r="B866" s="0" t="s">
        <v>1881</v>
      </c>
      <c r="C866" s="0" t="s">
        <v>1882</v>
      </c>
    </row>
    <row r="867" customFormat="false" ht="13.5" hidden="false" customHeight="false" outlineLevel="0" collapsed="false">
      <c r="A867" s="14" t="s">
        <v>180</v>
      </c>
      <c r="B867" s="0" t="s">
        <v>1883</v>
      </c>
      <c r="C867" s="0" t="s">
        <v>1884</v>
      </c>
    </row>
    <row r="868" customFormat="false" ht="13.5" hidden="false" customHeight="false" outlineLevel="0" collapsed="false">
      <c r="A868" s="14" t="s">
        <v>180</v>
      </c>
      <c r="B868" s="0" t="s">
        <v>1885</v>
      </c>
      <c r="C868" s="0" t="s">
        <v>1886</v>
      </c>
    </row>
    <row r="869" customFormat="false" ht="13.5" hidden="false" customHeight="false" outlineLevel="0" collapsed="false">
      <c r="A869" s="14" t="s">
        <v>180</v>
      </c>
      <c r="B869" s="0" t="s">
        <v>1887</v>
      </c>
      <c r="C869" s="0" t="s">
        <v>1888</v>
      </c>
    </row>
    <row r="870" customFormat="false" ht="13.5" hidden="false" customHeight="false" outlineLevel="0" collapsed="false">
      <c r="A870" s="14" t="s">
        <v>180</v>
      </c>
      <c r="B870" s="0" t="s">
        <v>1889</v>
      </c>
      <c r="C870" s="0" t="s">
        <v>1890</v>
      </c>
    </row>
    <row r="871" customFormat="false" ht="13.5" hidden="false" customHeight="false" outlineLevel="0" collapsed="false">
      <c r="A871" s="14" t="s">
        <v>180</v>
      </c>
      <c r="B871" s="0" t="s">
        <v>1891</v>
      </c>
      <c r="C871" s="0" t="s">
        <v>1892</v>
      </c>
    </row>
    <row r="872" customFormat="false" ht="13.5" hidden="false" customHeight="false" outlineLevel="0" collapsed="false">
      <c r="A872" s="14" t="s">
        <v>180</v>
      </c>
      <c r="B872" s="0" t="s">
        <v>1893</v>
      </c>
      <c r="C872" s="0" t="s">
        <v>1894</v>
      </c>
    </row>
    <row r="873" customFormat="false" ht="13.5" hidden="false" customHeight="false" outlineLevel="0" collapsed="false">
      <c r="A873" s="14" t="s">
        <v>180</v>
      </c>
      <c r="B873" s="0" t="s">
        <v>1895</v>
      </c>
      <c r="C873" s="0" t="s">
        <v>1896</v>
      </c>
    </row>
    <row r="874" customFormat="false" ht="13.5" hidden="false" customHeight="false" outlineLevel="0" collapsed="false">
      <c r="A874" s="14" t="s">
        <v>180</v>
      </c>
      <c r="B874" s="0" t="s">
        <v>1897</v>
      </c>
      <c r="C874" s="0" t="s">
        <v>1898</v>
      </c>
    </row>
    <row r="875" customFormat="false" ht="13.5" hidden="false" customHeight="false" outlineLevel="0" collapsed="false">
      <c r="A875" s="14" t="s">
        <v>180</v>
      </c>
      <c r="B875" s="0" t="s">
        <v>1899</v>
      </c>
      <c r="C875" s="0" t="s">
        <v>1900</v>
      </c>
    </row>
    <row r="876" customFormat="false" ht="13.5" hidden="false" customHeight="false" outlineLevel="0" collapsed="false">
      <c r="A876" s="14" t="s">
        <v>180</v>
      </c>
      <c r="B876" s="0" t="s">
        <v>1901</v>
      </c>
      <c r="C876" s="0" t="s">
        <v>1902</v>
      </c>
    </row>
    <row r="877" customFormat="false" ht="13.5" hidden="false" customHeight="false" outlineLevel="0" collapsed="false">
      <c r="A877" s="14" t="s">
        <v>180</v>
      </c>
      <c r="B877" s="0" t="s">
        <v>1903</v>
      </c>
      <c r="C877" s="0" t="s">
        <v>1904</v>
      </c>
    </row>
    <row r="878" customFormat="false" ht="13.5" hidden="false" customHeight="false" outlineLevel="0" collapsed="false">
      <c r="A878" s="14" t="s">
        <v>180</v>
      </c>
      <c r="B878" s="0" t="s">
        <v>1905</v>
      </c>
      <c r="C878" s="0" t="s">
        <v>1906</v>
      </c>
    </row>
    <row r="879" customFormat="false" ht="13.5" hidden="false" customHeight="false" outlineLevel="0" collapsed="false">
      <c r="A879" s="14" t="s">
        <v>180</v>
      </c>
      <c r="B879" s="0" t="s">
        <v>1907</v>
      </c>
      <c r="C879" s="0" t="s">
        <v>1908</v>
      </c>
    </row>
    <row r="880" customFormat="false" ht="13.5" hidden="false" customHeight="false" outlineLevel="0" collapsed="false">
      <c r="A880" s="14" t="s">
        <v>180</v>
      </c>
      <c r="B880" s="0" t="s">
        <v>1909</v>
      </c>
      <c r="C880" s="0" t="s">
        <v>1910</v>
      </c>
    </row>
    <row r="881" customFormat="false" ht="13.5" hidden="false" customHeight="false" outlineLevel="0" collapsed="false">
      <c r="A881" s="14" t="s">
        <v>180</v>
      </c>
      <c r="B881" s="0" t="s">
        <v>1911</v>
      </c>
      <c r="C881" s="0" t="s">
        <v>1912</v>
      </c>
    </row>
    <row r="882" customFormat="false" ht="13.5" hidden="false" customHeight="false" outlineLevel="0" collapsed="false">
      <c r="A882" s="14" t="s">
        <v>180</v>
      </c>
      <c r="B882" s="0" t="s">
        <v>1913</v>
      </c>
      <c r="C882" s="0" t="s">
        <v>1914</v>
      </c>
    </row>
    <row r="883" customFormat="false" ht="13.5" hidden="false" customHeight="false" outlineLevel="0" collapsed="false">
      <c r="A883" s="14" t="s">
        <v>180</v>
      </c>
      <c r="B883" s="0" t="s">
        <v>1915</v>
      </c>
      <c r="C883" s="0" t="s">
        <v>1916</v>
      </c>
    </row>
    <row r="884" customFormat="false" ht="13.5" hidden="false" customHeight="false" outlineLevel="0" collapsed="false">
      <c r="A884" s="14" t="s">
        <v>180</v>
      </c>
      <c r="B884" s="0" t="s">
        <v>1917</v>
      </c>
      <c r="C884" s="0" t="s">
        <v>1917</v>
      </c>
    </row>
    <row r="885" customFormat="false" ht="13.5" hidden="false" customHeight="false" outlineLevel="0" collapsed="false">
      <c r="A885" s="14" t="s">
        <v>180</v>
      </c>
      <c r="B885" s="0" t="s">
        <v>1918</v>
      </c>
      <c r="C885" s="0" t="s">
        <v>1919</v>
      </c>
    </row>
    <row r="886" customFormat="false" ht="13.5" hidden="false" customHeight="false" outlineLevel="0" collapsed="false">
      <c r="A886" s="14" t="s">
        <v>180</v>
      </c>
      <c r="B886" s="0" t="s">
        <v>1920</v>
      </c>
      <c r="C886" s="0" t="s">
        <v>1921</v>
      </c>
    </row>
    <row r="887" customFormat="false" ht="13.5" hidden="false" customHeight="false" outlineLevel="0" collapsed="false">
      <c r="A887" s="14" t="s">
        <v>180</v>
      </c>
      <c r="B887" s="0" t="s">
        <v>1922</v>
      </c>
      <c r="C887" s="0" t="s">
        <v>1923</v>
      </c>
    </row>
    <row r="888" customFormat="false" ht="13.5" hidden="false" customHeight="false" outlineLevel="0" collapsed="false">
      <c r="A888" s="14" t="s">
        <v>180</v>
      </c>
      <c r="B888" s="0" t="s">
        <v>1924</v>
      </c>
      <c r="C888" s="0" t="s">
        <v>1925</v>
      </c>
    </row>
    <row r="889" customFormat="false" ht="13.5" hidden="false" customHeight="false" outlineLevel="0" collapsed="false">
      <c r="A889" s="14" t="s">
        <v>180</v>
      </c>
      <c r="B889" s="0" t="s">
        <v>1926</v>
      </c>
      <c r="C889" s="0" t="s">
        <v>1927</v>
      </c>
    </row>
    <row r="890" customFormat="false" ht="13.5" hidden="false" customHeight="false" outlineLevel="0" collapsed="false">
      <c r="A890" s="14" t="s">
        <v>180</v>
      </c>
      <c r="B890" s="0" t="s">
        <v>1928</v>
      </c>
      <c r="C890" s="0" t="s">
        <v>1929</v>
      </c>
    </row>
    <row r="891" customFormat="false" ht="13.5" hidden="false" customHeight="false" outlineLevel="0" collapsed="false">
      <c r="A891" s="14" t="s">
        <v>180</v>
      </c>
      <c r="B891" s="0" t="s">
        <v>1930</v>
      </c>
      <c r="C891" s="0" t="s">
        <v>1931</v>
      </c>
    </row>
    <row r="892" customFormat="false" ht="13.5" hidden="false" customHeight="false" outlineLevel="0" collapsed="false">
      <c r="A892" s="14" t="s">
        <v>180</v>
      </c>
      <c r="B892" s="0" t="s">
        <v>1932</v>
      </c>
      <c r="C892" s="0" t="s">
        <v>1933</v>
      </c>
    </row>
    <row r="893" customFormat="false" ht="13.5" hidden="false" customHeight="false" outlineLevel="0" collapsed="false">
      <c r="A893" s="14" t="s">
        <v>180</v>
      </c>
      <c r="B893" s="0" t="s">
        <v>1934</v>
      </c>
      <c r="C893" s="0" t="s">
        <v>1935</v>
      </c>
    </row>
    <row r="894" customFormat="false" ht="13.5" hidden="false" customHeight="false" outlineLevel="0" collapsed="false">
      <c r="A894" s="14" t="s">
        <v>180</v>
      </c>
      <c r="B894" s="0" t="s">
        <v>1936</v>
      </c>
      <c r="C894" s="0" t="s">
        <v>1937</v>
      </c>
    </row>
    <row r="895" customFormat="false" ht="13.5" hidden="false" customHeight="false" outlineLevel="0" collapsed="false">
      <c r="A895" s="14" t="s">
        <v>180</v>
      </c>
      <c r="B895" s="0" t="s">
        <v>1938</v>
      </c>
      <c r="C895" s="0" t="s">
        <v>1939</v>
      </c>
    </row>
    <row r="896" customFormat="false" ht="13.5" hidden="false" customHeight="false" outlineLevel="0" collapsed="false">
      <c r="A896" s="14" t="s">
        <v>180</v>
      </c>
      <c r="B896" s="0" t="s">
        <v>1940</v>
      </c>
      <c r="C896" s="0" t="s">
        <v>1941</v>
      </c>
    </row>
    <row r="897" customFormat="false" ht="13.5" hidden="false" customHeight="false" outlineLevel="0" collapsed="false">
      <c r="A897" s="14" t="s">
        <v>180</v>
      </c>
      <c r="B897" s="0" t="s">
        <v>1942</v>
      </c>
      <c r="C897" s="0" t="s">
        <v>1943</v>
      </c>
    </row>
    <row r="898" customFormat="false" ht="13.5" hidden="false" customHeight="false" outlineLevel="0" collapsed="false">
      <c r="A898" s="14" t="s">
        <v>180</v>
      </c>
      <c r="B898" s="0" t="s">
        <v>1944</v>
      </c>
      <c r="C898" s="0" t="s">
        <v>1945</v>
      </c>
    </row>
    <row r="899" customFormat="false" ht="13.5" hidden="false" customHeight="false" outlineLevel="0" collapsed="false">
      <c r="A899" s="14" t="s">
        <v>180</v>
      </c>
      <c r="B899" s="0" t="s">
        <v>1946</v>
      </c>
      <c r="C899" s="0" t="s">
        <v>1947</v>
      </c>
    </row>
    <row r="900" customFormat="false" ht="13.5" hidden="false" customHeight="false" outlineLevel="0" collapsed="false">
      <c r="A900" s="14" t="s">
        <v>180</v>
      </c>
      <c r="B900" s="0" t="s">
        <v>1948</v>
      </c>
      <c r="C900" s="0" t="s">
        <v>1949</v>
      </c>
    </row>
    <row r="901" customFormat="false" ht="13.5" hidden="false" customHeight="false" outlineLevel="0" collapsed="false">
      <c r="A901" s="14" t="s">
        <v>180</v>
      </c>
      <c r="B901" s="0" t="s">
        <v>1950</v>
      </c>
      <c r="C901" s="0" t="s">
        <v>1951</v>
      </c>
    </row>
    <row r="902" customFormat="false" ht="13.5" hidden="false" customHeight="false" outlineLevel="0" collapsed="false">
      <c r="A902" s="14" t="s">
        <v>180</v>
      </c>
      <c r="B902" s="0" t="s">
        <v>1952</v>
      </c>
      <c r="C902" s="0" t="s">
        <v>1953</v>
      </c>
    </row>
    <row r="903" customFormat="false" ht="13.5" hidden="false" customHeight="false" outlineLevel="0" collapsed="false">
      <c r="A903" s="14" t="s">
        <v>180</v>
      </c>
      <c r="B903" s="0" t="s">
        <v>1954</v>
      </c>
      <c r="C903" s="0" t="s">
        <v>1955</v>
      </c>
    </row>
    <row r="904" customFormat="false" ht="13.5" hidden="false" customHeight="false" outlineLevel="0" collapsed="false">
      <c r="A904" s="14" t="s">
        <v>180</v>
      </c>
      <c r="B904" s="0" t="s">
        <v>1956</v>
      </c>
      <c r="C904" s="0" t="s">
        <v>1957</v>
      </c>
    </row>
    <row r="905" customFormat="false" ht="13.5" hidden="false" customHeight="false" outlineLevel="0" collapsed="false">
      <c r="A905" s="14" t="s">
        <v>180</v>
      </c>
      <c r="B905" s="0" t="s">
        <v>1958</v>
      </c>
      <c r="C905" s="0" t="s">
        <v>1959</v>
      </c>
    </row>
    <row r="906" customFormat="false" ht="13.5" hidden="false" customHeight="false" outlineLevel="0" collapsed="false">
      <c r="A906" s="14" t="s">
        <v>180</v>
      </c>
      <c r="B906" s="0" t="s">
        <v>1960</v>
      </c>
      <c r="C906" s="0" t="s">
        <v>1961</v>
      </c>
    </row>
    <row r="907" customFormat="false" ht="13.5" hidden="false" customHeight="false" outlineLevel="0" collapsed="false">
      <c r="A907" s="14" t="s">
        <v>180</v>
      </c>
      <c r="B907" s="0" t="s">
        <v>1962</v>
      </c>
      <c r="C907" s="0" t="s">
        <v>1963</v>
      </c>
    </row>
    <row r="908" customFormat="false" ht="13.5" hidden="false" customHeight="false" outlineLevel="0" collapsed="false">
      <c r="A908" s="14" t="s">
        <v>180</v>
      </c>
      <c r="B908" s="0" t="s">
        <v>1964</v>
      </c>
      <c r="C908" s="0" t="s">
        <v>1965</v>
      </c>
    </row>
    <row r="909" customFormat="false" ht="13.5" hidden="false" customHeight="false" outlineLevel="0" collapsed="false">
      <c r="A909" s="14" t="s">
        <v>180</v>
      </c>
      <c r="B909" s="0" t="s">
        <v>1966</v>
      </c>
      <c r="C909" s="0" t="s">
        <v>1967</v>
      </c>
    </row>
    <row r="910" customFormat="false" ht="13.5" hidden="false" customHeight="false" outlineLevel="0" collapsed="false">
      <c r="A910" s="14" t="s">
        <v>180</v>
      </c>
      <c r="B910" s="0" t="s">
        <v>1968</v>
      </c>
      <c r="C910" s="0" t="s">
        <v>1969</v>
      </c>
    </row>
    <row r="911" customFormat="false" ht="13.5" hidden="false" customHeight="false" outlineLevel="0" collapsed="false">
      <c r="A911" s="14" t="s">
        <v>180</v>
      </c>
      <c r="B911" s="0" t="s">
        <v>1970</v>
      </c>
      <c r="C911" s="0" t="s">
        <v>1971</v>
      </c>
    </row>
    <row r="912" customFormat="false" ht="13.5" hidden="false" customHeight="false" outlineLevel="0" collapsed="false">
      <c r="A912" s="14" t="s">
        <v>180</v>
      </c>
      <c r="B912" s="0" t="s">
        <v>1972</v>
      </c>
      <c r="C912" s="0" t="s">
        <v>1973</v>
      </c>
    </row>
    <row r="913" customFormat="false" ht="13.5" hidden="false" customHeight="false" outlineLevel="0" collapsed="false">
      <c r="A913" s="14" t="s">
        <v>180</v>
      </c>
      <c r="B913" s="0" t="s">
        <v>1974</v>
      </c>
      <c r="C913" s="0" t="s">
        <v>1975</v>
      </c>
    </row>
    <row r="914" customFormat="false" ht="13.5" hidden="false" customHeight="false" outlineLevel="0" collapsed="false">
      <c r="A914" s="14" t="s">
        <v>180</v>
      </c>
      <c r="B914" s="0" t="s">
        <v>1976</v>
      </c>
      <c r="C914" s="0" t="s">
        <v>1977</v>
      </c>
    </row>
    <row r="915" customFormat="false" ht="13.5" hidden="false" customHeight="false" outlineLevel="0" collapsed="false">
      <c r="A915" s="14" t="s">
        <v>180</v>
      </c>
      <c r="B915" s="0" t="s">
        <v>1978</v>
      </c>
      <c r="C915" s="0" t="s">
        <v>1979</v>
      </c>
    </row>
    <row r="916" customFormat="false" ht="13.5" hidden="false" customHeight="false" outlineLevel="0" collapsed="false">
      <c r="A916" s="14" t="s">
        <v>180</v>
      </c>
      <c r="B916" s="0" t="s">
        <v>1980</v>
      </c>
      <c r="C916" s="0" t="s">
        <v>1981</v>
      </c>
    </row>
    <row r="917" customFormat="false" ht="13.5" hidden="false" customHeight="false" outlineLevel="0" collapsed="false">
      <c r="A917" s="14" t="s">
        <v>180</v>
      </c>
      <c r="B917" s="0" t="s">
        <v>1982</v>
      </c>
      <c r="C917" s="0" t="s">
        <v>1983</v>
      </c>
    </row>
    <row r="918" customFormat="false" ht="13.5" hidden="false" customHeight="false" outlineLevel="0" collapsed="false">
      <c r="A918" s="14" t="s">
        <v>180</v>
      </c>
      <c r="B918" s="0" t="s">
        <v>1984</v>
      </c>
      <c r="C918" s="0" t="s">
        <v>1985</v>
      </c>
    </row>
    <row r="919" customFormat="false" ht="13.5" hidden="false" customHeight="false" outlineLevel="0" collapsed="false">
      <c r="A919" s="14" t="s">
        <v>180</v>
      </c>
      <c r="B919" s="0" t="s">
        <v>1986</v>
      </c>
      <c r="C919" s="0" t="s">
        <v>1987</v>
      </c>
    </row>
    <row r="920" customFormat="false" ht="13.5" hidden="false" customHeight="false" outlineLevel="0" collapsed="false">
      <c r="A920" s="14" t="s">
        <v>180</v>
      </c>
      <c r="B920" s="0" t="s">
        <v>1988</v>
      </c>
      <c r="C920" s="0" t="s">
        <v>1989</v>
      </c>
    </row>
    <row r="921" customFormat="false" ht="13.5" hidden="false" customHeight="false" outlineLevel="0" collapsed="false">
      <c r="A921" s="14" t="s">
        <v>180</v>
      </c>
      <c r="B921" s="0" t="s">
        <v>1990</v>
      </c>
      <c r="C921" s="0" t="s">
        <v>1991</v>
      </c>
    </row>
    <row r="922" customFormat="false" ht="13.5" hidden="false" customHeight="false" outlineLevel="0" collapsed="false">
      <c r="A922" s="14" t="s">
        <v>180</v>
      </c>
      <c r="B922" s="0" t="s">
        <v>1992</v>
      </c>
      <c r="C922" s="0" t="s">
        <v>1993</v>
      </c>
    </row>
    <row r="923" customFormat="false" ht="13.5" hidden="false" customHeight="false" outlineLevel="0" collapsed="false">
      <c r="A923" s="14" t="s">
        <v>180</v>
      </c>
      <c r="B923" s="0" t="s">
        <v>1994</v>
      </c>
      <c r="C923" s="0" t="s">
        <v>1995</v>
      </c>
    </row>
    <row r="924" customFormat="false" ht="13.5" hidden="false" customHeight="false" outlineLevel="0" collapsed="false">
      <c r="A924" s="14" t="s">
        <v>180</v>
      </c>
      <c r="B924" s="0" t="s">
        <v>1996</v>
      </c>
      <c r="C924" s="0" t="s">
        <v>1997</v>
      </c>
    </row>
    <row r="925" customFormat="false" ht="13.5" hidden="false" customHeight="false" outlineLevel="0" collapsed="false">
      <c r="A925" s="14" t="s">
        <v>180</v>
      </c>
      <c r="B925" s="0" t="s">
        <v>1998</v>
      </c>
      <c r="C925" s="0" t="s">
        <v>1999</v>
      </c>
    </row>
    <row r="926" customFormat="false" ht="13.5" hidden="false" customHeight="false" outlineLevel="0" collapsed="false">
      <c r="A926" s="14" t="s">
        <v>180</v>
      </c>
      <c r="B926" s="0" t="s">
        <v>2000</v>
      </c>
      <c r="C926" s="0" t="s">
        <v>2001</v>
      </c>
    </row>
    <row r="927" customFormat="false" ht="13.5" hidden="false" customHeight="false" outlineLevel="0" collapsed="false">
      <c r="A927" s="14" t="s">
        <v>180</v>
      </c>
      <c r="B927" s="0" t="s">
        <v>2002</v>
      </c>
      <c r="C927" s="0" t="s">
        <v>2003</v>
      </c>
    </row>
    <row r="928" customFormat="false" ht="13.5" hidden="false" customHeight="false" outlineLevel="0" collapsed="false">
      <c r="A928" s="14" t="s">
        <v>180</v>
      </c>
      <c r="B928" s="0" t="s">
        <v>2004</v>
      </c>
      <c r="C928" s="0" t="s">
        <v>2005</v>
      </c>
    </row>
    <row r="929" customFormat="false" ht="13.5" hidden="false" customHeight="false" outlineLevel="0" collapsed="false">
      <c r="A929" s="14" t="s">
        <v>180</v>
      </c>
      <c r="B929" s="0" t="s">
        <v>2006</v>
      </c>
      <c r="C929" s="0" t="s">
        <v>2007</v>
      </c>
    </row>
    <row r="930" customFormat="false" ht="13.5" hidden="false" customHeight="false" outlineLevel="0" collapsed="false">
      <c r="A930" s="14" t="s">
        <v>180</v>
      </c>
      <c r="B930" s="0" t="s">
        <v>2008</v>
      </c>
      <c r="C930" s="0" t="s">
        <v>2009</v>
      </c>
    </row>
    <row r="931" customFormat="false" ht="13.5" hidden="false" customHeight="false" outlineLevel="0" collapsed="false">
      <c r="A931" s="14" t="s">
        <v>180</v>
      </c>
      <c r="B931" s="0" t="s">
        <v>2010</v>
      </c>
      <c r="C931" s="0" t="s">
        <v>2011</v>
      </c>
    </row>
    <row r="932" customFormat="false" ht="13.5" hidden="false" customHeight="false" outlineLevel="0" collapsed="false">
      <c r="A932" s="14" t="s">
        <v>180</v>
      </c>
      <c r="B932" s="0" t="s">
        <v>2012</v>
      </c>
      <c r="C932" s="0" t="s">
        <v>2013</v>
      </c>
    </row>
    <row r="933" customFormat="false" ht="13.5" hidden="false" customHeight="false" outlineLevel="0" collapsed="false">
      <c r="A933" s="14" t="s">
        <v>180</v>
      </c>
      <c r="B933" s="0" t="s">
        <v>2014</v>
      </c>
      <c r="C933" s="0" t="s">
        <v>2015</v>
      </c>
    </row>
    <row r="934" customFormat="false" ht="13.5" hidden="false" customHeight="false" outlineLevel="0" collapsed="false">
      <c r="A934" s="14" t="s">
        <v>180</v>
      </c>
      <c r="B934" s="0" t="s">
        <v>2016</v>
      </c>
      <c r="C934" s="0" t="s">
        <v>2017</v>
      </c>
    </row>
    <row r="935" customFormat="false" ht="13.5" hidden="false" customHeight="false" outlineLevel="0" collapsed="false">
      <c r="A935" s="14" t="s">
        <v>180</v>
      </c>
      <c r="B935" s="0" t="s">
        <v>2018</v>
      </c>
      <c r="C935" s="0" t="s">
        <v>2019</v>
      </c>
    </row>
    <row r="936" customFormat="false" ht="13.5" hidden="false" customHeight="false" outlineLevel="0" collapsed="false">
      <c r="A936" s="14" t="s">
        <v>180</v>
      </c>
      <c r="B936" s="0" t="s">
        <v>2020</v>
      </c>
      <c r="C936" s="0" t="s">
        <v>2021</v>
      </c>
    </row>
    <row r="937" customFormat="false" ht="13.5" hidden="false" customHeight="false" outlineLevel="0" collapsed="false">
      <c r="A937" s="14" t="s">
        <v>180</v>
      </c>
      <c r="B937" s="0" t="s">
        <v>2022</v>
      </c>
      <c r="C937" s="0" t="s">
        <v>2023</v>
      </c>
    </row>
    <row r="938" customFormat="false" ht="13.5" hidden="false" customHeight="false" outlineLevel="0" collapsed="false">
      <c r="A938" s="14" t="s">
        <v>180</v>
      </c>
      <c r="B938" s="0" t="s">
        <v>2024</v>
      </c>
      <c r="C938" s="0" t="s">
        <v>2025</v>
      </c>
    </row>
    <row r="939" customFormat="false" ht="13.5" hidden="false" customHeight="false" outlineLevel="0" collapsed="false">
      <c r="A939" s="14" t="s">
        <v>180</v>
      </c>
      <c r="B939" s="0" t="s">
        <v>2026</v>
      </c>
      <c r="C939" s="0" t="s">
        <v>2027</v>
      </c>
    </row>
    <row r="940" customFormat="false" ht="13.5" hidden="false" customHeight="false" outlineLevel="0" collapsed="false">
      <c r="A940" s="14" t="s">
        <v>180</v>
      </c>
      <c r="B940" s="0" t="s">
        <v>2028</v>
      </c>
      <c r="C940" s="0" t="s">
        <v>2029</v>
      </c>
    </row>
    <row r="941" customFormat="false" ht="13.5" hidden="false" customHeight="false" outlineLevel="0" collapsed="false">
      <c r="A941" s="14" t="s">
        <v>180</v>
      </c>
      <c r="B941" s="0" t="s">
        <v>2030</v>
      </c>
      <c r="C941" s="0" t="s">
        <v>2031</v>
      </c>
    </row>
    <row r="942" customFormat="false" ht="13.5" hidden="false" customHeight="false" outlineLevel="0" collapsed="false">
      <c r="A942" s="14" t="s">
        <v>180</v>
      </c>
      <c r="B942" s="0" t="s">
        <v>2032</v>
      </c>
      <c r="C942" s="0" t="s">
        <v>2033</v>
      </c>
    </row>
    <row r="943" customFormat="false" ht="13.5" hidden="false" customHeight="false" outlineLevel="0" collapsed="false">
      <c r="A943" s="14" t="s">
        <v>180</v>
      </c>
      <c r="B943" s="0" t="s">
        <v>2034</v>
      </c>
      <c r="C943" s="0" t="s">
        <v>2035</v>
      </c>
    </row>
    <row r="944" customFormat="false" ht="13.5" hidden="false" customHeight="false" outlineLevel="0" collapsed="false">
      <c r="A944" s="14" t="s">
        <v>180</v>
      </c>
      <c r="B944" s="0" t="s">
        <v>2036</v>
      </c>
      <c r="C944" s="0" t="s">
        <v>2037</v>
      </c>
    </row>
    <row r="945" customFormat="false" ht="13.5" hidden="false" customHeight="false" outlineLevel="0" collapsed="false">
      <c r="A945" s="14" t="s">
        <v>180</v>
      </c>
      <c r="B945" s="0" t="s">
        <v>2038</v>
      </c>
      <c r="C945" s="0" t="s">
        <v>2039</v>
      </c>
    </row>
    <row r="946" customFormat="false" ht="13.5" hidden="false" customHeight="false" outlineLevel="0" collapsed="false">
      <c r="A946" s="14" t="s">
        <v>180</v>
      </c>
      <c r="B946" s="0" t="s">
        <v>2040</v>
      </c>
      <c r="C946" s="0" t="s">
        <v>2041</v>
      </c>
    </row>
    <row r="947" customFormat="false" ht="13.5" hidden="false" customHeight="false" outlineLevel="0" collapsed="false">
      <c r="A947" s="14" t="s">
        <v>180</v>
      </c>
      <c r="B947" s="0" t="s">
        <v>2042</v>
      </c>
      <c r="C947" s="0" t="s">
        <v>2043</v>
      </c>
    </row>
    <row r="948" customFormat="false" ht="13.5" hidden="false" customHeight="false" outlineLevel="0" collapsed="false">
      <c r="A948" s="14" t="s">
        <v>180</v>
      </c>
      <c r="B948" s="0" t="s">
        <v>2044</v>
      </c>
      <c r="C948" s="0" t="s">
        <v>2045</v>
      </c>
    </row>
    <row r="949" customFormat="false" ht="13.5" hidden="false" customHeight="false" outlineLevel="0" collapsed="false">
      <c r="A949" s="14" t="s">
        <v>180</v>
      </c>
      <c r="B949" s="0" t="s">
        <v>2046</v>
      </c>
      <c r="C949" s="0" t="s">
        <v>2047</v>
      </c>
    </row>
    <row r="950" customFormat="false" ht="13.5" hidden="false" customHeight="false" outlineLevel="0" collapsed="false">
      <c r="A950" s="14" t="s">
        <v>180</v>
      </c>
      <c r="B950" s="0" t="s">
        <v>2048</v>
      </c>
      <c r="C950" s="0" t="s">
        <v>2049</v>
      </c>
    </row>
    <row r="951" customFormat="false" ht="13.5" hidden="false" customHeight="false" outlineLevel="0" collapsed="false">
      <c r="A951" s="14" t="s">
        <v>180</v>
      </c>
      <c r="B951" s="0" t="s">
        <v>2050</v>
      </c>
      <c r="C951" s="0" t="s">
        <v>2051</v>
      </c>
    </row>
    <row r="952" customFormat="false" ht="13.5" hidden="false" customHeight="false" outlineLevel="0" collapsed="false">
      <c r="A952" s="14" t="s">
        <v>180</v>
      </c>
      <c r="B952" s="0" t="s">
        <v>2052</v>
      </c>
      <c r="C952" s="0" t="s">
        <v>2053</v>
      </c>
    </row>
    <row r="953" customFormat="false" ht="13.5" hidden="false" customHeight="false" outlineLevel="0" collapsed="false">
      <c r="A953" s="14" t="s">
        <v>180</v>
      </c>
      <c r="B953" s="0" t="s">
        <v>2054</v>
      </c>
      <c r="C953" s="0" t="s">
        <v>2055</v>
      </c>
    </row>
    <row r="954" customFormat="false" ht="13.5" hidden="false" customHeight="false" outlineLevel="0" collapsed="false">
      <c r="A954" s="14" t="s">
        <v>180</v>
      </c>
      <c r="B954" s="0" t="s">
        <v>2056</v>
      </c>
      <c r="C954" s="0" t="s">
        <v>2057</v>
      </c>
    </row>
    <row r="955" customFormat="false" ht="13.5" hidden="false" customHeight="false" outlineLevel="0" collapsed="false">
      <c r="A955" s="14" t="s">
        <v>180</v>
      </c>
      <c r="B955" s="0" t="s">
        <v>2058</v>
      </c>
      <c r="C955" s="0" t="s">
        <v>2059</v>
      </c>
    </row>
    <row r="956" customFormat="false" ht="13.5" hidden="false" customHeight="false" outlineLevel="0" collapsed="false">
      <c r="A956" s="14" t="s">
        <v>180</v>
      </c>
      <c r="B956" s="0" t="s">
        <v>2060</v>
      </c>
      <c r="C956" s="0" t="s">
        <v>2061</v>
      </c>
    </row>
    <row r="957" customFormat="false" ht="13.5" hidden="false" customHeight="false" outlineLevel="0" collapsed="false">
      <c r="A957" s="14" t="s">
        <v>180</v>
      </c>
      <c r="B957" s="0" t="s">
        <v>2062</v>
      </c>
      <c r="C957" s="0" t="s">
        <v>2063</v>
      </c>
    </row>
    <row r="958" customFormat="false" ht="13.5" hidden="false" customHeight="false" outlineLevel="0" collapsed="false">
      <c r="A958" s="14" t="s">
        <v>180</v>
      </c>
      <c r="B958" s="0" t="s">
        <v>2064</v>
      </c>
      <c r="C958" s="0" t="s">
        <v>2065</v>
      </c>
    </row>
    <row r="959" customFormat="false" ht="13.5" hidden="false" customHeight="false" outlineLevel="0" collapsed="false">
      <c r="A959" s="14" t="s">
        <v>180</v>
      </c>
      <c r="B959" s="0" t="s">
        <v>2066</v>
      </c>
      <c r="C959" s="0" t="s">
        <v>2067</v>
      </c>
    </row>
    <row r="960" customFormat="false" ht="13.5" hidden="false" customHeight="false" outlineLevel="0" collapsed="false">
      <c r="A960" s="14" t="s">
        <v>180</v>
      </c>
      <c r="B960" s="0" t="s">
        <v>2068</v>
      </c>
      <c r="C960" s="0" t="s">
        <v>2069</v>
      </c>
    </row>
    <row r="961" customFormat="false" ht="13.5" hidden="false" customHeight="false" outlineLevel="0" collapsed="false">
      <c r="A961" s="14" t="s">
        <v>180</v>
      </c>
      <c r="B961" s="0" t="s">
        <v>2070</v>
      </c>
      <c r="C961" s="0" t="s">
        <v>2071</v>
      </c>
    </row>
    <row r="962" customFormat="false" ht="13.5" hidden="false" customHeight="false" outlineLevel="0" collapsed="false">
      <c r="A962" s="14" t="s">
        <v>180</v>
      </c>
      <c r="B962" s="0" t="s">
        <v>2072</v>
      </c>
      <c r="C962" s="0" t="s">
        <v>2073</v>
      </c>
    </row>
    <row r="963" customFormat="false" ht="13.5" hidden="false" customHeight="false" outlineLevel="0" collapsed="false">
      <c r="A963" s="14" t="s">
        <v>180</v>
      </c>
      <c r="B963" s="0" t="s">
        <v>2074</v>
      </c>
      <c r="C963" s="0" t="s">
        <v>2075</v>
      </c>
    </row>
    <row r="964" customFormat="false" ht="13.5" hidden="false" customHeight="false" outlineLevel="0" collapsed="false">
      <c r="A964" s="14" t="s">
        <v>180</v>
      </c>
      <c r="B964" s="0" t="s">
        <v>2076</v>
      </c>
      <c r="C964" s="0" t="s">
        <v>2077</v>
      </c>
    </row>
    <row r="965" customFormat="false" ht="13.5" hidden="false" customHeight="false" outlineLevel="0" collapsed="false">
      <c r="A965" s="14" t="s">
        <v>180</v>
      </c>
      <c r="B965" s="0" t="s">
        <v>2078</v>
      </c>
      <c r="C965" s="0" t="s">
        <v>2079</v>
      </c>
    </row>
    <row r="966" customFormat="false" ht="13.5" hidden="false" customHeight="false" outlineLevel="0" collapsed="false">
      <c r="A966" s="14" t="s">
        <v>180</v>
      </c>
      <c r="B966" s="0" t="s">
        <v>2080</v>
      </c>
      <c r="C966" s="0" t="s">
        <v>2081</v>
      </c>
    </row>
    <row r="967" customFormat="false" ht="13.5" hidden="false" customHeight="false" outlineLevel="0" collapsed="false">
      <c r="A967" s="14" t="s">
        <v>180</v>
      </c>
      <c r="B967" s="0" t="s">
        <v>2082</v>
      </c>
      <c r="C967" s="0" t="s">
        <v>2083</v>
      </c>
    </row>
    <row r="968" customFormat="false" ht="13.5" hidden="false" customHeight="false" outlineLevel="0" collapsed="false">
      <c r="A968" s="14" t="s">
        <v>180</v>
      </c>
      <c r="B968" s="0" t="s">
        <v>2084</v>
      </c>
      <c r="C968" s="0" t="s">
        <v>2085</v>
      </c>
    </row>
    <row r="969" customFormat="false" ht="13.5" hidden="false" customHeight="false" outlineLevel="0" collapsed="false">
      <c r="A969" s="14" t="s">
        <v>180</v>
      </c>
      <c r="B969" s="0" t="s">
        <v>2086</v>
      </c>
      <c r="C969" s="0" t="s">
        <v>2087</v>
      </c>
    </row>
    <row r="970" customFormat="false" ht="13.5" hidden="false" customHeight="false" outlineLevel="0" collapsed="false">
      <c r="A970" s="14" t="s">
        <v>180</v>
      </c>
      <c r="B970" s="0" t="s">
        <v>2088</v>
      </c>
      <c r="C970" s="0" t="s">
        <v>2089</v>
      </c>
    </row>
    <row r="971" customFormat="false" ht="13.5" hidden="false" customHeight="false" outlineLevel="0" collapsed="false">
      <c r="A971" s="14" t="s">
        <v>180</v>
      </c>
      <c r="B971" s="0" t="s">
        <v>2090</v>
      </c>
      <c r="C971" s="0" t="s">
        <v>2091</v>
      </c>
    </row>
    <row r="972" customFormat="false" ht="13.5" hidden="false" customHeight="false" outlineLevel="0" collapsed="false">
      <c r="A972" s="14" t="s">
        <v>180</v>
      </c>
      <c r="B972" s="0" t="s">
        <v>2092</v>
      </c>
      <c r="C972" s="0" t="s">
        <v>2093</v>
      </c>
    </row>
    <row r="973" customFormat="false" ht="13.5" hidden="false" customHeight="false" outlineLevel="0" collapsed="false">
      <c r="A973" s="14" t="s">
        <v>180</v>
      </c>
      <c r="B973" s="0" t="s">
        <v>2094</v>
      </c>
      <c r="C973" s="0" t="s">
        <v>2095</v>
      </c>
    </row>
    <row r="974" customFormat="false" ht="13.5" hidden="false" customHeight="false" outlineLevel="0" collapsed="false">
      <c r="A974" s="14" t="s">
        <v>180</v>
      </c>
      <c r="B974" s="0" t="s">
        <v>2096</v>
      </c>
      <c r="C974" s="0" t="s">
        <v>2097</v>
      </c>
    </row>
    <row r="975" customFormat="false" ht="13.5" hidden="false" customHeight="false" outlineLevel="0" collapsed="false">
      <c r="A975" s="14" t="s">
        <v>180</v>
      </c>
      <c r="B975" s="0" t="s">
        <v>2098</v>
      </c>
      <c r="C975" s="0" t="s">
        <v>2099</v>
      </c>
    </row>
    <row r="976" customFormat="false" ht="13.5" hidden="false" customHeight="false" outlineLevel="0" collapsed="false">
      <c r="A976" s="14" t="s">
        <v>180</v>
      </c>
      <c r="B976" s="0" t="s">
        <v>2100</v>
      </c>
      <c r="C976" s="0" t="s">
        <v>2101</v>
      </c>
    </row>
    <row r="977" customFormat="false" ht="13.5" hidden="false" customHeight="false" outlineLevel="0" collapsed="false">
      <c r="A977" s="14" t="s">
        <v>180</v>
      </c>
      <c r="B977" s="0" t="s">
        <v>2102</v>
      </c>
      <c r="C977" s="0" t="s">
        <v>2103</v>
      </c>
    </row>
    <row r="978" customFormat="false" ht="13.5" hidden="false" customHeight="false" outlineLevel="0" collapsed="false">
      <c r="A978" s="14" t="s">
        <v>180</v>
      </c>
      <c r="B978" s="0" t="s">
        <v>2104</v>
      </c>
      <c r="C978" s="0" t="s">
        <v>2105</v>
      </c>
    </row>
    <row r="979" customFormat="false" ht="13.5" hidden="false" customHeight="false" outlineLevel="0" collapsed="false">
      <c r="A979" s="14" t="s">
        <v>180</v>
      </c>
      <c r="B979" s="0" t="s">
        <v>2106</v>
      </c>
      <c r="C979" s="0" t="s">
        <v>2107</v>
      </c>
    </row>
    <row r="980" customFormat="false" ht="13.5" hidden="false" customHeight="false" outlineLevel="0" collapsed="false">
      <c r="A980" s="14" t="s">
        <v>180</v>
      </c>
      <c r="B980" s="0" t="s">
        <v>2108</v>
      </c>
      <c r="C980" s="0" t="s">
        <v>2109</v>
      </c>
    </row>
    <row r="981" customFormat="false" ht="13.5" hidden="false" customHeight="false" outlineLevel="0" collapsed="false">
      <c r="A981" s="14" t="s">
        <v>180</v>
      </c>
      <c r="B981" s="0" t="s">
        <v>2110</v>
      </c>
      <c r="C981" s="0" t="s">
        <v>2111</v>
      </c>
    </row>
    <row r="982" customFormat="false" ht="13.5" hidden="false" customHeight="false" outlineLevel="0" collapsed="false">
      <c r="A982" s="14" t="s">
        <v>180</v>
      </c>
      <c r="B982" s="0" t="s">
        <v>2112</v>
      </c>
      <c r="C982" s="0" t="s">
        <v>2113</v>
      </c>
    </row>
    <row r="983" customFormat="false" ht="13.5" hidden="false" customHeight="false" outlineLevel="0" collapsed="false">
      <c r="A983" s="14" t="s">
        <v>180</v>
      </c>
      <c r="B983" s="0" t="s">
        <v>2114</v>
      </c>
      <c r="C983" s="0" t="s">
        <v>2115</v>
      </c>
    </row>
    <row r="984" customFormat="false" ht="13.5" hidden="false" customHeight="false" outlineLevel="0" collapsed="false">
      <c r="A984" s="14" t="s">
        <v>180</v>
      </c>
      <c r="B984" s="0" t="s">
        <v>2116</v>
      </c>
      <c r="C984" s="0" t="s">
        <v>2117</v>
      </c>
    </row>
    <row r="985" customFormat="false" ht="13.5" hidden="false" customHeight="false" outlineLevel="0" collapsed="false">
      <c r="A985" s="14" t="s">
        <v>180</v>
      </c>
      <c r="B985" s="0" t="s">
        <v>2118</v>
      </c>
      <c r="C985" s="0" t="s">
        <v>2119</v>
      </c>
    </row>
    <row r="986" customFormat="false" ht="13.5" hidden="false" customHeight="false" outlineLevel="0" collapsed="false">
      <c r="A986" s="14" t="s">
        <v>180</v>
      </c>
      <c r="B986" s="0" t="s">
        <v>2120</v>
      </c>
      <c r="C986" s="0" t="s">
        <v>2121</v>
      </c>
    </row>
    <row r="987" customFormat="false" ht="13.5" hidden="false" customHeight="false" outlineLevel="0" collapsed="false">
      <c r="A987" s="14" t="s">
        <v>180</v>
      </c>
      <c r="B987" s="0" t="s">
        <v>2122</v>
      </c>
      <c r="C987" s="0" t="s">
        <v>2123</v>
      </c>
    </row>
    <row r="988" customFormat="false" ht="13.5" hidden="false" customHeight="false" outlineLevel="0" collapsed="false">
      <c r="A988" s="14" t="s">
        <v>180</v>
      </c>
      <c r="B988" s="0" t="s">
        <v>2124</v>
      </c>
      <c r="C988" s="0" t="s">
        <v>2125</v>
      </c>
    </row>
    <row r="989" customFormat="false" ht="13.5" hidden="false" customHeight="false" outlineLevel="0" collapsed="false">
      <c r="A989" s="14" t="s">
        <v>180</v>
      </c>
      <c r="B989" s="0" t="s">
        <v>2126</v>
      </c>
      <c r="C989" s="0" t="s">
        <v>2127</v>
      </c>
    </row>
    <row r="990" customFormat="false" ht="13.5" hidden="false" customHeight="false" outlineLevel="0" collapsed="false">
      <c r="A990" s="14" t="s">
        <v>180</v>
      </c>
      <c r="B990" s="0" t="s">
        <v>2128</v>
      </c>
      <c r="C990" s="0" t="s">
        <v>2129</v>
      </c>
    </row>
    <row r="991" customFormat="false" ht="13.5" hidden="false" customHeight="false" outlineLevel="0" collapsed="false">
      <c r="A991" s="14" t="s">
        <v>180</v>
      </c>
      <c r="B991" s="0" t="s">
        <v>2130</v>
      </c>
      <c r="C991" s="0" t="s">
        <v>2131</v>
      </c>
    </row>
    <row r="992" customFormat="false" ht="13.5" hidden="false" customHeight="false" outlineLevel="0" collapsed="false">
      <c r="A992" s="14" t="s">
        <v>180</v>
      </c>
      <c r="B992" s="0" t="s">
        <v>2132</v>
      </c>
      <c r="C992" s="0" t="s">
        <v>2133</v>
      </c>
    </row>
    <row r="993" customFormat="false" ht="13.5" hidden="false" customHeight="false" outlineLevel="0" collapsed="false">
      <c r="A993" s="14" t="s">
        <v>180</v>
      </c>
      <c r="B993" s="0" t="s">
        <v>2134</v>
      </c>
      <c r="C993" s="0" t="s">
        <v>2135</v>
      </c>
    </row>
    <row r="994" customFormat="false" ht="13.5" hidden="false" customHeight="false" outlineLevel="0" collapsed="false">
      <c r="A994" s="14" t="s">
        <v>180</v>
      </c>
      <c r="B994" s="0" t="s">
        <v>2136</v>
      </c>
      <c r="C994" s="0" t="s">
        <v>2137</v>
      </c>
    </row>
    <row r="995" customFormat="false" ht="13.5" hidden="false" customHeight="false" outlineLevel="0" collapsed="false">
      <c r="A995" s="14" t="s">
        <v>180</v>
      </c>
      <c r="B995" s="0" t="s">
        <v>2138</v>
      </c>
      <c r="C995" s="0" t="s">
        <v>2139</v>
      </c>
    </row>
    <row r="996" customFormat="false" ht="13.5" hidden="false" customHeight="false" outlineLevel="0" collapsed="false">
      <c r="A996" s="14" t="s">
        <v>180</v>
      </c>
      <c r="B996" s="0" t="s">
        <v>2140</v>
      </c>
      <c r="C996" s="0" t="s">
        <v>2141</v>
      </c>
    </row>
    <row r="997" customFormat="false" ht="13.5" hidden="false" customHeight="false" outlineLevel="0" collapsed="false">
      <c r="A997" s="14" t="s">
        <v>180</v>
      </c>
      <c r="B997" s="0" t="s">
        <v>2142</v>
      </c>
      <c r="C997" s="0" t="s">
        <v>2143</v>
      </c>
    </row>
    <row r="998" customFormat="false" ht="13.5" hidden="false" customHeight="false" outlineLevel="0" collapsed="false">
      <c r="A998" s="14" t="s">
        <v>180</v>
      </c>
      <c r="B998" s="0" t="s">
        <v>2144</v>
      </c>
      <c r="C998" s="0" t="s">
        <v>2145</v>
      </c>
    </row>
    <row r="999" customFormat="false" ht="13.5" hidden="false" customHeight="false" outlineLevel="0" collapsed="false">
      <c r="A999" s="14" t="s">
        <v>180</v>
      </c>
      <c r="B999" s="0" t="s">
        <v>2146</v>
      </c>
      <c r="C999" s="0" t="s">
        <v>2147</v>
      </c>
    </row>
    <row r="1000" customFormat="false" ht="13.5" hidden="false" customHeight="false" outlineLevel="0" collapsed="false">
      <c r="A1000" s="14" t="s">
        <v>180</v>
      </c>
      <c r="B1000" s="0" t="s">
        <v>2148</v>
      </c>
      <c r="C1000" s="0" t="s">
        <v>2149</v>
      </c>
    </row>
    <row r="1001" customFormat="false" ht="13.5" hidden="false" customHeight="false" outlineLevel="0" collapsed="false">
      <c r="A1001" s="14" t="s">
        <v>180</v>
      </c>
      <c r="B1001" s="0" t="s">
        <v>2150</v>
      </c>
      <c r="C1001" s="0" t="s">
        <v>2151</v>
      </c>
    </row>
    <row r="1002" customFormat="false" ht="13.5" hidden="false" customHeight="false" outlineLevel="0" collapsed="false">
      <c r="A1002" s="14" t="s">
        <v>180</v>
      </c>
      <c r="B1002" s="0" t="s">
        <v>2152</v>
      </c>
      <c r="C1002" s="0" t="s">
        <v>2153</v>
      </c>
    </row>
    <row r="1003" customFormat="false" ht="13.5" hidden="false" customHeight="false" outlineLevel="0" collapsed="false">
      <c r="A1003" s="14" t="s">
        <v>180</v>
      </c>
      <c r="B1003" s="0" t="s">
        <v>2154</v>
      </c>
      <c r="C1003" s="0" t="s">
        <v>2155</v>
      </c>
    </row>
    <row r="1004" customFormat="false" ht="13.5" hidden="false" customHeight="false" outlineLevel="0" collapsed="false">
      <c r="A1004" s="14" t="s">
        <v>180</v>
      </c>
      <c r="B1004" s="0" t="s">
        <v>2156</v>
      </c>
      <c r="C1004" s="0" t="s">
        <v>2157</v>
      </c>
    </row>
    <row r="1005" customFormat="false" ht="13.5" hidden="false" customHeight="false" outlineLevel="0" collapsed="false">
      <c r="A1005" s="14" t="s">
        <v>180</v>
      </c>
      <c r="B1005" s="0" t="s">
        <v>2158</v>
      </c>
      <c r="C1005" s="0" t="s">
        <v>2159</v>
      </c>
    </row>
    <row r="1006" customFormat="false" ht="13.5" hidden="false" customHeight="false" outlineLevel="0" collapsed="false">
      <c r="A1006" s="14" t="s">
        <v>180</v>
      </c>
      <c r="B1006" s="0" t="s">
        <v>2160</v>
      </c>
      <c r="C1006" s="0" t="s">
        <v>2161</v>
      </c>
    </row>
    <row r="1007" customFormat="false" ht="13.5" hidden="false" customHeight="false" outlineLevel="0" collapsed="false">
      <c r="A1007" s="14" t="s">
        <v>180</v>
      </c>
      <c r="B1007" s="0" t="s">
        <v>2162</v>
      </c>
      <c r="C1007" s="0" t="s">
        <v>2163</v>
      </c>
    </row>
    <row r="1008" customFormat="false" ht="13.5" hidden="false" customHeight="false" outlineLevel="0" collapsed="false">
      <c r="A1008" s="14" t="s">
        <v>180</v>
      </c>
      <c r="B1008" s="0" t="s">
        <v>2164</v>
      </c>
      <c r="C1008" s="0" t="s">
        <v>2165</v>
      </c>
    </row>
    <row r="1009" customFormat="false" ht="13.5" hidden="false" customHeight="false" outlineLevel="0" collapsed="false">
      <c r="A1009" s="14" t="s">
        <v>180</v>
      </c>
      <c r="B1009" s="0" t="s">
        <v>2166</v>
      </c>
      <c r="C1009" s="0" t="s">
        <v>2167</v>
      </c>
    </row>
    <row r="1010" customFormat="false" ht="13.5" hidden="false" customHeight="false" outlineLevel="0" collapsed="false">
      <c r="A1010" s="14" t="s">
        <v>180</v>
      </c>
      <c r="B1010" s="0" t="s">
        <v>2168</v>
      </c>
      <c r="C1010" s="0" t="s">
        <v>2169</v>
      </c>
    </row>
    <row r="1011" customFormat="false" ht="13.5" hidden="false" customHeight="false" outlineLevel="0" collapsed="false">
      <c r="A1011" s="14" t="s">
        <v>180</v>
      </c>
      <c r="B1011" s="0" t="s">
        <v>2170</v>
      </c>
      <c r="C1011" s="0" t="s">
        <v>2171</v>
      </c>
    </row>
    <row r="1012" customFormat="false" ht="13.5" hidden="false" customHeight="false" outlineLevel="0" collapsed="false">
      <c r="A1012" s="14" t="s">
        <v>180</v>
      </c>
      <c r="B1012" s="0" t="s">
        <v>2172</v>
      </c>
      <c r="C1012" s="0" t="s">
        <v>2173</v>
      </c>
    </row>
    <row r="1013" customFormat="false" ht="13.5" hidden="false" customHeight="false" outlineLevel="0" collapsed="false">
      <c r="A1013" s="14" t="s">
        <v>180</v>
      </c>
      <c r="B1013" s="0" t="s">
        <v>2174</v>
      </c>
      <c r="C1013" s="0" t="s">
        <v>2175</v>
      </c>
    </row>
    <row r="1014" customFormat="false" ht="13.5" hidden="false" customHeight="false" outlineLevel="0" collapsed="false">
      <c r="A1014" s="14" t="s">
        <v>180</v>
      </c>
      <c r="B1014" s="0" t="s">
        <v>2176</v>
      </c>
      <c r="C1014" s="0" t="s">
        <v>2177</v>
      </c>
    </row>
    <row r="1015" customFormat="false" ht="13.5" hidden="false" customHeight="false" outlineLevel="0" collapsed="false">
      <c r="A1015" s="14" t="s">
        <v>180</v>
      </c>
      <c r="B1015" s="0" t="s">
        <v>2178</v>
      </c>
      <c r="C1015" s="0" t="s">
        <v>2179</v>
      </c>
    </row>
    <row r="1016" customFormat="false" ht="13.5" hidden="false" customHeight="false" outlineLevel="0" collapsed="false">
      <c r="A1016" s="14" t="s">
        <v>180</v>
      </c>
      <c r="B1016" s="0" t="s">
        <v>2180</v>
      </c>
      <c r="C1016" s="0" t="s">
        <v>2181</v>
      </c>
    </row>
    <row r="1017" customFormat="false" ht="13.5" hidden="false" customHeight="false" outlineLevel="0" collapsed="false">
      <c r="A1017" s="14" t="s">
        <v>180</v>
      </c>
      <c r="B1017" s="0" t="s">
        <v>2182</v>
      </c>
      <c r="C1017" s="0" t="s">
        <v>2183</v>
      </c>
    </row>
    <row r="1018" customFormat="false" ht="13.5" hidden="false" customHeight="false" outlineLevel="0" collapsed="false">
      <c r="A1018" s="14" t="s">
        <v>180</v>
      </c>
      <c r="B1018" s="0" t="s">
        <v>2184</v>
      </c>
      <c r="C1018" s="0" t="s">
        <v>2185</v>
      </c>
    </row>
    <row r="1019" customFormat="false" ht="13.5" hidden="false" customHeight="false" outlineLevel="0" collapsed="false">
      <c r="A1019" s="14" t="s">
        <v>180</v>
      </c>
      <c r="B1019" s="0" t="s">
        <v>2186</v>
      </c>
      <c r="C1019" s="0" t="s">
        <v>2187</v>
      </c>
    </row>
    <row r="1020" customFormat="false" ht="13.5" hidden="false" customHeight="false" outlineLevel="0" collapsed="false">
      <c r="A1020" s="14" t="s">
        <v>180</v>
      </c>
      <c r="B1020" s="0" t="s">
        <v>2188</v>
      </c>
      <c r="C1020" s="0" t="s">
        <v>2189</v>
      </c>
    </row>
    <row r="1021" customFormat="false" ht="13.5" hidden="false" customHeight="false" outlineLevel="0" collapsed="false">
      <c r="A1021" s="14" t="s">
        <v>180</v>
      </c>
      <c r="B1021" s="0" t="s">
        <v>2190</v>
      </c>
      <c r="C1021" s="0" t="s">
        <v>2191</v>
      </c>
    </row>
    <row r="1022" customFormat="false" ht="13.5" hidden="false" customHeight="false" outlineLevel="0" collapsed="false">
      <c r="A1022" s="14" t="s">
        <v>180</v>
      </c>
      <c r="B1022" s="0" t="s">
        <v>2192</v>
      </c>
      <c r="C1022" s="0" t="s">
        <v>2193</v>
      </c>
    </row>
    <row r="1023" customFormat="false" ht="13.5" hidden="false" customHeight="false" outlineLevel="0" collapsed="false">
      <c r="A1023" s="14" t="s">
        <v>180</v>
      </c>
      <c r="B1023" s="0" t="s">
        <v>2194</v>
      </c>
      <c r="C1023" s="0" t="s">
        <v>2195</v>
      </c>
    </row>
    <row r="1024" customFormat="false" ht="13.5" hidden="false" customHeight="false" outlineLevel="0" collapsed="false">
      <c r="A1024" s="14" t="s">
        <v>180</v>
      </c>
      <c r="B1024" s="0" t="s">
        <v>2196</v>
      </c>
      <c r="C1024" s="0" t="s">
        <v>2197</v>
      </c>
    </row>
    <row r="1025" customFormat="false" ht="13.5" hidden="false" customHeight="false" outlineLevel="0" collapsed="false">
      <c r="A1025" s="14" t="s">
        <v>180</v>
      </c>
      <c r="B1025" s="0" t="s">
        <v>2198</v>
      </c>
      <c r="C1025" s="0" t="s">
        <v>2199</v>
      </c>
    </row>
    <row r="1026" customFormat="false" ht="13.5" hidden="false" customHeight="false" outlineLevel="0" collapsed="false">
      <c r="A1026" s="14" t="s">
        <v>180</v>
      </c>
      <c r="B1026" s="0" t="s">
        <v>2200</v>
      </c>
      <c r="C1026" s="0" t="s">
        <v>2201</v>
      </c>
    </row>
    <row r="1027" customFormat="false" ht="13.5" hidden="false" customHeight="false" outlineLevel="0" collapsed="false">
      <c r="A1027" s="14" t="s">
        <v>180</v>
      </c>
      <c r="B1027" s="0" t="s">
        <v>2202</v>
      </c>
      <c r="C1027" s="0" t="s">
        <v>2203</v>
      </c>
    </row>
    <row r="1028" customFormat="false" ht="13.5" hidden="false" customHeight="false" outlineLevel="0" collapsed="false">
      <c r="A1028" s="14" t="s">
        <v>180</v>
      </c>
      <c r="B1028" s="0" t="s">
        <v>2204</v>
      </c>
      <c r="C1028" s="0" t="s">
        <v>2205</v>
      </c>
    </row>
    <row r="1029" customFormat="false" ht="13.5" hidden="false" customHeight="false" outlineLevel="0" collapsed="false">
      <c r="A1029" s="14" t="s">
        <v>180</v>
      </c>
      <c r="B1029" s="0" t="s">
        <v>2206</v>
      </c>
      <c r="C1029" s="0" t="s">
        <v>2207</v>
      </c>
    </row>
    <row r="1030" customFormat="false" ht="13.5" hidden="false" customHeight="false" outlineLevel="0" collapsed="false">
      <c r="A1030" s="14" t="s">
        <v>180</v>
      </c>
      <c r="B1030" s="0" t="s">
        <v>2208</v>
      </c>
      <c r="C1030" s="0" t="s">
        <v>2209</v>
      </c>
    </row>
    <row r="1031" customFormat="false" ht="13.5" hidden="false" customHeight="false" outlineLevel="0" collapsed="false">
      <c r="A1031" s="14" t="s">
        <v>180</v>
      </c>
      <c r="B1031" s="0" t="s">
        <v>2210</v>
      </c>
      <c r="C1031" s="0" t="s">
        <v>2211</v>
      </c>
    </row>
    <row r="1032" customFormat="false" ht="13.5" hidden="false" customHeight="false" outlineLevel="0" collapsed="false">
      <c r="A1032" s="14" t="s">
        <v>180</v>
      </c>
      <c r="B1032" s="0" t="s">
        <v>2212</v>
      </c>
      <c r="C1032" s="0" t="s">
        <v>2213</v>
      </c>
    </row>
    <row r="1033" customFormat="false" ht="13.5" hidden="false" customHeight="false" outlineLevel="0" collapsed="false">
      <c r="A1033" s="14" t="s">
        <v>180</v>
      </c>
      <c r="B1033" s="0" t="s">
        <v>2214</v>
      </c>
      <c r="C1033" s="0" t="s">
        <v>2215</v>
      </c>
    </row>
    <row r="1034" customFormat="false" ht="13.5" hidden="false" customHeight="false" outlineLevel="0" collapsed="false">
      <c r="A1034" s="14" t="s">
        <v>180</v>
      </c>
      <c r="B1034" s="0" t="s">
        <v>2216</v>
      </c>
      <c r="C1034" s="0" t="s">
        <v>2217</v>
      </c>
    </row>
    <row r="1035" customFormat="false" ht="13.5" hidden="false" customHeight="false" outlineLevel="0" collapsed="false">
      <c r="A1035" s="14" t="s">
        <v>180</v>
      </c>
      <c r="B1035" s="0" t="s">
        <v>2218</v>
      </c>
      <c r="C1035" s="0" t="s">
        <v>2219</v>
      </c>
    </row>
    <row r="1036" customFormat="false" ht="13.5" hidden="false" customHeight="false" outlineLevel="0" collapsed="false">
      <c r="A1036" s="14" t="s">
        <v>180</v>
      </c>
      <c r="B1036" s="0" t="s">
        <v>2220</v>
      </c>
      <c r="C1036" s="0" t="s">
        <v>2221</v>
      </c>
    </row>
    <row r="1037" customFormat="false" ht="13.5" hidden="false" customHeight="false" outlineLevel="0" collapsed="false">
      <c r="A1037" s="14" t="s">
        <v>180</v>
      </c>
      <c r="B1037" s="0" t="s">
        <v>2222</v>
      </c>
      <c r="C1037" s="0" t="s">
        <v>2223</v>
      </c>
    </row>
    <row r="1038" customFormat="false" ht="13.5" hidden="false" customHeight="false" outlineLevel="0" collapsed="false">
      <c r="A1038" s="14" t="s">
        <v>180</v>
      </c>
      <c r="B1038" s="0" t="s">
        <v>2224</v>
      </c>
      <c r="C1038" s="0" t="s">
        <v>2225</v>
      </c>
    </row>
    <row r="1039" customFormat="false" ht="13.5" hidden="false" customHeight="false" outlineLevel="0" collapsed="false">
      <c r="A1039" s="14" t="s">
        <v>180</v>
      </c>
      <c r="B1039" s="0" t="s">
        <v>2226</v>
      </c>
      <c r="C1039" s="0" t="s">
        <v>2227</v>
      </c>
    </row>
    <row r="1040" customFormat="false" ht="13.5" hidden="false" customHeight="false" outlineLevel="0" collapsed="false">
      <c r="A1040" s="14" t="s">
        <v>180</v>
      </c>
      <c r="B1040" s="0" t="s">
        <v>2228</v>
      </c>
      <c r="C1040" s="0" t="s">
        <v>2229</v>
      </c>
    </row>
    <row r="1041" customFormat="false" ht="13.5" hidden="false" customHeight="false" outlineLevel="0" collapsed="false">
      <c r="A1041" s="14" t="s">
        <v>180</v>
      </c>
      <c r="B1041" s="0" t="s">
        <v>2230</v>
      </c>
      <c r="C1041" s="0" t="s">
        <v>2231</v>
      </c>
    </row>
    <row r="1042" customFormat="false" ht="13.5" hidden="false" customHeight="false" outlineLevel="0" collapsed="false">
      <c r="A1042" s="14" t="s">
        <v>180</v>
      </c>
      <c r="B1042" s="0" t="s">
        <v>2232</v>
      </c>
      <c r="C1042" s="0" t="s">
        <v>2233</v>
      </c>
    </row>
    <row r="1043" customFormat="false" ht="13.5" hidden="false" customHeight="false" outlineLevel="0" collapsed="false">
      <c r="A1043" s="14" t="s">
        <v>180</v>
      </c>
      <c r="B1043" s="0" t="s">
        <v>2234</v>
      </c>
      <c r="C1043" s="0" t="s">
        <v>2235</v>
      </c>
    </row>
    <row r="1044" customFormat="false" ht="13.5" hidden="false" customHeight="false" outlineLevel="0" collapsed="false">
      <c r="A1044" s="14" t="s">
        <v>180</v>
      </c>
      <c r="B1044" s="0" t="s">
        <v>2236</v>
      </c>
      <c r="C1044" s="0" t="s">
        <v>2237</v>
      </c>
    </row>
    <row r="1045" customFormat="false" ht="13.5" hidden="false" customHeight="false" outlineLevel="0" collapsed="false">
      <c r="A1045" s="14" t="s">
        <v>180</v>
      </c>
      <c r="B1045" s="0" t="s">
        <v>2238</v>
      </c>
      <c r="C1045" s="0" t="s">
        <v>2239</v>
      </c>
    </row>
    <row r="1046" customFormat="false" ht="13.5" hidden="false" customHeight="false" outlineLevel="0" collapsed="false">
      <c r="A1046" s="14" t="s">
        <v>180</v>
      </c>
      <c r="B1046" s="0" t="s">
        <v>2240</v>
      </c>
      <c r="C1046" s="0" t="s">
        <v>2241</v>
      </c>
    </row>
    <row r="1047" customFormat="false" ht="13.5" hidden="false" customHeight="false" outlineLevel="0" collapsed="false">
      <c r="A1047" s="14" t="s">
        <v>180</v>
      </c>
      <c r="B1047" s="0" t="s">
        <v>2242</v>
      </c>
      <c r="C1047" s="0" t="s">
        <v>2243</v>
      </c>
    </row>
    <row r="1048" customFormat="false" ht="13.5" hidden="false" customHeight="false" outlineLevel="0" collapsed="false">
      <c r="A1048" s="14" t="s">
        <v>180</v>
      </c>
      <c r="B1048" s="0" t="s">
        <v>2244</v>
      </c>
      <c r="C1048" s="0" t="s">
        <v>2245</v>
      </c>
    </row>
    <row r="1049" customFormat="false" ht="13.5" hidden="false" customHeight="false" outlineLevel="0" collapsed="false">
      <c r="A1049" s="14" t="s">
        <v>180</v>
      </c>
      <c r="B1049" s="0" t="s">
        <v>2246</v>
      </c>
      <c r="C1049" s="0" t="s">
        <v>2247</v>
      </c>
    </row>
    <row r="1050" customFormat="false" ht="13.5" hidden="false" customHeight="false" outlineLevel="0" collapsed="false">
      <c r="A1050" s="14" t="s">
        <v>180</v>
      </c>
      <c r="B1050" s="0" t="s">
        <v>2248</v>
      </c>
      <c r="C1050" s="0" t="s">
        <v>2249</v>
      </c>
    </row>
    <row r="1051" customFormat="false" ht="13.5" hidden="false" customHeight="false" outlineLevel="0" collapsed="false">
      <c r="A1051" s="14" t="s">
        <v>180</v>
      </c>
      <c r="B1051" s="0" t="s">
        <v>2250</v>
      </c>
      <c r="C1051" s="0" t="s">
        <v>2251</v>
      </c>
    </row>
    <row r="1052" customFormat="false" ht="13.5" hidden="false" customHeight="false" outlineLevel="0" collapsed="false">
      <c r="A1052" s="14" t="s">
        <v>180</v>
      </c>
      <c r="B1052" s="0" t="s">
        <v>2252</v>
      </c>
      <c r="C1052" s="0" t="s">
        <v>2253</v>
      </c>
    </row>
    <row r="1053" customFormat="false" ht="13.5" hidden="false" customHeight="false" outlineLevel="0" collapsed="false">
      <c r="A1053" s="14" t="s">
        <v>180</v>
      </c>
      <c r="B1053" s="0" t="s">
        <v>2254</v>
      </c>
      <c r="C1053" s="0" t="s">
        <v>2255</v>
      </c>
    </row>
    <row r="1054" customFormat="false" ht="13.5" hidden="false" customHeight="false" outlineLevel="0" collapsed="false">
      <c r="A1054" s="14" t="s">
        <v>180</v>
      </c>
      <c r="B1054" s="0" t="s">
        <v>2256</v>
      </c>
      <c r="C1054" s="0" t="s">
        <v>2257</v>
      </c>
    </row>
    <row r="1055" customFormat="false" ht="13.5" hidden="false" customHeight="false" outlineLevel="0" collapsed="false">
      <c r="A1055" s="14" t="s">
        <v>180</v>
      </c>
      <c r="B1055" s="0" t="s">
        <v>2258</v>
      </c>
      <c r="C1055" s="0" t="s">
        <v>2259</v>
      </c>
    </row>
    <row r="1056" customFormat="false" ht="13.5" hidden="false" customHeight="false" outlineLevel="0" collapsed="false">
      <c r="A1056" s="14" t="s">
        <v>180</v>
      </c>
      <c r="B1056" s="0" t="s">
        <v>2260</v>
      </c>
      <c r="C1056" s="0" t="s">
        <v>2261</v>
      </c>
    </row>
    <row r="1057" customFormat="false" ht="13.5" hidden="false" customHeight="false" outlineLevel="0" collapsed="false">
      <c r="A1057" s="14" t="s">
        <v>180</v>
      </c>
      <c r="B1057" s="0" t="s">
        <v>2262</v>
      </c>
      <c r="C1057" s="0" t="s">
        <v>2263</v>
      </c>
    </row>
    <row r="1058" customFormat="false" ht="13.5" hidden="false" customHeight="false" outlineLevel="0" collapsed="false">
      <c r="A1058" s="14" t="s">
        <v>180</v>
      </c>
      <c r="B1058" s="0" t="s">
        <v>2264</v>
      </c>
      <c r="C1058" s="0" t="s">
        <v>2265</v>
      </c>
    </row>
    <row r="1059" customFormat="false" ht="13.5" hidden="false" customHeight="false" outlineLevel="0" collapsed="false">
      <c r="A1059" s="14" t="s">
        <v>180</v>
      </c>
      <c r="B1059" s="0" t="s">
        <v>2266</v>
      </c>
      <c r="C1059" s="0" t="s">
        <v>2267</v>
      </c>
    </row>
    <row r="1060" customFormat="false" ht="13.5" hidden="false" customHeight="false" outlineLevel="0" collapsed="false">
      <c r="A1060" s="14" t="s">
        <v>180</v>
      </c>
      <c r="B1060" s="0" t="s">
        <v>2268</v>
      </c>
      <c r="C1060" s="0" t="s">
        <v>2269</v>
      </c>
    </row>
    <row r="1061" customFormat="false" ht="13.5" hidden="false" customHeight="false" outlineLevel="0" collapsed="false">
      <c r="A1061" s="14" t="s">
        <v>180</v>
      </c>
      <c r="B1061" s="0" t="s">
        <v>2270</v>
      </c>
      <c r="C1061" s="0" t="s">
        <v>2271</v>
      </c>
    </row>
    <row r="1062" customFormat="false" ht="13.5" hidden="false" customHeight="false" outlineLevel="0" collapsed="false">
      <c r="A1062" s="14" t="s">
        <v>180</v>
      </c>
      <c r="B1062" s="0" t="s">
        <v>2272</v>
      </c>
      <c r="C1062" s="0" t="s">
        <v>2273</v>
      </c>
    </row>
    <row r="1063" customFormat="false" ht="13.5" hidden="false" customHeight="false" outlineLevel="0" collapsed="false">
      <c r="A1063" s="14" t="s">
        <v>180</v>
      </c>
      <c r="B1063" s="0" t="s">
        <v>2274</v>
      </c>
      <c r="C1063" s="0" t="s">
        <v>2275</v>
      </c>
    </row>
    <row r="1064" customFormat="false" ht="13.5" hidden="false" customHeight="false" outlineLevel="0" collapsed="false">
      <c r="A1064" s="14" t="s">
        <v>180</v>
      </c>
      <c r="B1064" s="0" t="s">
        <v>2276</v>
      </c>
      <c r="C1064" s="0" t="s">
        <v>2277</v>
      </c>
    </row>
    <row r="1065" customFormat="false" ht="13.5" hidden="false" customHeight="false" outlineLevel="0" collapsed="false">
      <c r="A1065" s="14" t="s">
        <v>180</v>
      </c>
      <c r="B1065" s="0" t="s">
        <v>2278</v>
      </c>
      <c r="C1065" s="0" t="s">
        <v>2279</v>
      </c>
    </row>
    <row r="1066" customFormat="false" ht="13.5" hidden="false" customHeight="false" outlineLevel="0" collapsed="false">
      <c r="A1066" s="14" t="s">
        <v>180</v>
      </c>
      <c r="B1066" s="0" t="s">
        <v>2280</v>
      </c>
      <c r="C1066" s="0" t="s">
        <v>2281</v>
      </c>
    </row>
    <row r="1067" customFormat="false" ht="13.5" hidden="false" customHeight="false" outlineLevel="0" collapsed="false">
      <c r="A1067" s="14" t="s">
        <v>180</v>
      </c>
      <c r="B1067" s="0" t="s">
        <v>2282</v>
      </c>
      <c r="C1067" s="0" t="s">
        <v>2283</v>
      </c>
    </row>
    <row r="1068" customFormat="false" ht="13.5" hidden="false" customHeight="false" outlineLevel="0" collapsed="false">
      <c r="A1068" s="14" t="s">
        <v>180</v>
      </c>
      <c r="B1068" s="0" t="s">
        <v>2284</v>
      </c>
      <c r="C1068" s="0" t="s">
        <v>2285</v>
      </c>
    </row>
    <row r="1069" customFormat="false" ht="13.5" hidden="false" customHeight="false" outlineLevel="0" collapsed="false">
      <c r="A1069" s="14" t="s">
        <v>180</v>
      </c>
      <c r="B1069" s="0" t="s">
        <v>2286</v>
      </c>
      <c r="C1069" s="0" t="s">
        <v>2287</v>
      </c>
    </row>
    <row r="1070" customFormat="false" ht="13.5" hidden="false" customHeight="false" outlineLevel="0" collapsed="false">
      <c r="A1070" s="14" t="s">
        <v>180</v>
      </c>
      <c r="B1070" s="0" t="s">
        <v>2288</v>
      </c>
      <c r="C1070" s="0" t="s">
        <v>2289</v>
      </c>
    </row>
    <row r="1071" customFormat="false" ht="13.5" hidden="false" customHeight="false" outlineLevel="0" collapsed="false">
      <c r="A1071" s="14" t="s">
        <v>180</v>
      </c>
      <c r="B1071" s="0" t="s">
        <v>2290</v>
      </c>
      <c r="C1071" s="0" t="s">
        <v>2291</v>
      </c>
    </row>
    <row r="1072" customFormat="false" ht="13.5" hidden="false" customHeight="false" outlineLevel="0" collapsed="false">
      <c r="A1072" s="14" t="s">
        <v>180</v>
      </c>
      <c r="B1072" s="0" t="s">
        <v>2292</v>
      </c>
      <c r="C1072" s="0" t="s">
        <v>2293</v>
      </c>
    </row>
    <row r="1073" customFormat="false" ht="13.5" hidden="false" customHeight="false" outlineLevel="0" collapsed="false">
      <c r="A1073" s="14" t="s">
        <v>180</v>
      </c>
      <c r="B1073" s="0" t="s">
        <v>2294</v>
      </c>
      <c r="C1073" s="0" t="s">
        <v>2295</v>
      </c>
    </row>
    <row r="1074" customFormat="false" ht="13.5" hidden="false" customHeight="false" outlineLevel="0" collapsed="false">
      <c r="A1074" s="14" t="s">
        <v>180</v>
      </c>
      <c r="B1074" s="0" t="s">
        <v>2296</v>
      </c>
      <c r="C1074" s="0" t="s">
        <v>2297</v>
      </c>
    </row>
    <row r="1075" customFormat="false" ht="13.5" hidden="false" customHeight="false" outlineLevel="0" collapsed="false">
      <c r="A1075" s="14" t="s">
        <v>180</v>
      </c>
      <c r="B1075" s="0" t="s">
        <v>2298</v>
      </c>
      <c r="C1075" s="0" t="s">
        <v>2299</v>
      </c>
    </row>
    <row r="1076" customFormat="false" ht="13.5" hidden="false" customHeight="false" outlineLevel="0" collapsed="false">
      <c r="A1076" s="14" t="s">
        <v>180</v>
      </c>
      <c r="B1076" s="0" t="s">
        <v>2300</v>
      </c>
      <c r="C1076" s="0" t="s">
        <v>2301</v>
      </c>
    </row>
    <row r="1077" customFormat="false" ht="13.5" hidden="false" customHeight="false" outlineLevel="0" collapsed="false">
      <c r="A1077" s="14" t="s">
        <v>180</v>
      </c>
      <c r="B1077" s="0" t="s">
        <v>2302</v>
      </c>
      <c r="C1077" s="0" t="s">
        <v>2303</v>
      </c>
    </row>
    <row r="1078" customFormat="false" ht="13.5" hidden="false" customHeight="false" outlineLevel="0" collapsed="false">
      <c r="A1078" s="14" t="s">
        <v>180</v>
      </c>
      <c r="B1078" s="0" t="s">
        <v>2304</v>
      </c>
      <c r="C1078" s="0" t="s">
        <v>2305</v>
      </c>
    </row>
    <row r="1079" customFormat="false" ht="13.5" hidden="false" customHeight="false" outlineLevel="0" collapsed="false">
      <c r="A1079" s="14" t="s">
        <v>180</v>
      </c>
      <c r="B1079" s="0" t="s">
        <v>2306</v>
      </c>
      <c r="C1079" s="0" t="s">
        <v>2307</v>
      </c>
    </row>
    <row r="1080" customFormat="false" ht="13.5" hidden="false" customHeight="false" outlineLevel="0" collapsed="false">
      <c r="A1080" s="14" t="s">
        <v>180</v>
      </c>
      <c r="B1080" s="0" t="s">
        <v>2308</v>
      </c>
      <c r="C1080" s="0" t="s">
        <v>2309</v>
      </c>
    </row>
    <row r="1081" customFormat="false" ht="13.5" hidden="false" customHeight="false" outlineLevel="0" collapsed="false">
      <c r="A1081" s="14" t="s">
        <v>180</v>
      </c>
      <c r="B1081" s="0" t="s">
        <v>2310</v>
      </c>
      <c r="C1081" s="0" t="s">
        <v>2311</v>
      </c>
    </row>
    <row r="1082" customFormat="false" ht="13.5" hidden="false" customHeight="false" outlineLevel="0" collapsed="false">
      <c r="A1082" s="14" t="s">
        <v>180</v>
      </c>
      <c r="B1082" s="0" t="s">
        <v>2312</v>
      </c>
      <c r="C1082" s="0" t="s">
        <v>2313</v>
      </c>
    </row>
    <row r="1083" customFormat="false" ht="13.5" hidden="false" customHeight="false" outlineLevel="0" collapsed="false">
      <c r="A1083" s="14" t="s">
        <v>180</v>
      </c>
      <c r="B1083" s="0" t="s">
        <v>2314</v>
      </c>
      <c r="C1083" s="0" t="s">
        <v>2315</v>
      </c>
    </row>
    <row r="1084" customFormat="false" ht="13.5" hidden="false" customHeight="false" outlineLevel="0" collapsed="false">
      <c r="A1084" s="14" t="s">
        <v>180</v>
      </c>
      <c r="B1084" s="0" t="s">
        <v>2316</v>
      </c>
      <c r="C1084" s="0" t="s">
        <v>2317</v>
      </c>
    </row>
    <row r="1085" customFormat="false" ht="13.5" hidden="false" customHeight="false" outlineLevel="0" collapsed="false">
      <c r="A1085" s="14" t="s">
        <v>180</v>
      </c>
      <c r="B1085" s="0" t="s">
        <v>2318</v>
      </c>
      <c r="C1085" s="0" t="s">
        <v>2319</v>
      </c>
    </row>
    <row r="1086" customFormat="false" ht="13.5" hidden="false" customHeight="false" outlineLevel="0" collapsed="false">
      <c r="A1086" s="14" t="s">
        <v>180</v>
      </c>
      <c r="B1086" s="0" t="s">
        <v>2320</v>
      </c>
      <c r="C1086" s="0" t="s">
        <v>2321</v>
      </c>
    </row>
    <row r="1087" customFormat="false" ht="13.5" hidden="false" customHeight="false" outlineLevel="0" collapsed="false">
      <c r="A1087" s="14" t="s">
        <v>180</v>
      </c>
      <c r="B1087" s="0" t="s">
        <v>2322</v>
      </c>
      <c r="C1087" s="0" t="s">
        <v>2323</v>
      </c>
    </row>
    <row r="1088" customFormat="false" ht="13.5" hidden="false" customHeight="false" outlineLevel="0" collapsed="false">
      <c r="A1088" s="14" t="s">
        <v>180</v>
      </c>
      <c r="B1088" s="0" t="s">
        <v>2324</v>
      </c>
      <c r="C1088" s="0" t="s">
        <v>2325</v>
      </c>
    </row>
    <row r="1089" customFormat="false" ht="13.5" hidden="false" customHeight="false" outlineLevel="0" collapsed="false">
      <c r="A1089" s="14" t="s">
        <v>180</v>
      </c>
      <c r="B1089" s="0" t="s">
        <v>2326</v>
      </c>
      <c r="C1089" s="0" t="s">
        <v>2327</v>
      </c>
    </row>
    <row r="1090" customFormat="false" ht="13.5" hidden="false" customHeight="false" outlineLevel="0" collapsed="false">
      <c r="A1090" s="14" t="s">
        <v>180</v>
      </c>
      <c r="B1090" s="0" t="s">
        <v>2328</v>
      </c>
      <c r="C1090" s="0" t="s">
        <v>2329</v>
      </c>
    </row>
    <row r="1091" customFormat="false" ht="13.5" hidden="false" customHeight="false" outlineLevel="0" collapsed="false">
      <c r="A1091" s="14" t="s">
        <v>180</v>
      </c>
      <c r="B1091" s="0" t="s">
        <v>2330</v>
      </c>
      <c r="C1091" s="0" t="s">
        <v>2331</v>
      </c>
    </row>
    <row r="1092" customFormat="false" ht="13.5" hidden="false" customHeight="false" outlineLevel="0" collapsed="false">
      <c r="A1092" s="14" t="s">
        <v>180</v>
      </c>
      <c r="B1092" s="0" t="s">
        <v>2332</v>
      </c>
      <c r="C1092" s="0" t="s">
        <v>2333</v>
      </c>
    </row>
    <row r="1093" customFormat="false" ht="13.5" hidden="false" customHeight="false" outlineLevel="0" collapsed="false">
      <c r="A1093" s="14" t="s">
        <v>180</v>
      </c>
      <c r="B1093" s="0" t="s">
        <v>2334</v>
      </c>
      <c r="C1093" s="0" t="s">
        <v>2335</v>
      </c>
    </row>
    <row r="1094" customFormat="false" ht="13.5" hidden="false" customHeight="false" outlineLevel="0" collapsed="false">
      <c r="A1094" s="14" t="s">
        <v>180</v>
      </c>
      <c r="B1094" s="0" t="s">
        <v>2336</v>
      </c>
      <c r="C1094" s="0" t="s">
        <v>2337</v>
      </c>
    </row>
    <row r="1095" customFormat="false" ht="13.5" hidden="false" customHeight="false" outlineLevel="0" collapsed="false">
      <c r="A1095" s="14" t="s">
        <v>180</v>
      </c>
      <c r="B1095" s="0" t="s">
        <v>2338</v>
      </c>
      <c r="C1095" s="0" t="s">
        <v>2339</v>
      </c>
    </row>
    <row r="1096" customFormat="false" ht="13.5" hidden="false" customHeight="false" outlineLevel="0" collapsed="false">
      <c r="A1096" s="14" t="s">
        <v>180</v>
      </c>
      <c r="B1096" s="0" t="s">
        <v>2340</v>
      </c>
      <c r="C1096" s="0" t="s">
        <v>2341</v>
      </c>
    </row>
    <row r="1097" customFormat="false" ht="13.5" hidden="false" customHeight="false" outlineLevel="0" collapsed="false">
      <c r="A1097" s="14" t="s">
        <v>180</v>
      </c>
      <c r="B1097" s="0" t="s">
        <v>2342</v>
      </c>
      <c r="C1097" s="0" t="s">
        <v>2343</v>
      </c>
    </row>
    <row r="1098" customFormat="false" ht="13.5" hidden="false" customHeight="false" outlineLevel="0" collapsed="false">
      <c r="A1098" s="14" t="s">
        <v>180</v>
      </c>
      <c r="B1098" s="0" t="s">
        <v>2344</v>
      </c>
      <c r="C1098" s="0" t="s">
        <v>2345</v>
      </c>
    </row>
    <row r="1099" customFormat="false" ht="13.5" hidden="false" customHeight="false" outlineLevel="0" collapsed="false">
      <c r="A1099" s="14" t="s">
        <v>180</v>
      </c>
      <c r="B1099" s="0" t="s">
        <v>2346</v>
      </c>
      <c r="C1099" s="0" t="s">
        <v>2347</v>
      </c>
    </row>
    <row r="1100" customFormat="false" ht="13.5" hidden="false" customHeight="false" outlineLevel="0" collapsed="false">
      <c r="A1100" s="14" t="s">
        <v>180</v>
      </c>
      <c r="B1100" s="0" t="s">
        <v>2348</v>
      </c>
      <c r="C1100" s="0" t="s">
        <v>2349</v>
      </c>
    </row>
    <row r="1101" customFormat="false" ht="13.5" hidden="false" customHeight="false" outlineLevel="0" collapsed="false">
      <c r="A1101" s="14" t="s">
        <v>180</v>
      </c>
      <c r="B1101" s="0" t="s">
        <v>2350</v>
      </c>
      <c r="C1101" s="0" t="s">
        <v>2351</v>
      </c>
    </row>
    <row r="1102" customFormat="false" ht="13.5" hidden="false" customHeight="false" outlineLevel="0" collapsed="false">
      <c r="A1102" s="14" t="s">
        <v>180</v>
      </c>
      <c r="B1102" s="0" t="s">
        <v>2352</v>
      </c>
      <c r="C1102" s="0" t="s">
        <v>2353</v>
      </c>
    </row>
    <row r="1103" customFormat="false" ht="13.5" hidden="false" customHeight="false" outlineLevel="0" collapsed="false">
      <c r="A1103" s="14" t="s">
        <v>180</v>
      </c>
      <c r="B1103" s="0" t="s">
        <v>2354</v>
      </c>
      <c r="C1103" s="0" t="s">
        <v>2355</v>
      </c>
    </row>
    <row r="1104" customFormat="false" ht="13.5" hidden="false" customHeight="false" outlineLevel="0" collapsed="false">
      <c r="A1104" s="14" t="s">
        <v>180</v>
      </c>
      <c r="B1104" s="0" t="s">
        <v>2356</v>
      </c>
      <c r="C1104" s="0" t="s">
        <v>2357</v>
      </c>
    </row>
    <row r="1105" customFormat="false" ht="13.5" hidden="false" customHeight="false" outlineLevel="0" collapsed="false">
      <c r="A1105" s="14" t="s">
        <v>180</v>
      </c>
      <c r="B1105" s="0" t="s">
        <v>2358</v>
      </c>
      <c r="C1105" s="0" t="s">
        <v>2359</v>
      </c>
    </row>
    <row r="1106" customFormat="false" ht="13.5" hidden="false" customHeight="false" outlineLevel="0" collapsed="false">
      <c r="A1106" s="14" t="s">
        <v>180</v>
      </c>
      <c r="B1106" s="0" t="s">
        <v>2360</v>
      </c>
      <c r="C1106" s="0" t="s">
        <v>2361</v>
      </c>
    </row>
    <row r="1107" customFormat="false" ht="13.5" hidden="false" customHeight="false" outlineLevel="0" collapsed="false">
      <c r="A1107" s="14" t="s">
        <v>180</v>
      </c>
      <c r="B1107" s="0" t="s">
        <v>2362</v>
      </c>
      <c r="C1107" s="0" t="s">
        <v>2363</v>
      </c>
    </row>
    <row r="1108" customFormat="false" ht="13.5" hidden="false" customHeight="false" outlineLevel="0" collapsed="false">
      <c r="A1108" s="14" t="s">
        <v>180</v>
      </c>
      <c r="B1108" s="0" t="s">
        <v>2364</v>
      </c>
      <c r="C1108" s="0" t="s">
        <v>2365</v>
      </c>
    </row>
    <row r="1109" customFormat="false" ht="13.5" hidden="false" customHeight="false" outlineLevel="0" collapsed="false">
      <c r="A1109" s="14" t="s">
        <v>180</v>
      </c>
      <c r="B1109" s="0" t="s">
        <v>2366</v>
      </c>
      <c r="C1109" s="0" t="s">
        <v>2367</v>
      </c>
    </row>
    <row r="1110" customFormat="false" ht="13.5" hidden="false" customHeight="false" outlineLevel="0" collapsed="false">
      <c r="A1110" s="14" t="s">
        <v>180</v>
      </c>
      <c r="B1110" s="0" t="s">
        <v>2368</v>
      </c>
      <c r="C1110" s="0" t="s">
        <v>2369</v>
      </c>
    </row>
    <row r="1111" customFormat="false" ht="13.5" hidden="false" customHeight="false" outlineLevel="0" collapsed="false">
      <c r="A1111" s="14" t="s">
        <v>180</v>
      </c>
      <c r="B1111" s="0" t="s">
        <v>2370</v>
      </c>
      <c r="C1111" s="0" t="s">
        <v>2371</v>
      </c>
    </row>
    <row r="1112" customFormat="false" ht="13.5" hidden="false" customHeight="false" outlineLevel="0" collapsed="false">
      <c r="A1112" s="14" t="s">
        <v>180</v>
      </c>
      <c r="B1112" s="0" t="s">
        <v>2372</v>
      </c>
      <c r="C1112" s="0" t="s">
        <v>2373</v>
      </c>
    </row>
    <row r="1113" customFormat="false" ht="13.5" hidden="false" customHeight="false" outlineLevel="0" collapsed="false">
      <c r="A1113" s="14" t="s">
        <v>180</v>
      </c>
      <c r="B1113" s="0" t="s">
        <v>2374</v>
      </c>
      <c r="C1113" s="0" t="s">
        <v>2375</v>
      </c>
    </row>
    <row r="1114" customFormat="false" ht="13.5" hidden="false" customHeight="false" outlineLevel="0" collapsed="false">
      <c r="A1114" s="14" t="s">
        <v>180</v>
      </c>
      <c r="B1114" s="0" t="s">
        <v>2376</v>
      </c>
      <c r="C1114" s="0" t="s">
        <v>2377</v>
      </c>
    </row>
    <row r="1115" customFormat="false" ht="13.5" hidden="false" customHeight="false" outlineLevel="0" collapsed="false">
      <c r="A1115" s="14" t="s">
        <v>180</v>
      </c>
      <c r="B1115" s="0" t="s">
        <v>2378</v>
      </c>
      <c r="C1115" s="0" t="s">
        <v>2379</v>
      </c>
    </row>
    <row r="1116" customFormat="false" ht="13.5" hidden="false" customHeight="false" outlineLevel="0" collapsed="false">
      <c r="A1116" s="14" t="s">
        <v>180</v>
      </c>
      <c r="B1116" s="0" t="s">
        <v>2380</v>
      </c>
      <c r="C1116" s="0" t="s">
        <v>2381</v>
      </c>
    </row>
    <row r="1117" customFormat="false" ht="13.5" hidden="false" customHeight="false" outlineLevel="0" collapsed="false">
      <c r="A1117" s="14" t="s">
        <v>180</v>
      </c>
      <c r="B1117" s="0" t="s">
        <v>2382</v>
      </c>
      <c r="C1117" s="0" t="s">
        <v>2383</v>
      </c>
    </row>
    <row r="1118" customFormat="false" ht="13.5" hidden="false" customHeight="false" outlineLevel="0" collapsed="false">
      <c r="A1118" s="14" t="s">
        <v>180</v>
      </c>
      <c r="B1118" s="0" t="s">
        <v>2384</v>
      </c>
      <c r="C1118" s="0" t="s">
        <v>2385</v>
      </c>
    </row>
    <row r="1119" customFormat="false" ht="13.5" hidden="false" customHeight="false" outlineLevel="0" collapsed="false">
      <c r="A1119" s="14" t="s">
        <v>180</v>
      </c>
      <c r="B1119" s="0" t="s">
        <v>2386</v>
      </c>
      <c r="C1119" s="0" t="s">
        <v>2387</v>
      </c>
    </row>
    <row r="1120" customFormat="false" ht="13.5" hidden="false" customHeight="false" outlineLevel="0" collapsed="false">
      <c r="A1120" s="14" t="s">
        <v>180</v>
      </c>
      <c r="B1120" s="0" t="s">
        <v>2388</v>
      </c>
      <c r="C1120" s="0" t="s">
        <v>2389</v>
      </c>
    </row>
    <row r="1121" customFormat="false" ht="13.5" hidden="false" customHeight="false" outlineLevel="0" collapsed="false">
      <c r="A1121" s="14" t="s">
        <v>180</v>
      </c>
      <c r="B1121" s="0" t="s">
        <v>2390</v>
      </c>
      <c r="C1121" s="0" t="s">
        <v>2391</v>
      </c>
    </row>
    <row r="1122" customFormat="false" ht="13.5" hidden="false" customHeight="false" outlineLevel="0" collapsed="false">
      <c r="A1122" s="14" t="s">
        <v>180</v>
      </c>
      <c r="B1122" s="0" t="s">
        <v>2392</v>
      </c>
      <c r="C1122" s="0" t="s">
        <v>2393</v>
      </c>
    </row>
    <row r="1123" customFormat="false" ht="13.5" hidden="false" customHeight="false" outlineLevel="0" collapsed="false">
      <c r="A1123" s="14" t="s">
        <v>180</v>
      </c>
      <c r="B1123" s="0" t="s">
        <v>2394</v>
      </c>
      <c r="C1123" s="0" t="s">
        <v>2395</v>
      </c>
    </row>
    <row r="1124" customFormat="false" ht="13.5" hidden="false" customHeight="false" outlineLevel="0" collapsed="false">
      <c r="A1124" s="14" t="s">
        <v>180</v>
      </c>
      <c r="B1124" s="0" t="s">
        <v>2396</v>
      </c>
      <c r="C1124" s="0" t="s">
        <v>2397</v>
      </c>
    </row>
    <row r="1125" customFormat="false" ht="13.5" hidden="false" customHeight="false" outlineLevel="0" collapsed="false">
      <c r="A1125" s="14" t="s">
        <v>180</v>
      </c>
      <c r="B1125" s="0" t="s">
        <v>2398</v>
      </c>
      <c r="C1125" s="0" t="s">
        <v>2399</v>
      </c>
    </row>
    <row r="1126" customFormat="false" ht="13.5" hidden="false" customHeight="false" outlineLevel="0" collapsed="false">
      <c r="A1126" s="14" t="s">
        <v>180</v>
      </c>
      <c r="B1126" s="0" t="s">
        <v>2400</v>
      </c>
      <c r="C1126" s="0" t="s">
        <v>2401</v>
      </c>
    </row>
    <row r="1127" customFormat="false" ht="13.5" hidden="false" customHeight="false" outlineLevel="0" collapsed="false">
      <c r="A1127" s="14" t="s">
        <v>180</v>
      </c>
      <c r="B1127" s="0" t="s">
        <v>2402</v>
      </c>
      <c r="C1127" s="0" t="s">
        <v>2403</v>
      </c>
    </row>
    <row r="1128" customFormat="false" ht="13.5" hidden="false" customHeight="false" outlineLevel="0" collapsed="false">
      <c r="A1128" s="14" t="s">
        <v>180</v>
      </c>
      <c r="B1128" s="0" t="s">
        <v>2404</v>
      </c>
      <c r="C1128" s="0" t="s">
        <v>2405</v>
      </c>
    </row>
    <row r="1129" customFormat="false" ht="13.5" hidden="false" customHeight="false" outlineLevel="0" collapsed="false">
      <c r="A1129" s="14" t="s">
        <v>180</v>
      </c>
      <c r="B1129" s="0" t="s">
        <v>2406</v>
      </c>
      <c r="C1129" s="0" t="s">
        <v>2407</v>
      </c>
    </row>
    <row r="1130" customFormat="false" ht="13.5" hidden="false" customHeight="false" outlineLevel="0" collapsed="false">
      <c r="A1130" s="14" t="s">
        <v>180</v>
      </c>
      <c r="B1130" s="0" t="s">
        <v>2408</v>
      </c>
      <c r="C1130" s="0" t="s">
        <v>2409</v>
      </c>
    </row>
    <row r="1131" customFormat="false" ht="13.5" hidden="false" customHeight="false" outlineLevel="0" collapsed="false">
      <c r="A1131" s="14" t="s">
        <v>180</v>
      </c>
      <c r="B1131" s="0" t="s">
        <v>2410</v>
      </c>
      <c r="C1131" s="0" t="s">
        <v>2411</v>
      </c>
    </row>
    <row r="1132" customFormat="false" ht="13.5" hidden="false" customHeight="false" outlineLevel="0" collapsed="false">
      <c r="A1132" s="14" t="s">
        <v>180</v>
      </c>
      <c r="B1132" s="0" t="s">
        <v>2412</v>
      </c>
      <c r="C1132" s="0" t="s">
        <v>2413</v>
      </c>
    </row>
    <row r="1133" customFormat="false" ht="13.5" hidden="false" customHeight="false" outlineLevel="0" collapsed="false">
      <c r="A1133" s="14" t="s">
        <v>180</v>
      </c>
      <c r="B1133" s="0" t="s">
        <v>2414</v>
      </c>
      <c r="C1133" s="0" t="s">
        <v>2415</v>
      </c>
    </row>
    <row r="1134" customFormat="false" ht="13.5" hidden="false" customHeight="false" outlineLevel="0" collapsed="false">
      <c r="A1134" s="14" t="s">
        <v>180</v>
      </c>
      <c r="B1134" s="0" t="s">
        <v>2416</v>
      </c>
      <c r="C1134" s="0" t="s">
        <v>2417</v>
      </c>
    </row>
    <row r="1135" customFormat="false" ht="13.5" hidden="false" customHeight="false" outlineLevel="0" collapsed="false">
      <c r="A1135" s="14" t="s">
        <v>180</v>
      </c>
      <c r="B1135" s="0" t="s">
        <v>2418</v>
      </c>
      <c r="C1135" s="0" t="s">
        <v>2419</v>
      </c>
    </row>
    <row r="1136" customFormat="false" ht="13.5" hidden="false" customHeight="false" outlineLevel="0" collapsed="false">
      <c r="A1136" s="14" t="s">
        <v>180</v>
      </c>
      <c r="B1136" s="0" t="s">
        <v>2420</v>
      </c>
      <c r="C1136" s="0" t="s">
        <v>2421</v>
      </c>
    </row>
    <row r="1137" customFormat="false" ht="13.5" hidden="false" customHeight="false" outlineLevel="0" collapsed="false">
      <c r="A1137" s="14" t="s">
        <v>180</v>
      </c>
      <c r="B1137" s="0" t="s">
        <v>2422</v>
      </c>
      <c r="C1137" s="0" t="s">
        <v>2423</v>
      </c>
    </row>
    <row r="1138" customFormat="false" ht="13.5" hidden="false" customHeight="false" outlineLevel="0" collapsed="false">
      <c r="A1138" s="14" t="s">
        <v>180</v>
      </c>
      <c r="B1138" s="0" t="s">
        <v>2424</v>
      </c>
      <c r="C1138" s="0" t="s">
        <v>2425</v>
      </c>
    </row>
    <row r="1139" customFormat="false" ht="13.5" hidden="false" customHeight="false" outlineLevel="0" collapsed="false">
      <c r="A1139" s="14" t="s">
        <v>180</v>
      </c>
      <c r="B1139" s="0" t="s">
        <v>2426</v>
      </c>
      <c r="C1139" s="0" t="s">
        <v>2427</v>
      </c>
    </row>
    <row r="1140" customFormat="false" ht="13.5" hidden="false" customHeight="false" outlineLevel="0" collapsed="false">
      <c r="A1140" s="14" t="s">
        <v>180</v>
      </c>
      <c r="B1140" s="0" t="s">
        <v>2428</v>
      </c>
      <c r="C1140" s="0" t="s">
        <v>2429</v>
      </c>
    </row>
    <row r="1141" customFormat="false" ht="13.5" hidden="false" customHeight="false" outlineLevel="0" collapsed="false">
      <c r="A1141" s="14" t="s">
        <v>180</v>
      </c>
      <c r="B1141" s="0" t="s">
        <v>2430</v>
      </c>
      <c r="C1141" s="0" t="s">
        <v>2431</v>
      </c>
    </row>
    <row r="1142" customFormat="false" ht="13.5" hidden="false" customHeight="false" outlineLevel="0" collapsed="false">
      <c r="A1142" s="14" t="s">
        <v>180</v>
      </c>
      <c r="B1142" s="0" t="s">
        <v>2432</v>
      </c>
      <c r="C1142" s="0" t="s">
        <v>2433</v>
      </c>
    </row>
    <row r="1143" customFormat="false" ht="13.5" hidden="false" customHeight="false" outlineLevel="0" collapsed="false">
      <c r="A1143" s="14" t="s">
        <v>180</v>
      </c>
      <c r="B1143" s="0" t="s">
        <v>2434</v>
      </c>
      <c r="C1143" s="0" t="s">
        <v>2435</v>
      </c>
    </row>
    <row r="1144" customFormat="false" ht="13.5" hidden="false" customHeight="false" outlineLevel="0" collapsed="false">
      <c r="A1144" s="14" t="s">
        <v>180</v>
      </c>
      <c r="B1144" s="0" t="s">
        <v>2436</v>
      </c>
      <c r="C1144" s="0" t="s">
        <v>2437</v>
      </c>
    </row>
    <row r="1145" customFormat="false" ht="13.5" hidden="false" customHeight="false" outlineLevel="0" collapsed="false">
      <c r="A1145" s="14" t="s">
        <v>180</v>
      </c>
      <c r="B1145" s="0" t="s">
        <v>2438</v>
      </c>
      <c r="C1145" s="0" t="s">
        <v>2439</v>
      </c>
    </row>
    <row r="1146" customFormat="false" ht="13.5" hidden="false" customHeight="false" outlineLevel="0" collapsed="false">
      <c r="A1146" s="14" t="s">
        <v>180</v>
      </c>
      <c r="B1146" s="0" t="s">
        <v>2440</v>
      </c>
      <c r="C1146" s="0" t="s">
        <v>2441</v>
      </c>
    </row>
    <row r="1147" customFormat="false" ht="13.5" hidden="false" customHeight="false" outlineLevel="0" collapsed="false">
      <c r="A1147" s="14" t="s">
        <v>180</v>
      </c>
      <c r="B1147" s="0" t="s">
        <v>2442</v>
      </c>
      <c r="C1147" s="0" t="s">
        <v>2443</v>
      </c>
    </row>
    <row r="1148" customFormat="false" ht="13.5" hidden="false" customHeight="false" outlineLevel="0" collapsed="false">
      <c r="A1148" s="14" t="s">
        <v>180</v>
      </c>
      <c r="B1148" s="0" t="s">
        <v>2444</v>
      </c>
      <c r="C1148" s="0" t="s">
        <v>2445</v>
      </c>
    </row>
    <row r="1149" customFormat="false" ht="13.5" hidden="false" customHeight="false" outlineLevel="0" collapsed="false">
      <c r="A1149" s="14" t="s">
        <v>180</v>
      </c>
      <c r="B1149" s="0" t="s">
        <v>2446</v>
      </c>
      <c r="C1149" s="0" t="s">
        <v>2447</v>
      </c>
    </row>
    <row r="1150" customFormat="false" ht="13.5" hidden="false" customHeight="false" outlineLevel="0" collapsed="false">
      <c r="A1150" s="14" t="s">
        <v>180</v>
      </c>
      <c r="B1150" s="0" t="s">
        <v>2448</v>
      </c>
      <c r="C1150" s="0" t="s">
        <v>2449</v>
      </c>
    </row>
    <row r="1151" customFormat="false" ht="13.5" hidden="false" customHeight="false" outlineLevel="0" collapsed="false">
      <c r="A1151" s="14" t="s">
        <v>180</v>
      </c>
      <c r="B1151" s="0" t="s">
        <v>2450</v>
      </c>
      <c r="C1151" s="0" t="s">
        <v>2451</v>
      </c>
    </row>
    <row r="1152" customFormat="false" ht="13.5" hidden="false" customHeight="false" outlineLevel="0" collapsed="false">
      <c r="A1152" s="14" t="s">
        <v>180</v>
      </c>
      <c r="B1152" s="0" t="s">
        <v>2452</v>
      </c>
      <c r="C1152" s="0" t="s">
        <v>2453</v>
      </c>
    </row>
    <row r="1153" customFormat="false" ht="13.5" hidden="false" customHeight="false" outlineLevel="0" collapsed="false">
      <c r="A1153" s="14" t="s">
        <v>180</v>
      </c>
      <c r="B1153" s="0" t="s">
        <v>2454</v>
      </c>
      <c r="C1153" s="0" t="s">
        <v>2455</v>
      </c>
    </row>
    <row r="1154" customFormat="false" ht="13.5" hidden="false" customHeight="false" outlineLevel="0" collapsed="false">
      <c r="A1154" s="14" t="s">
        <v>180</v>
      </c>
      <c r="B1154" s="0" t="s">
        <v>2456</v>
      </c>
      <c r="C1154" s="0" t="s">
        <v>2457</v>
      </c>
    </row>
    <row r="1155" customFormat="false" ht="13.5" hidden="false" customHeight="false" outlineLevel="0" collapsed="false">
      <c r="A1155" s="14" t="s">
        <v>180</v>
      </c>
      <c r="B1155" s="0" t="s">
        <v>2458</v>
      </c>
      <c r="C1155" s="0" t="s">
        <v>2459</v>
      </c>
    </row>
    <row r="1156" customFormat="false" ht="13.5" hidden="false" customHeight="false" outlineLevel="0" collapsed="false">
      <c r="A1156" s="14" t="s">
        <v>180</v>
      </c>
      <c r="B1156" s="0" t="s">
        <v>2460</v>
      </c>
      <c r="C1156" s="0" t="s">
        <v>2461</v>
      </c>
    </row>
    <row r="1157" customFormat="false" ht="13.5" hidden="false" customHeight="false" outlineLevel="0" collapsed="false">
      <c r="A1157" s="14" t="s">
        <v>180</v>
      </c>
      <c r="B1157" s="0" t="s">
        <v>2462</v>
      </c>
      <c r="C1157" s="0" t="s">
        <v>2463</v>
      </c>
    </row>
    <row r="1158" customFormat="false" ht="13.5" hidden="false" customHeight="false" outlineLevel="0" collapsed="false">
      <c r="A1158" s="14" t="s">
        <v>180</v>
      </c>
      <c r="B1158" s="0" t="s">
        <v>2464</v>
      </c>
      <c r="C1158" s="0" t="s">
        <v>2465</v>
      </c>
    </row>
    <row r="1159" customFormat="false" ht="13.5" hidden="false" customHeight="false" outlineLevel="0" collapsed="false">
      <c r="A1159" s="14" t="s">
        <v>180</v>
      </c>
      <c r="B1159" s="0" t="s">
        <v>2466</v>
      </c>
      <c r="C1159" s="0" t="s">
        <v>2467</v>
      </c>
    </row>
    <row r="1160" customFormat="false" ht="13.5" hidden="false" customHeight="false" outlineLevel="0" collapsed="false">
      <c r="A1160" s="14" t="s">
        <v>180</v>
      </c>
      <c r="B1160" s="0" t="s">
        <v>2468</v>
      </c>
      <c r="C1160" s="0" t="s">
        <v>2469</v>
      </c>
    </row>
    <row r="1161" customFormat="false" ht="13.5" hidden="false" customHeight="false" outlineLevel="0" collapsed="false">
      <c r="A1161" s="14" t="s">
        <v>180</v>
      </c>
      <c r="B1161" s="0" t="s">
        <v>2470</v>
      </c>
      <c r="C1161" s="0" t="s">
        <v>2471</v>
      </c>
    </row>
    <row r="1162" customFormat="false" ht="13.5" hidden="false" customHeight="false" outlineLevel="0" collapsed="false">
      <c r="A1162" s="14" t="s">
        <v>180</v>
      </c>
      <c r="B1162" s="0" t="s">
        <v>2472</v>
      </c>
      <c r="C1162" s="0" t="s">
        <v>2473</v>
      </c>
    </row>
    <row r="1163" customFormat="false" ht="13.5" hidden="false" customHeight="false" outlineLevel="0" collapsed="false">
      <c r="A1163" s="14" t="s">
        <v>180</v>
      </c>
      <c r="B1163" s="0" t="s">
        <v>2474</v>
      </c>
      <c r="C1163" s="0" t="s">
        <v>2475</v>
      </c>
    </row>
    <row r="1164" customFormat="false" ht="13.5" hidden="false" customHeight="false" outlineLevel="0" collapsed="false">
      <c r="A1164" s="14" t="s">
        <v>180</v>
      </c>
      <c r="B1164" s="0" t="s">
        <v>2476</v>
      </c>
      <c r="C1164" s="0" t="s">
        <v>2477</v>
      </c>
    </row>
    <row r="1165" customFormat="false" ht="13.5" hidden="false" customHeight="false" outlineLevel="0" collapsed="false">
      <c r="A1165" s="14" t="s">
        <v>180</v>
      </c>
      <c r="B1165" s="0" t="s">
        <v>2478</v>
      </c>
      <c r="C1165" s="0" t="s">
        <v>2479</v>
      </c>
    </row>
    <row r="1166" customFormat="false" ht="13.5" hidden="false" customHeight="false" outlineLevel="0" collapsed="false">
      <c r="A1166" s="14" t="s">
        <v>180</v>
      </c>
      <c r="B1166" s="0" t="s">
        <v>2480</v>
      </c>
      <c r="C1166" s="0" t="s">
        <v>2481</v>
      </c>
    </row>
    <row r="1167" customFormat="false" ht="13.5" hidden="false" customHeight="false" outlineLevel="0" collapsed="false">
      <c r="A1167" s="14" t="s">
        <v>180</v>
      </c>
      <c r="B1167" s="0" t="s">
        <v>2482</v>
      </c>
      <c r="C1167" s="0" t="s">
        <v>2483</v>
      </c>
    </row>
    <row r="1168" customFormat="false" ht="13.5" hidden="false" customHeight="false" outlineLevel="0" collapsed="false">
      <c r="A1168" s="14" t="s">
        <v>180</v>
      </c>
      <c r="B1168" s="0" t="s">
        <v>2484</v>
      </c>
      <c r="C1168" s="0" t="s">
        <v>2485</v>
      </c>
    </row>
    <row r="1169" customFormat="false" ht="13.5" hidden="false" customHeight="false" outlineLevel="0" collapsed="false">
      <c r="A1169" s="14" t="s">
        <v>180</v>
      </c>
      <c r="B1169" s="0" t="s">
        <v>2486</v>
      </c>
      <c r="C1169" s="0" t="s">
        <v>2487</v>
      </c>
    </row>
    <row r="1170" customFormat="false" ht="13.5" hidden="false" customHeight="false" outlineLevel="0" collapsed="false">
      <c r="A1170" s="14" t="s">
        <v>180</v>
      </c>
      <c r="B1170" s="0" t="s">
        <v>2488</v>
      </c>
      <c r="C1170" s="0" t="s">
        <v>2489</v>
      </c>
    </row>
    <row r="1171" customFormat="false" ht="13.5" hidden="false" customHeight="false" outlineLevel="0" collapsed="false">
      <c r="A1171" s="14" t="s">
        <v>180</v>
      </c>
      <c r="B1171" s="0" t="s">
        <v>2490</v>
      </c>
      <c r="C1171" s="0" t="s">
        <v>2491</v>
      </c>
    </row>
    <row r="1172" customFormat="false" ht="13.5" hidden="false" customHeight="false" outlineLevel="0" collapsed="false">
      <c r="A1172" s="14" t="s">
        <v>180</v>
      </c>
      <c r="B1172" s="0" t="s">
        <v>2492</v>
      </c>
      <c r="C1172" s="0" t="s">
        <v>2493</v>
      </c>
    </row>
    <row r="1173" customFormat="false" ht="13.5" hidden="false" customHeight="false" outlineLevel="0" collapsed="false">
      <c r="A1173" s="14" t="s">
        <v>180</v>
      </c>
      <c r="B1173" s="0" t="s">
        <v>2494</v>
      </c>
      <c r="C1173" s="0" t="s">
        <v>2495</v>
      </c>
    </row>
    <row r="1174" customFormat="false" ht="13.5" hidden="false" customHeight="false" outlineLevel="0" collapsed="false">
      <c r="A1174" s="14" t="s">
        <v>180</v>
      </c>
      <c r="B1174" s="0" t="s">
        <v>2496</v>
      </c>
      <c r="C1174" s="0" t="s">
        <v>2497</v>
      </c>
    </row>
    <row r="1175" customFormat="false" ht="13.5" hidden="false" customHeight="false" outlineLevel="0" collapsed="false">
      <c r="A1175" s="14" t="s">
        <v>180</v>
      </c>
      <c r="B1175" s="0" t="s">
        <v>2498</v>
      </c>
      <c r="C1175" s="0" t="s">
        <v>2499</v>
      </c>
    </row>
    <row r="1176" customFormat="false" ht="13.5" hidden="false" customHeight="false" outlineLevel="0" collapsed="false">
      <c r="A1176" s="14" t="s">
        <v>180</v>
      </c>
      <c r="B1176" s="0" t="s">
        <v>2500</v>
      </c>
      <c r="C1176" s="0" t="s">
        <v>2501</v>
      </c>
    </row>
    <row r="1177" customFormat="false" ht="13.5" hidden="false" customHeight="false" outlineLevel="0" collapsed="false">
      <c r="A1177" s="14" t="s">
        <v>180</v>
      </c>
      <c r="B1177" s="0" t="s">
        <v>2502</v>
      </c>
      <c r="C1177" s="0" t="s">
        <v>2503</v>
      </c>
    </row>
    <row r="1178" customFormat="false" ht="13.5" hidden="false" customHeight="false" outlineLevel="0" collapsed="false">
      <c r="A1178" s="14" t="s">
        <v>180</v>
      </c>
      <c r="B1178" s="0" t="s">
        <v>2504</v>
      </c>
      <c r="C1178" s="0" t="s">
        <v>2505</v>
      </c>
    </row>
    <row r="1179" customFormat="false" ht="13.5" hidden="false" customHeight="false" outlineLevel="0" collapsed="false">
      <c r="A1179" s="14" t="s">
        <v>180</v>
      </c>
      <c r="B1179" s="0" t="s">
        <v>2506</v>
      </c>
      <c r="C1179" s="0" t="s">
        <v>2507</v>
      </c>
    </row>
    <row r="1180" customFormat="false" ht="13.5" hidden="false" customHeight="false" outlineLevel="0" collapsed="false">
      <c r="A1180" s="14" t="s">
        <v>180</v>
      </c>
      <c r="B1180" s="0" t="s">
        <v>2508</v>
      </c>
      <c r="C1180" s="0" t="s">
        <v>2509</v>
      </c>
    </row>
    <row r="1181" customFormat="false" ht="13.5" hidden="false" customHeight="false" outlineLevel="0" collapsed="false">
      <c r="A1181" s="14" t="s">
        <v>180</v>
      </c>
      <c r="B1181" s="0" t="s">
        <v>2510</v>
      </c>
      <c r="C1181" s="0" t="s">
        <v>2511</v>
      </c>
    </row>
    <row r="1182" customFormat="false" ht="13.5" hidden="false" customHeight="false" outlineLevel="0" collapsed="false">
      <c r="A1182" s="14" t="s">
        <v>180</v>
      </c>
      <c r="B1182" s="0" t="s">
        <v>2512</v>
      </c>
      <c r="C1182" s="0" t="s">
        <v>2513</v>
      </c>
    </row>
    <row r="1183" customFormat="false" ht="13.5" hidden="false" customHeight="false" outlineLevel="0" collapsed="false">
      <c r="A1183" s="14" t="s">
        <v>180</v>
      </c>
      <c r="B1183" s="0" t="s">
        <v>2514</v>
      </c>
      <c r="C1183" s="0" t="s">
        <v>2515</v>
      </c>
    </row>
    <row r="1184" customFormat="false" ht="13.5" hidden="false" customHeight="false" outlineLevel="0" collapsed="false">
      <c r="A1184" s="14" t="s">
        <v>180</v>
      </c>
      <c r="B1184" s="0" t="s">
        <v>2516</v>
      </c>
      <c r="C1184" s="0" t="s">
        <v>2517</v>
      </c>
    </row>
    <row r="1185" customFormat="false" ht="13.5" hidden="false" customHeight="false" outlineLevel="0" collapsed="false">
      <c r="A1185" s="14" t="s">
        <v>180</v>
      </c>
      <c r="B1185" s="0" t="s">
        <v>2518</v>
      </c>
      <c r="C1185" s="0" t="s">
        <v>2519</v>
      </c>
    </row>
    <row r="1186" customFormat="false" ht="13.5" hidden="false" customHeight="false" outlineLevel="0" collapsed="false">
      <c r="A1186" s="14" t="s">
        <v>180</v>
      </c>
      <c r="B1186" s="0" t="s">
        <v>2520</v>
      </c>
      <c r="C1186" s="0" t="s">
        <v>2521</v>
      </c>
    </row>
    <row r="1187" customFormat="false" ht="13.5" hidden="false" customHeight="false" outlineLevel="0" collapsed="false">
      <c r="A1187" s="14" t="s">
        <v>180</v>
      </c>
      <c r="B1187" s="0" t="s">
        <v>2522</v>
      </c>
      <c r="C1187" s="0" t="s">
        <v>2523</v>
      </c>
    </row>
    <row r="1188" customFormat="false" ht="13.5" hidden="false" customHeight="false" outlineLevel="0" collapsed="false">
      <c r="A1188" s="14" t="s">
        <v>180</v>
      </c>
      <c r="B1188" s="0" t="s">
        <v>2524</v>
      </c>
      <c r="C1188" s="0" t="s">
        <v>2525</v>
      </c>
    </row>
    <row r="1189" customFormat="false" ht="13.5" hidden="false" customHeight="false" outlineLevel="0" collapsed="false">
      <c r="A1189" s="14" t="s">
        <v>180</v>
      </c>
      <c r="B1189" s="0" t="s">
        <v>2526</v>
      </c>
      <c r="C1189" s="0" t="s">
        <v>2527</v>
      </c>
    </row>
    <row r="1190" customFormat="false" ht="13.5" hidden="false" customHeight="false" outlineLevel="0" collapsed="false">
      <c r="A1190" s="14" t="s">
        <v>180</v>
      </c>
      <c r="B1190" s="0" t="s">
        <v>2528</v>
      </c>
      <c r="C1190" s="0" t="s">
        <v>2529</v>
      </c>
    </row>
    <row r="1191" customFormat="false" ht="13.5" hidden="false" customHeight="false" outlineLevel="0" collapsed="false">
      <c r="A1191" s="14" t="s">
        <v>180</v>
      </c>
      <c r="B1191" s="0" t="s">
        <v>2530</v>
      </c>
      <c r="C1191" s="0" t="s">
        <v>2531</v>
      </c>
    </row>
    <row r="1192" customFormat="false" ht="13.5" hidden="false" customHeight="false" outlineLevel="0" collapsed="false">
      <c r="A1192" s="14" t="s">
        <v>180</v>
      </c>
      <c r="B1192" s="0" t="s">
        <v>2532</v>
      </c>
      <c r="C1192" s="0" t="s">
        <v>2533</v>
      </c>
    </row>
    <row r="1193" customFormat="false" ht="13.5" hidden="false" customHeight="false" outlineLevel="0" collapsed="false">
      <c r="A1193" s="14" t="s">
        <v>180</v>
      </c>
      <c r="B1193" s="0" t="s">
        <v>2534</v>
      </c>
      <c r="C1193" s="0" t="s">
        <v>2535</v>
      </c>
    </row>
    <row r="1194" customFormat="false" ht="13.5" hidden="false" customHeight="false" outlineLevel="0" collapsed="false">
      <c r="A1194" s="14" t="s">
        <v>180</v>
      </c>
      <c r="B1194" s="0" t="s">
        <v>2536</v>
      </c>
      <c r="C1194" s="0" t="s">
        <v>2537</v>
      </c>
    </row>
    <row r="1195" customFormat="false" ht="13.5" hidden="false" customHeight="false" outlineLevel="0" collapsed="false">
      <c r="A1195" s="14" t="s">
        <v>180</v>
      </c>
      <c r="B1195" s="0" t="s">
        <v>2538</v>
      </c>
      <c r="C1195" s="0" t="s">
        <v>2539</v>
      </c>
    </row>
    <row r="1196" customFormat="false" ht="13.5" hidden="false" customHeight="false" outlineLevel="0" collapsed="false">
      <c r="A1196" s="14" t="s">
        <v>180</v>
      </c>
      <c r="B1196" s="0" t="s">
        <v>2540</v>
      </c>
      <c r="C1196" s="0" t="s">
        <v>2541</v>
      </c>
    </row>
    <row r="1197" customFormat="false" ht="13.5" hidden="false" customHeight="false" outlineLevel="0" collapsed="false">
      <c r="A1197" s="14" t="s">
        <v>180</v>
      </c>
      <c r="B1197" s="0" t="s">
        <v>2542</v>
      </c>
      <c r="C1197" s="0" t="s">
        <v>2543</v>
      </c>
    </row>
    <row r="1198" customFormat="false" ht="13.5" hidden="false" customHeight="false" outlineLevel="0" collapsed="false">
      <c r="A1198" s="14" t="s">
        <v>180</v>
      </c>
      <c r="B1198" s="0" t="s">
        <v>2544</v>
      </c>
      <c r="C1198" s="0" t="s">
        <v>2545</v>
      </c>
    </row>
    <row r="1199" customFormat="false" ht="13.5" hidden="false" customHeight="false" outlineLevel="0" collapsed="false">
      <c r="A1199" s="14" t="s">
        <v>180</v>
      </c>
      <c r="B1199" s="0" t="s">
        <v>2546</v>
      </c>
      <c r="C1199" s="0" t="s">
        <v>2547</v>
      </c>
    </row>
    <row r="1200" customFormat="false" ht="13.5" hidden="false" customHeight="false" outlineLevel="0" collapsed="false">
      <c r="A1200" s="14" t="s">
        <v>180</v>
      </c>
      <c r="B1200" s="0" t="s">
        <v>2548</v>
      </c>
      <c r="C1200" s="0" t="s">
        <v>2549</v>
      </c>
    </row>
    <row r="1201" customFormat="false" ht="13.5" hidden="false" customHeight="false" outlineLevel="0" collapsed="false">
      <c r="A1201" s="14" t="s">
        <v>180</v>
      </c>
      <c r="B1201" s="0" t="s">
        <v>2550</v>
      </c>
      <c r="C1201" s="0" t="s">
        <v>2551</v>
      </c>
    </row>
    <row r="1202" customFormat="false" ht="13.5" hidden="false" customHeight="false" outlineLevel="0" collapsed="false">
      <c r="A1202" s="14" t="s">
        <v>180</v>
      </c>
      <c r="B1202" s="0" t="s">
        <v>2552</v>
      </c>
      <c r="C1202" s="0" t="s">
        <v>2553</v>
      </c>
    </row>
    <row r="1203" customFormat="false" ht="13.5" hidden="false" customHeight="false" outlineLevel="0" collapsed="false">
      <c r="A1203" s="14" t="s">
        <v>180</v>
      </c>
      <c r="B1203" s="0" t="s">
        <v>2554</v>
      </c>
      <c r="C1203" s="0" t="s">
        <v>2555</v>
      </c>
    </row>
    <row r="1204" customFormat="false" ht="13.5" hidden="false" customHeight="false" outlineLevel="0" collapsed="false">
      <c r="A1204" s="14" t="s">
        <v>180</v>
      </c>
      <c r="B1204" s="0" t="s">
        <v>2556</v>
      </c>
      <c r="C1204" s="0" t="s">
        <v>2557</v>
      </c>
    </row>
    <row r="1205" customFormat="false" ht="13.5" hidden="false" customHeight="false" outlineLevel="0" collapsed="false">
      <c r="A1205" s="14" t="s">
        <v>180</v>
      </c>
      <c r="B1205" s="0" t="s">
        <v>2558</v>
      </c>
      <c r="C1205" s="0" t="s">
        <v>2559</v>
      </c>
    </row>
    <row r="1206" customFormat="false" ht="13.5" hidden="false" customHeight="false" outlineLevel="0" collapsed="false">
      <c r="A1206" s="14" t="s">
        <v>180</v>
      </c>
      <c r="B1206" s="0" t="s">
        <v>2560</v>
      </c>
      <c r="C1206" s="0" t="s">
        <v>2561</v>
      </c>
    </row>
    <row r="1207" customFormat="false" ht="13.5" hidden="false" customHeight="false" outlineLevel="0" collapsed="false">
      <c r="A1207" s="14" t="s">
        <v>180</v>
      </c>
      <c r="B1207" s="0" t="s">
        <v>2562</v>
      </c>
      <c r="C1207" s="0" t="s">
        <v>2563</v>
      </c>
    </row>
    <row r="1208" customFormat="false" ht="13.5" hidden="false" customHeight="false" outlineLevel="0" collapsed="false">
      <c r="A1208" s="14" t="s">
        <v>180</v>
      </c>
      <c r="B1208" s="0" t="s">
        <v>2564</v>
      </c>
      <c r="C1208" s="0" t="s">
        <v>2565</v>
      </c>
    </row>
    <row r="1209" customFormat="false" ht="13.5" hidden="false" customHeight="false" outlineLevel="0" collapsed="false">
      <c r="A1209" s="14" t="s">
        <v>180</v>
      </c>
      <c r="B1209" s="0" t="s">
        <v>2566</v>
      </c>
      <c r="C1209" s="0" t="s">
        <v>2567</v>
      </c>
    </row>
    <row r="1210" customFormat="false" ht="13.5" hidden="false" customHeight="false" outlineLevel="0" collapsed="false">
      <c r="A1210" s="14" t="s">
        <v>180</v>
      </c>
      <c r="B1210" s="0" t="s">
        <v>2568</v>
      </c>
      <c r="C1210" s="0" t="s">
        <v>2569</v>
      </c>
    </row>
    <row r="1211" customFormat="false" ht="13.5" hidden="false" customHeight="false" outlineLevel="0" collapsed="false">
      <c r="A1211" s="14" t="s">
        <v>180</v>
      </c>
      <c r="B1211" s="0" t="s">
        <v>2570</v>
      </c>
      <c r="C1211" s="0" t="s">
        <v>2571</v>
      </c>
    </row>
    <row r="1212" customFormat="false" ht="13.5" hidden="false" customHeight="false" outlineLevel="0" collapsed="false">
      <c r="A1212" s="14" t="s">
        <v>180</v>
      </c>
      <c r="B1212" s="0" t="s">
        <v>2572</v>
      </c>
      <c r="C1212" s="0" t="s">
        <v>2573</v>
      </c>
    </row>
    <row r="1213" customFormat="false" ht="13.5" hidden="false" customHeight="false" outlineLevel="0" collapsed="false">
      <c r="A1213" s="14" t="s">
        <v>180</v>
      </c>
      <c r="B1213" s="0" t="s">
        <v>2574</v>
      </c>
      <c r="C1213" s="0" t="s">
        <v>2575</v>
      </c>
    </row>
    <row r="1214" customFormat="false" ht="13.5" hidden="false" customHeight="false" outlineLevel="0" collapsed="false">
      <c r="A1214" s="14" t="s">
        <v>180</v>
      </c>
      <c r="B1214" s="0" t="s">
        <v>2576</v>
      </c>
      <c r="C1214" s="0" t="s">
        <v>2577</v>
      </c>
    </row>
    <row r="1215" customFormat="false" ht="13.5" hidden="false" customHeight="false" outlineLevel="0" collapsed="false">
      <c r="A1215" s="14" t="s">
        <v>180</v>
      </c>
      <c r="B1215" s="0" t="s">
        <v>2578</v>
      </c>
      <c r="C1215" s="0" t="s">
        <v>2579</v>
      </c>
    </row>
    <row r="1216" customFormat="false" ht="13.5" hidden="false" customHeight="false" outlineLevel="0" collapsed="false">
      <c r="A1216" s="14" t="s">
        <v>180</v>
      </c>
      <c r="B1216" s="0" t="s">
        <v>2580</v>
      </c>
      <c r="C1216" s="0" t="s">
        <v>2581</v>
      </c>
    </row>
    <row r="1217" customFormat="false" ht="13.5" hidden="false" customHeight="false" outlineLevel="0" collapsed="false">
      <c r="A1217" s="14" t="s">
        <v>180</v>
      </c>
      <c r="B1217" s="0" t="s">
        <v>2582</v>
      </c>
      <c r="C1217" s="0" t="s">
        <v>2583</v>
      </c>
    </row>
    <row r="1218" customFormat="false" ht="13.5" hidden="false" customHeight="false" outlineLevel="0" collapsed="false">
      <c r="A1218" s="14" t="s">
        <v>180</v>
      </c>
      <c r="B1218" s="0" t="s">
        <v>2584</v>
      </c>
      <c r="C1218" s="0" t="s">
        <v>2585</v>
      </c>
    </row>
    <row r="1219" customFormat="false" ht="13.5" hidden="false" customHeight="false" outlineLevel="0" collapsed="false">
      <c r="A1219" s="14" t="s">
        <v>180</v>
      </c>
      <c r="B1219" s="0" t="s">
        <v>2586</v>
      </c>
      <c r="C1219" s="0" t="s">
        <v>2587</v>
      </c>
    </row>
    <row r="1220" customFormat="false" ht="13.5" hidden="false" customHeight="false" outlineLevel="0" collapsed="false">
      <c r="A1220" s="14" t="s">
        <v>180</v>
      </c>
      <c r="B1220" s="0" t="s">
        <v>2588</v>
      </c>
      <c r="C1220" s="0" t="s">
        <v>2589</v>
      </c>
    </row>
    <row r="1221" customFormat="false" ht="13.5" hidden="false" customHeight="false" outlineLevel="0" collapsed="false">
      <c r="A1221" s="14" t="s">
        <v>180</v>
      </c>
      <c r="B1221" s="0" t="s">
        <v>2590</v>
      </c>
      <c r="C1221" s="0" t="s">
        <v>2591</v>
      </c>
    </row>
    <row r="1222" customFormat="false" ht="13.5" hidden="false" customHeight="false" outlineLevel="0" collapsed="false">
      <c r="A1222" s="14" t="s">
        <v>180</v>
      </c>
      <c r="B1222" s="0" t="s">
        <v>2592</v>
      </c>
      <c r="C1222" s="0" t="s">
        <v>2593</v>
      </c>
    </row>
    <row r="1223" customFormat="false" ht="13.5" hidden="false" customHeight="false" outlineLevel="0" collapsed="false">
      <c r="A1223" s="14" t="s">
        <v>180</v>
      </c>
      <c r="B1223" s="0" t="s">
        <v>2594</v>
      </c>
      <c r="C1223" s="0" t="s">
        <v>2595</v>
      </c>
    </row>
    <row r="1224" customFormat="false" ht="13.5" hidden="false" customHeight="false" outlineLevel="0" collapsed="false">
      <c r="A1224" s="14" t="s">
        <v>180</v>
      </c>
      <c r="B1224" s="0" t="s">
        <v>2596</v>
      </c>
      <c r="C1224" s="0" t="s">
        <v>2597</v>
      </c>
    </row>
    <row r="1225" customFormat="false" ht="13.5" hidden="false" customHeight="false" outlineLevel="0" collapsed="false">
      <c r="A1225" s="14" t="s">
        <v>180</v>
      </c>
      <c r="B1225" s="0" t="s">
        <v>2598</v>
      </c>
      <c r="C1225" s="0" t="s">
        <v>2599</v>
      </c>
    </row>
    <row r="1226" customFormat="false" ht="13.5" hidden="false" customHeight="false" outlineLevel="0" collapsed="false">
      <c r="A1226" s="14" t="s">
        <v>180</v>
      </c>
      <c r="B1226" s="0" t="s">
        <v>2600</v>
      </c>
      <c r="C1226" s="0" t="s">
        <v>2601</v>
      </c>
    </row>
    <row r="1227" customFormat="false" ht="13.5" hidden="false" customHeight="false" outlineLevel="0" collapsed="false">
      <c r="A1227" s="14" t="s">
        <v>180</v>
      </c>
      <c r="B1227" s="0" t="s">
        <v>2602</v>
      </c>
      <c r="C1227" s="0" t="s">
        <v>2603</v>
      </c>
    </row>
    <row r="1228" customFormat="false" ht="13.5" hidden="false" customHeight="false" outlineLevel="0" collapsed="false">
      <c r="A1228" s="14" t="s">
        <v>180</v>
      </c>
      <c r="B1228" s="0" t="s">
        <v>2604</v>
      </c>
      <c r="C1228" s="0" t="s">
        <v>2605</v>
      </c>
    </row>
    <row r="1229" customFormat="false" ht="13.5" hidden="false" customHeight="false" outlineLevel="0" collapsed="false">
      <c r="A1229" s="14" t="s">
        <v>180</v>
      </c>
      <c r="B1229" s="0" t="s">
        <v>2606</v>
      </c>
      <c r="C1229" s="0" t="s">
        <v>2607</v>
      </c>
    </row>
    <row r="1230" customFormat="false" ht="13.5" hidden="false" customHeight="false" outlineLevel="0" collapsed="false">
      <c r="A1230" s="14" t="s">
        <v>180</v>
      </c>
      <c r="B1230" s="0" t="s">
        <v>2608</v>
      </c>
      <c r="C1230" s="0" t="s">
        <v>2609</v>
      </c>
    </row>
    <row r="1231" customFormat="false" ht="13.5" hidden="false" customHeight="false" outlineLevel="0" collapsed="false">
      <c r="A1231" s="14" t="s">
        <v>180</v>
      </c>
      <c r="B1231" s="0" t="s">
        <v>2610</v>
      </c>
      <c r="C1231" s="0" t="s">
        <v>2611</v>
      </c>
    </row>
    <row r="1232" customFormat="false" ht="13.5" hidden="false" customHeight="false" outlineLevel="0" collapsed="false">
      <c r="A1232" s="14" t="s">
        <v>180</v>
      </c>
      <c r="B1232" s="0" t="s">
        <v>2612</v>
      </c>
      <c r="C1232" s="0" t="s">
        <v>2613</v>
      </c>
    </row>
    <row r="1233" customFormat="false" ht="13.5" hidden="false" customHeight="false" outlineLevel="0" collapsed="false">
      <c r="A1233" s="14" t="s">
        <v>180</v>
      </c>
      <c r="B1233" s="0" t="s">
        <v>2614</v>
      </c>
      <c r="C1233" s="0" t="s">
        <v>2615</v>
      </c>
    </row>
    <row r="1234" customFormat="false" ht="13.5" hidden="false" customHeight="false" outlineLevel="0" collapsed="false">
      <c r="A1234" s="14" t="s">
        <v>180</v>
      </c>
      <c r="B1234" s="0" t="s">
        <v>2616</v>
      </c>
      <c r="C1234" s="0" t="s">
        <v>2617</v>
      </c>
    </row>
    <row r="1235" customFormat="false" ht="13.5" hidden="false" customHeight="false" outlineLevel="0" collapsed="false">
      <c r="A1235" s="14" t="s">
        <v>180</v>
      </c>
      <c r="B1235" s="0" t="s">
        <v>2618</v>
      </c>
      <c r="C1235" s="0" t="s">
        <v>2619</v>
      </c>
    </row>
    <row r="1236" customFormat="false" ht="13.5" hidden="false" customHeight="false" outlineLevel="0" collapsed="false">
      <c r="A1236" s="14" t="s">
        <v>180</v>
      </c>
      <c r="B1236" s="0" t="s">
        <v>2620</v>
      </c>
      <c r="C1236" s="0" t="s">
        <v>2621</v>
      </c>
    </row>
    <row r="1237" customFormat="false" ht="13.5" hidden="false" customHeight="false" outlineLevel="0" collapsed="false">
      <c r="A1237" s="14" t="s">
        <v>180</v>
      </c>
      <c r="B1237" s="0" t="s">
        <v>2622</v>
      </c>
      <c r="C1237" s="0" t="s">
        <v>2623</v>
      </c>
    </row>
    <row r="1238" customFormat="false" ht="13.5" hidden="false" customHeight="false" outlineLevel="0" collapsed="false">
      <c r="A1238" s="14" t="s">
        <v>180</v>
      </c>
      <c r="B1238" s="0" t="s">
        <v>2624</v>
      </c>
      <c r="C1238" s="0" t="s">
        <v>2625</v>
      </c>
    </row>
    <row r="1239" customFormat="false" ht="13.5" hidden="false" customHeight="false" outlineLevel="0" collapsed="false">
      <c r="A1239" s="14" t="s">
        <v>180</v>
      </c>
      <c r="B1239" s="0" t="s">
        <v>2626</v>
      </c>
      <c r="C1239" s="0" t="s">
        <v>2627</v>
      </c>
    </row>
    <row r="1240" customFormat="false" ht="13.5" hidden="false" customHeight="false" outlineLevel="0" collapsed="false">
      <c r="A1240" s="14" t="s">
        <v>180</v>
      </c>
      <c r="B1240" s="0" t="s">
        <v>2628</v>
      </c>
      <c r="C1240" s="0" t="s">
        <v>2629</v>
      </c>
    </row>
    <row r="1241" customFormat="false" ht="13.5" hidden="false" customHeight="false" outlineLevel="0" collapsed="false">
      <c r="A1241" s="14" t="s">
        <v>180</v>
      </c>
      <c r="B1241" s="0" t="s">
        <v>2630</v>
      </c>
      <c r="C1241" s="0" t="s">
        <v>2631</v>
      </c>
    </row>
    <row r="1242" customFormat="false" ht="13.5" hidden="false" customHeight="false" outlineLevel="0" collapsed="false">
      <c r="A1242" s="14" t="s">
        <v>180</v>
      </c>
      <c r="B1242" s="0" t="s">
        <v>2632</v>
      </c>
      <c r="C1242" s="0" t="s">
        <v>2633</v>
      </c>
    </row>
    <row r="1243" customFormat="false" ht="13.5" hidden="false" customHeight="false" outlineLevel="0" collapsed="false">
      <c r="A1243" s="14" t="s">
        <v>180</v>
      </c>
      <c r="B1243" s="0" t="s">
        <v>2634</v>
      </c>
      <c r="C1243" s="0" t="s">
        <v>2635</v>
      </c>
    </row>
    <row r="1244" customFormat="false" ht="13.5" hidden="false" customHeight="false" outlineLevel="0" collapsed="false">
      <c r="A1244" s="14" t="s">
        <v>180</v>
      </c>
      <c r="B1244" s="0" t="s">
        <v>2636</v>
      </c>
      <c r="C1244" s="0" t="s">
        <v>2637</v>
      </c>
    </row>
    <row r="1245" customFormat="false" ht="13.5" hidden="false" customHeight="false" outlineLevel="0" collapsed="false">
      <c r="A1245" s="14" t="s">
        <v>180</v>
      </c>
      <c r="B1245" s="0" t="s">
        <v>2638</v>
      </c>
      <c r="C1245" s="0" t="s">
        <v>2639</v>
      </c>
    </row>
    <row r="1246" customFormat="false" ht="13.5" hidden="false" customHeight="false" outlineLevel="0" collapsed="false">
      <c r="A1246" s="14" t="s">
        <v>180</v>
      </c>
      <c r="B1246" s="0" t="s">
        <v>2640</v>
      </c>
      <c r="C1246" s="0" t="s">
        <v>2641</v>
      </c>
    </row>
    <row r="1247" customFormat="false" ht="13.5" hidden="false" customHeight="false" outlineLevel="0" collapsed="false">
      <c r="A1247" s="14" t="s">
        <v>180</v>
      </c>
      <c r="B1247" s="0" t="s">
        <v>2642</v>
      </c>
      <c r="C1247" s="0" t="s">
        <v>2643</v>
      </c>
    </row>
    <row r="1248" customFormat="false" ht="13.5" hidden="false" customHeight="false" outlineLevel="0" collapsed="false">
      <c r="A1248" s="14" t="s">
        <v>180</v>
      </c>
      <c r="B1248" s="0" t="s">
        <v>2644</v>
      </c>
      <c r="C1248" s="0" t="s">
        <v>2645</v>
      </c>
    </row>
    <row r="1249" customFormat="false" ht="13.5" hidden="false" customHeight="false" outlineLevel="0" collapsed="false">
      <c r="A1249" s="14" t="s">
        <v>180</v>
      </c>
      <c r="B1249" s="0" t="s">
        <v>2646</v>
      </c>
      <c r="C1249" s="0" t="s">
        <v>2647</v>
      </c>
    </row>
    <row r="1250" customFormat="false" ht="13.5" hidden="false" customHeight="false" outlineLevel="0" collapsed="false">
      <c r="A1250" s="14" t="s">
        <v>180</v>
      </c>
      <c r="B1250" s="0" t="s">
        <v>2648</v>
      </c>
      <c r="C1250" s="0" t="s">
        <v>2649</v>
      </c>
    </row>
    <row r="1251" customFormat="false" ht="13.5" hidden="false" customHeight="false" outlineLevel="0" collapsed="false">
      <c r="A1251" s="14" t="s">
        <v>180</v>
      </c>
      <c r="B1251" s="0" t="s">
        <v>2650</v>
      </c>
      <c r="C1251" s="0" t="s">
        <v>2651</v>
      </c>
    </row>
    <row r="1252" customFormat="false" ht="13.5" hidden="false" customHeight="false" outlineLevel="0" collapsed="false">
      <c r="A1252" s="14" t="s">
        <v>180</v>
      </c>
      <c r="B1252" s="0" t="s">
        <v>2652</v>
      </c>
      <c r="C1252" s="0" t="s">
        <v>2653</v>
      </c>
    </row>
    <row r="1253" customFormat="false" ht="13.5" hidden="false" customHeight="false" outlineLevel="0" collapsed="false">
      <c r="A1253" s="14" t="s">
        <v>180</v>
      </c>
      <c r="B1253" s="0" t="s">
        <v>2654</v>
      </c>
      <c r="C1253" s="0" t="s">
        <v>2655</v>
      </c>
    </row>
    <row r="1254" customFormat="false" ht="13.5" hidden="false" customHeight="false" outlineLevel="0" collapsed="false">
      <c r="A1254" s="14" t="s">
        <v>180</v>
      </c>
      <c r="B1254" s="0" t="s">
        <v>2656</v>
      </c>
      <c r="C1254" s="0" t="s">
        <v>2657</v>
      </c>
    </row>
    <row r="1255" customFormat="false" ht="13.5" hidden="false" customHeight="false" outlineLevel="0" collapsed="false">
      <c r="A1255" s="14" t="s">
        <v>180</v>
      </c>
      <c r="B1255" s="0" t="s">
        <v>2658</v>
      </c>
      <c r="C1255" s="0" t="s">
        <v>2659</v>
      </c>
    </row>
    <row r="1256" customFormat="false" ht="13.5" hidden="false" customHeight="false" outlineLevel="0" collapsed="false">
      <c r="A1256" s="14" t="s">
        <v>180</v>
      </c>
      <c r="B1256" s="0" t="s">
        <v>2660</v>
      </c>
      <c r="C1256" s="0" t="s">
        <v>2661</v>
      </c>
    </row>
    <row r="1257" customFormat="false" ht="13.5" hidden="false" customHeight="false" outlineLevel="0" collapsed="false">
      <c r="A1257" s="14" t="s">
        <v>180</v>
      </c>
      <c r="B1257" s="0" t="s">
        <v>2662</v>
      </c>
      <c r="C1257" s="0" t="s">
        <v>2663</v>
      </c>
    </row>
    <row r="1258" customFormat="false" ht="13.5" hidden="false" customHeight="false" outlineLevel="0" collapsed="false">
      <c r="A1258" s="14" t="s">
        <v>180</v>
      </c>
      <c r="B1258" s="0" t="s">
        <v>2664</v>
      </c>
      <c r="C1258" s="0" t="s">
        <v>2665</v>
      </c>
    </row>
    <row r="1259" customFormat="false" ht="13.5" hidden="false" customHeight="false" outlineLevel="0" collapsed="false">
      <c r="A1259" s="14" t="s">
        <v>180</v>
      </c>
      <c r="B1259" s="0" t="s">
        <v>2666</v>
      </c>
      <c r="C1259" s="0" t="s">
        <v>2667</v>
      </c>
    </row>
    <row r="1260" customFormat="false" ht="13.5" hidden="false" customHeight="false" outlineLevel="0" collapsed="false">
      <c r="A1260" s="14" t="s">
        <v>180</v>
      </c>
      <c r="B1260" s="0" t="s">
        <v>2668</v>
      </c>
      <c r="C1260" s="0" t="s">
        <v>2669</v>
      </c>
    </row>
    <row r="1261" customFormat="false" ht="13.5" hidden="false" customHeight="false" outlineLevel="0" collapsed="false">
      <c r="A1261" s="14" t="s">
        <v>180</v>
      </c>
      <c r="B1261" s="0" t="s">
        <v>2670</v>
      </c>
      <c r="C1261" s="0" t="s">
        <v>2671</v>
      </c>
    </row>
    <row r="1262" customFormat="false" ht="13.5" hidden="false" customHeight="false" outlineLevel="0" collapsed="false">
      <c r="A1262" s="14" t="s">
        <v>180</v>
      </c>
      <c r="B1262" s="0" t="s">
        <v>2672</v>
      </c>
      <c r="C1262" s="0" t="s">
        <v>2673</v>
      </c>
    </row>
    <row r="1263" customFormat="false" ht="13.5" hidden="false" customHeight="false" outlineLevel="0" collapsed="false">
      <c r="A1263" s="14" t="s">
        <v>180</v>
      </c>
      <c r="B1263" s="0" t="s">
        <v>2674</v>
      </c>
      <c r="C1263" s="0" t="s">
        <v>2675</v>
      </c>
    </row>
    <row r="1264" customFormat="false" ht="13.5" hidden="false" customHeight="false" outlineLevel="0" collapsed="false">
      <c r="A1264" s="14" t="s">
        <v>180</v>
      </c>
      <c r="B1264" s="0" t="s">
        <v>2676</v>
      </c>
      <c r="C1264" s="0" t="s">
        <v>2677</v>
      </c>
    </row>
    <row r="1265" customFormat="false" ht="13.5" hidden="false" customHeight="false" outlineLevel="0" collapsed="false">
      <c r="A1265" s="14" t="s">
        <v>180</v>
      </c>
      <c r="B1265" s="0" t="s">
        <v>2678</v>
      </c>
      <c r="C1265" s="0" t="s">
        <v>2679</v>
      </c>
    </row>
    <row r="1266" customFormat="false" ht="13.5" hidden="false" customHeight="false" outlineLevel="0" collapsed="false">
      <c r="A1266" s="14" t="s">
        <v>180</v>
      </c>
      <c r="B1266" s="0" t="s">
        <v>2680</v>
      </c>
      <c r="C1266" s="0" t="s">
        <v>2681</v>
      </c>
    </row>
    <row r="1267" customFormat="false" ht="13.5" hidden="false" customHeight="false" outlineLevel="0" collapsed="false">
      <c r="A1267" s="14" t="s">
        <v>180</v>
      </c>
      <c r="B1267" s="0" t="s">
        <v>2682</v>
      </c>
      <c r="C1267" s="0" t="s">
        <v>2683</v>
      </c>
    </row>
    <row r="1268" customFormat="false" ht="13.5" hidden="false" customHeight="false" outlineLevel="0" collapsed="false">
      <c r="A1268" s="14" t="s">
        <v>180</v>
      </c>
      <c r="B1268" s="0" t="s">
        <v>2684</v>
      </c>
      <c r="C1268" s="0" t="s">
        <v>2685</v>
      </c>
    </row>
    <row r="1269" customFormat="false" ht="13.5" hidden="false" customHeight="false" outlineLevel="0" collapsed="false">
      <c r="A1269" s="14" t="s">
        <v>180</v>
      </c>
      <c r="B1269" s="0" t="s">
        <v>2686</v>
      </c>
      <c r="C1269" s="0" t="s">
        <v>2687</v>
      </c>
    </row>
    <row r="1270" customFormat="false" ht="13.5" hidden="false" customHeight="false" outlineLevel="0" collapsed="false">
      <c r="A1270" s="14" t="s">
        <v>180</v>
      </c>
      <c r="B1270" s="0" t="s">
        <v>2688</v>
      </c>
      <c r="C1270" s="0" t="s">
        <v>2689</v>
      </c>
    </row>
    <row r="1271" customFormat="false" ht="13.5" hidden="false" customHeight="false" outlineLevel="0" collapsed="false">
      <c r="A1271" s="14" t="s">
        <v>180</v>
      </c>
      <c r="B1271" s="0" t="s">
        <v>2690</v>
      </c>
      <c r="C1271" s="0" t="s">
        <v>2691</v>
      </c>
    </row>
    <row r="1272" customFormat="false" ht="13.5" hidden="false" customHeight="false" outlineLevel="0" collapsed="false">
      <c r="A1272" s="14" t="s">
        <v>180</v>
      </c>
      <c r="B1272" s="0" t="s">
        <v>2692</v>
      </c>
      <c r="C1272" s="0" t="s">
        <v>2693</v>
      </c>
    </row>
    <row r="1273" customFormat="false" ht="13.5" hidden="false" customHeight="false" outlineLevel="0" collapsed="false">
      <c r="A1273" s="14" t="s">
        <v>180</v>
      </c>
      <c r="B1273" s="0" t="s">
        <v>2694</v>
      </c>
      <c r="C1273" s="0" t="s">
        <v>2695</v>
      </c>
    </row>
    <row r="1274" customFormat="false" ht="13.5" hidden="false" customHeight="false" outlineLevel="0" collapsed="false">
      <c r="A1274" s="14" t="s">
        <v>180</v>
      </c>
      <c r="B1274" s="0" t="s">
        <v>2696</v>
      </c>
      <c r="C1274" s="0" t="s">
        <v>2697</v>
      </c>
    </row>
    <row r="1275" customFormat="false" ht="13.5" hidden="false" customHeight="false" outlineLevel="0" collapsed="false">
      <c r="A1275" s="14" t="s">
        <v>180</v>
      </c>
      <c r="B1275" s="0" t="s">
        <v>2698</v>
      </c>
      <c r="C1275" s="0" t="s">
        <v>2699</v>
      </c>
    </row>
    <row r="1276" customFormat="false" ht="13.5" hidden="false" customHeight="false" outlineLevel="0" collapsed="false">
      <c r="A1276" s="14" t="s">
        <v>180</v>
      </c>
      <c r="B1276" s="0" t="s">
        <v>2700</v>
      </c>
      <c r="C1276" s="0" t="s">
        <v>2701</v>
      </c>
    </row>
    <row r="1277" customFormat="false" ht="13.5" hidden="false" customHeight="false" outlineLevel="0" collapsed="false">
      <c r="A1277" s="14" t="s">
        <v>180</v>
      </c>
      <c r="B1277" s="0" t="s">
        <v>2702</v>
      </c>
      <c r="C1277" s="0" t="s">
        <v>2703</v>
      </c>
    </row>
    <row r="1278" customFormat="false" ht="13.5" hidden="false" customHeight="false" outlineLevel="0" collapsed="false">
      <c r="A1278" s="14" t="s">
        <v>180</v>
      </c>
      <c r="B1278" s="0" t="s">
        <v>2704</v>
      </c>
      <c r="C1278" s="0" t="s">
        <v>2705</v>
      </c>
    </row>
    <row r="1279" customFormat="false" ht="13.5" hidden="false" customHeight="false" outlineLevel="0" collapsed="false">
      <c r="A1279" s="14" t="s">
        <v>180</v>
      </c>
      <c r="B1279" s="0" t="s">
        <v>2706</v>
      </c>
      <c r="C1279" s="0" t="s">
        <v>2707</v>
      </c>
    </row>
    <row r="1280" customFormat="false" ht="13.5" hidden="false" customHeight="false" outlineLevel="0" collapsed="false">
      <c r="A1280" s="14" t="s">
        <v>180</v>
      </c>
      <c r="B1280" s="0" t="s">
        <v>2708</v>
      </c>
      <c r="C1280" s="0" t="s">
        <v>2709</v>
      </c>
    </row>
    <row r="1281" customFormat="false" ht="13.5" hidden="false" customHeight="false" outlineLevel="0" collapsed="false">
      <c r="A1281" s="14" t="s">
        <v>180</v>
      </c>
      <c r="B1281" s="0" t="s">
        <v>2710</v>
      </c>
      <c r="C1281" s="0" t="s">
        <v>2711</v>
      </c>
    </row>
    <row r="1282" customFormat="false" ht="13.5" hidden="false" customHeight="false" outlineLevel="0" collapsed="false">
      <c r="A1282" s="14" t="s">
        <v>180</v>
      </c>
      <c r="B1282" s="0" t="s">
        <v>2712</v>
      </c>
      <c r="C1282" s="0" t="s">
        <v>2713</v>
      </c>
    </row>
    <row r="1283" customFormat="false" ht="13.5" hidden="false" customHeight="false" outlineLevel="0" collapsed="false">
      <c r="A1283" s="14" t="s">
        <v>180</v>
      </c>
      <c r="B1283" s="0" t="s">
        <v>2714</v>
      </c>
      <c r="C1283" s="0" t="s">
        <v>2715</v>
      </c>
    </row>
    <row r="1284" customFormat="false" ht="13.5" hidden="false" customHeight="false" outlineLevel="0" collapsed="false">
      <c r="A1284" s="14" t="s">
        <v>180</v>
      </c>
      <c r="B1284" s="0" t="s">
        <v>2716</v>
      </c>
      <c r="C1284" s="0" t="s">
        <v>2717</v>
      </c>
    </row>
    <row r="1285" customFormat="false" ht="13.5" hidden="false" customHeight="false" outlineLevel="0" collapsed="false">
      <c r="A1285" s="14" t="s">
        <v>180</v>
      </c>
      <c r="B1285" s="0" t="s">
        <v>2718</v>
      </c>
      <c r="C1285" s="0" t="s">
        <v>2719</v>
      </c>
    </row>
    <row r="1286" customFormat="false" ht="13.5" hidden="false" customHeight="false" outlineLevel="0" collapsed="false">
      <c r="A1286" s="14" t="s">
        <v>180</v>
      </c>
      <c r="B1286" s="0" t="s">
        <v>2720</v>
      </c>
      <c r="C1286" s="0" t="s">
        <v>2721</v>
      </c>
    </row>
    <row r="1287" customFormat="false" ht="13.5" hidden="false" customHeight="false" outlineLevel="0" collapsed="false">
      <c r="A1287" s="14" t="s">
        <v>180</v>
      </c>
      <c r="B1287" s="0" t="s">
        <v>2722</v>
      </c>
      <c r="C1287" s="0" t="s">
        <v>2723</v>
      </c>
    </row>
    <row r="1288" customFormat="false" ht="13.5" hidden="false" customHeight="false" outlineLevel="0" collapsed="false">
      <c r="A1288" s="14" t="s">
        <v>180</v>
      </c>
      <c r="B1288" s="0" t="s">
        <v>2724</v>
      </c>
      <c r="C1288" s="0" t="s">
        <v>2725</v>
      </c>
    </row>
    <row r="1289" customFormat="false" ht="13.5" hidden="false" customHeight="false" outlineLevel="0" collapsed="false">
      <c r="A1289" s="14" t="s">
        <v>180</v>
      </c>
      <c r="B1289" s="0" t="s">
        <v>2726</v>
      </c>
      <c r="C1289" s="0" t="s">
        <v>2727</v>
      </c>
    </row>
    <row r="1290" customFormat="false" ht="13.5" hidden="false" customHeight="false" outlineLevel="0" collapsed="false">
      <c r="A1290" s="14" t="s">
        <v>180</v>
      </c>
      <c r="B1290" s="0" t="s">
        <v>2728</v>
      </c>
      <c r="C1290" s="0" t="s">
        <v>2729</v>
      </c>
    </row>
    <row r="1291" customFormat="false" ht="13.5" hidden="false" customHeight="false" outlineLevel="0" collapsed="false">
      <c r="A1291" s="14" t="s">
        <v>180</v>
      </c>
      <c r="B1291" s="0" t="s">
        <v>2730</v>
      </c>
      <c r="C1291" s="0" t="s">
        <v>2731</v>
      </c>
    </row>
    <row r="1292" customFormat="false" ht="13.5" hidden="false" customHeight="false" outlineLevel="0" collapsed="false">
      <c r="A1292" s="14" t="s">
        <v>180</v>
      </c>
      <c r="B1292" s="0" t="s">
        <v>2732</v>
      </c>
      <c r="C1292" s="0" t="s">
        <v>2733</v>
      </c>
    </row>
    <row r="1293" customFormat="false" ht="13.5" hidden="false" customHeight="false" outlineLevel="0" collapsed="false">
      <c r="A1293" s="14" t="s">
        <v>180</v>
      </c>
      <c r="B1293" s="0" t="s">
        <v>2734</v>
      </c>
      <c r="C1293" s="0" t="s">
        <v>2735</v>
      </c>
    </row>
    <row r="1294" customFormat="false" ht="13.5" hidden="false" customHeight="false" outlineLevel="0" collapsed="false">
      <c r="A1294" s="14" t="s">
        <v>180</v>
      </c>
      <c r="B1294" s="0" t="s">
        <v>2736</v>
      </c>
      <c r="C1294" s="0" t="s">
        <v>2737</v>
      </c>
    </row>
    <row r="1295" customFormat="false" ht="13.5" hidden="false" customHeight="false" outlineLevel="0" collapsed="false">
      <c r="A1295" s="14" t="s">
        <v>180</v>
      </c>
      <c r="B1295" s="0" t="s">
        <v>2738</v>
      </c>
      <c r="C1295" s="0" t="s">
        <v>2739</v>
      </c>
    </row>
    <row r="1296" customFormat="false" ht="13.5" hidden="false" customHeight="false" outlineLevel="0" collapsed="false">
      <c r="A1296" s="14" t="s">
        <v>180</v>
      </c>
      <c r="B1296" s="0" t="s">
        <v>2740</v>
      </c>
      <c r="C1296" s="0" t="s">
        <v>2741</v>
      </c>
    </row>
    <row r="1297" customFormat="false" ht="13.5" hidden="false" customHeight="false" outlineLevel="0" collapsed="false">
      <c r="A1297" s="14" t="s">
        <v>180</v>
      </c>
      <c r="B1297" s="0" t="s">
        <v>2742</v>
      </c>
      <c r="C1297" s="0" t="s">
        <v>2743</v>
      </c>
    </row>
    <row r="1298" customFormat="false" ht="13.5" hidden="false" customHeight="false" outlineLevel="0" collapsed="false">
      <c r="A1298" s="14" t="s">
        <v>180</v>
      </c>
      <c r="B1298" s="0" t="s">
        <v>2744</v>
      </c>
      <c r="C1298" s="0" t="s">
        <v>2745</v>
      </c>
    </row>
    <row r="1299" customFormat="false" ht="13.5" hidden="false" customHeight="false" outlineLevel="0" collapsed="false">
      <c r="A1299" s="14" t="s">
        <v>180</v>
      </c>
      <c r="B1299" s="0" t="s">
        <v>2746</v>
      </c>
      <c r="C1299" s="0" t="s">
        <v>2747</v>
      </c>
    </row>
    <row r="1300" customFormat="false" ht="13.5" hidden="false" customHeight="false" outlineLevel="0" collapsed="false">
      <c r="A1300" s="14" t="s">
        <v>180</v>
      </c>
      <c r="B1300" s="0" t="s">
        <v>2748</v>
      </c>
      <c r="C1300" s="0" t="s">
        <v>2749</v>
      </c>
    </row>
    <row r="1301" customFormat="false" ht="13.5" hidden="false" customHeight="false" outlineLevel="0" collapsed="false">
      <c r="A1301" s="14" t="s">
        <v>180</v>
      </c>
      <c r="B1301" s="0" t="s">
        <v>2750</v>
      </c>
      <c r="C1301" s="0" t="s">
        <v>2751</v>
      </c>
    </row>
    <row r="1302" customFormat="false" ht="13.5" hidden="false" customHeight="false" outlineLevel="0" collapsed="false">
      <c r="A1302" s="14" t="s">
        <v>180</v>
      </c>
      <c r="B1302" s="0" t="s">
        <v>2752</v>
      </c>
      <c r="C1302" s="0" t="s">
        <v>2753</v>
      </c>
    </row>
    <row r="1303" customFormat="false" ht="13.5" hidden="false" customHeight="false" outlineLevel="0" collapsed="false">
      <c r="A1303" s="14" t="s">
        <v>180</v>
      </c>
      <c r="B1303" s="0" t="s">
        <v>2754</v>
      </c>
      <c r="C1303" s="0" t="s">
        <v>2755</v>
      </c>
    </row>
    <row r="1304" customFormat="false" ht="13.5" hidden="false" customHeight="false" outlineLevel="0" collapsed="false">
      <c r="A1304" s="14" t="s">
        <v>180</v>
      </c>
      <c r="B1304" s="0" t="s">
        <v>2756</v>
      </c>
      <c r="C1304" s="0" t="s">
        <v>2757</v>
      </c>
    </row>
    <row r="1305" customFormat="false" ht="13.5" hidden="false" customHeight="false" outlineLevel="0" collapsed="false">
      <c r="A1305" s="14" t="s">
        <v>180</v>
      </c>
      <c r="B1305" s="0" t="s">
        <v>2758</v>
      </c>
      <c r="C1305" s="0" t="s">
        <v>2759</v>
      </c>
    </row>
    <row r="1306" customFormat="false" ht="13.5" hidden="false" customHeight="false" outlineLevel="0" collapsed="false">
      <c r="A1306" s="14" t="s">
        <v>180</v>
      </c>
      <c r="B1306" s="0" t="s">
        <v>2760</v>
      </c>
      <c r="C1306" s="0" t="s">
        <v>2761</v>
      </c>
    </row>
    <row r="1307" customFormat="false" ht="13.5" hidden="false" customHeight="false" outlineLevel="0" collapsed="false">
      <c r="A1307" s="14" t="s">
        <v>180</v>
      </c>
      <c r="B1307" s="0" t="s">
        <v>2762</v>
      </c>
      <c r="C1307" s="0" t="s">
        <v>2763</v>
      </c>
    </row>
    <row r="1308" customFormat="false" ht="13.5" hidden="false" customHeight="false" outlineLevel="0" collapsed="false">
      <c r="A1308" s="14" t="s">
        <v>180</v>
      </c>
      <c r="B1308" s="0" t="s">
        <v>2764</v>
      </c>
      <c r="C1308" s="0" t="s">
        <v>2765</v>
      </c>
    </row>
    <row r="1309" customFormat="false" ht="13.5" hidden="false" customHeight="false" outlineLevel="0" collapsed="false">
      <c r="A1309" s="14" t="s">
        <v>180</v>
      </c>
      <c r="B1309" s="0" t="s">
        <v>2766</v>
      </c>
      <c r="C1309" s="0" t="s">
        <v>2767</v>
      </c>
    </row>
    <row r="1310" customFormat="false" ht="13.5" hidden="false" customHeight="false" outlineLevel="0" collapsed="false">
      <c r="A1310" s="14" t="s">
        <v>180</v>
      </c>
      <c r="B1310" s="0" t="s">
        <v>2768</v>
      </c>
      <c r="C1310" s="0" t="s">
        <v>2769</v>
      </c>
    </row>
    <row r="1311" customFormat="false" ht="13.5" hidden="false" customHeight="false" outlineLevel="0" collapsed="false">
      <c r="A1311" s="14" t="s">
        <v>180</v>
      </c>
      <c r="B1311" s="0" t="s">
        <v>2770</v>
      </c>
      <c r="C1311" s="0" t="s">
        <v>2771</v>
      </c>
    </row>
    <row r="1312" customFormat="false" ht="13.5" hidden="false" customHeight="false" outlineLevel="0" collapsed="false">
      <c r="A1312" s="14" t="s">
        <v>180</v>
      </c>
      <c r="B1312" s="0" t="s">
        <v>2772</v>
      </c>
      <c r="C1312" s="0" t="s">
        <v>2773</v>
      </c>
    </row>
    <row r="1313" customFormat="false" ht="13.5" hidden="false" customHeight="false" outlineLevel="0" collapsed="false">
      <c r="A1313" s="14" t="s">
        <v>180</v>
      </c>
      <c r="B1313" s="0" t="s">
        <v>2774</v>
      </c>
      <c r="C1313" s="0" t="s">
        <v>2775</v>
      </c>
    </row>
    <row r="1314" customFormat="false" ht="13.5" hidden="false" customHeight="false" outlineLevel="0" collapsed="false">
      <c r="A1314" s="14" t="s">
        <v>180</v>
      </c>
      <c r="B1314" s="0" t="s">
        <v>2776</v>
      </c>
      <c r="C1314" s="0" t="s">
        <v>2777</v>
      </c>
    </row>
    <row r="1315" customFormat="false" ht="13.5" hidden="false" customHeight="false" outlineLevel="0" collapsed="false">
      <c r="A1315" s="14" t="s">
        <v>180</v>
      </c>
      <c r="B1315" s="0" t="s">
        <v>2778</v>
      </c>
      <c r="C1315" s="0" t="s">
        <v>2779</v>
      </c>
    </row>
    <row r="1316" customFormat="false" ht="13.5" hidden="false" customHeight="false" outlineLevel="0" collapsed="false">
      <c r="A1316" s="14" t="s">
        <v>180</v>
      </c>
      <c r="B1316" s="0" t="s">
        <v>2780</v>
      </c>
      <c r="C1316" s="0" t="s">
        <v>2781</v>
      </c>
    </row>
    <row r="1317" customFormat="false" ht="13.5" hidden="false" customHeight="false" outlineLevel="0" collapsed="false">
      <c r="A1317" s="14" t="s">
        <v>180</v>
      </c>
      <c r="B1317" s="0" t="s">
        <v>2782</v>
      </c>
      <c r="C1317" s="0" t="s">
        <v>2783</v>
      </c>
    </row>
    <row r="1318" customFormat="false" ht="13.5" hidden="false" customHeight="false" outlineLevel="0" collapsed="false">
      <c r="A1318" s="14" t="s">
        <v>180</v>
      </c>
      <c r="B1318" s="0" t="s">
        <v>2784</v>
      </c>
      <c r="C1318" s="0" t="s">
        <v>2785</v>
      </c>
    </row>
    <row r="1319" customFormat="false" ht="13.5" hidden="false" customHeight="false" outlineLevel="0" collapsed="false">
      <c r="A1319" s="14" t="s">
        <v>180</v>
      </c>
      <c r="B1319" s="0" t="s">
        <v>2786</v>
      </c>
      <c r="C1319" s="0" t="s">
        <v>2787</v>
      </c>
    </row>
    <row r="1320" customFormat="false" ht="13.5" hidden="false" customHeight="false" outlineLevel="0" collapsed="false">
      <c r="A1320" s="14" t="s">
        <v>180</v>
      </c>
      <c r="B1320" s="0" t="s">
        <v>2788</v>
      </c>
      <c r="C1320" s="0" t="s">
        <v>2789</v>
      </c>
    </row>
    <row r="1321" customFormat="false" ht="13.5" hidden="false" customHeight="false" outlineLevel="0" collapsed="false">
      <c r="A1321" s="14" t="s">
        <v>180</v>
      </c>
      <c r="B1321" s="0" t="s">
        <v>2790</v>
      </c>
      <c r="C1321" s="0" t="s">
        <v>2791</v>
      </c>
    </row>
    <row r="1322" customFormat="false" ht="13.5" hidden="false" customHeight="false" outlineLevel="0" collapsed="false">
      <c r="A1322" s="14" t="s">
        <v>180</v>
      </c>
      <c r="B1322" s="0" t="s">
        <v>2792</v>
      </c>
      <c r="C1322" s="0" t="s">
        <v>2793</v>
      </c>
    </row>
    <row r="1323" customFormat="false" ht="13.5" hidden="false" customHeight="false" outlineLevel="0" collapsed="false">
      <c r="A1323" s="14" t="s">
        <v>180</v>
      </c>
      <c r="B1323" s="0" t="s">
        <v>2794</v>
      </c>
      <c r="C1323" s="0" t="s">
        <v>2795</v>
      </c>
    </row>
    <row r="1324" customFormat="false" ht="13.5" hidden="false" customHeight="false" outlineLevel="0" collapsed="false">
      <c r="A1324" s="14" t="s">
        <v>180</v>
      </c>
      <c r="B1324" s="0" t="s">
        <v>2796</v>
      </c>
      <c r="C1324" s="0" t="s">
        <v>2797</v>
      </c>
    </row>
    <row r="1325" customFormat="false" ht="13.5" hidden="false" customHeight="false" outlineLevel="0" collapsed="false">
      <c r="A1325" s="14" t="s">
        <v>180</v>
      </c>
      <c r="B1325" s="0" t="s">
        <v>2798</v>
      </c>
      <c r="C1325" s="0" t="s">
        <v>2799</v>
      </c>
    </row>
    <row r="1326" customFormat="false" ht="13.5" hidden="false" customHeight="false" outlineLevel="0" collapsed="false">
      <c r="A1326" s="14" t="s">
        <v>180</v>
      </c>
      <c r="B1326" s="0" t="s">
        <v>2800</v>
      </c>
      <c r="C1326" s="0" t="s">
        <v>2801</v>
      </c>
    </row>
    <row r="1327" customFormat="false" ht="13.5" hidden="false" customHeight="false" outlineLevel="0" collapsed="false">
      <c r="A1327" s="14" t="s">
        <v>180</v>
      </c>
      <c r="B1327" s="0" t="s">
        <v>2802</v>
      </c>
      <c r="C1327" s="0" t="s">
        <v>2803</v>
      </c>
    </row>
    <row r="1328" customFormat="false" ht="13.5" hidden="false" customHeight="false" outlineLevel="0" collapsed="false">
      <c r="A1328" s="14" t="s">
        <v>180</v>
      </c>
      <c r="B1328" s="0" t="s">
        <v>2804</v>
      </c>
      <c r="C1328" s="0" t="s">
        <v>2805</v>
      </c>
    </row>
    <row r="1329" customFormat="false" ht="13.5" hidden="false" customHeight="false" outlineLevel="0" collapsed="false">
      <c r="A1329" s="14" t="s">
        <v>180</v>
      </c>
      <c r="B1329" s="0" t="s">
        <v>2806</v>
      </c>
      <c r="C1329" s="0" t="s">
        <v>2807</v>
      </c>
    </row>
    <row r="1330" customFormat="false" ht="13.5" hidden="false" customHeight="false" outlineLevel="0" collapsed="false">
      <c r="A1330" s="14" t="s">
        <v>180</v>
      </c>
      <c r="B1330" s="0" t="s">
        <v>2808</v>
      </c>
      <c r="C1330" s="0" t="s">
        <v>2809</v>
      </c>
    </row>
    <row r="1331" customFormat="false" ht="13.5" hidden="false" customHeight="false" outlineLevel="0" collapsed="false">
      <c r="A1331" s="14" t="s">
        <v>180</v>
      </c>
      <c r="B1331" s="0" t="s">
        <v>2810</v>
      </c>
      <c r="C1331" s="0" t="s">
        <v>2811</v>
      </c>
    </row>
    <row r="1332" customFormat="false" ht="13.5" hidden="false" customHeight="false" outlineLevel="0" collapsed="false">
      <c r="A1332" s="14" t="s">
        <v>180</v>
      </c>
      <c r="B1332" s="0" t="s">
        <v>2812</v>
      </c>
      <c r="C1332" s="0" t="s">
        <v>2813</v>
      </c>
    </row>
    <row r="1333" customFormat="false" ht="13.5" hidden="false" customHeight="false" outlineLevel="0" collapsed="false">
      <c r="A1333" s="14" t="s">
        <v>180</v>
      </c>
      <c r="B1333" s="0" t="s">
        <v>2814</v>
      </c>
      <c r="C1333" s="0" t="s">
        <v>2815</v>
      </c>
    </row>
    <row r="1334" customFormat="false" ht="13.5" hidden="false" customHeight="false" outlineLevel="0" collapsed="false">
      <c r="A1334" s="14" t="s">
        <v>180</v>
      </c>
      <c r="B1334" s="0" t="s">
        <v>2816</v>
      </c>
      <c r="C1334" s="0" t="s">
        <v>2817</v>
      </c>
    </row>
    <row r="1335" customFormat="false" ht="13.5" hidden="false" customHeight="false" outlineLevel="0" collapsed="false">
      <c r="A1335" s="14" t="s">
        <v>180</v>
      </c>
      <c r="B1335" s="0" t="s">
        <v>2818</v>
      </c>
      <c r="C1335" s="0" t="s">
        <v>2819</v>
      </c>
    </row>
    <row r="1336" customFormat="false" ht="13.5" hidden="false" customHeight="false" outlineLevel="0" collapsed="false">
      <c r="A1336" s="14" t="s">
        <v>180</v>
      </c>
      <c r="B1336" s="0" t="s">
        <v>2820</v>
      </c>
      <c r="C1336" s="0" t="s">
        <v>2821</v>
      </c>
    </row>
    <row r="1337" customFormat="false" ht="13.5" hidden="false" customHeight="false" outlineLevel="0" collapsed="false">
      <c r="A1337" s="14" t="s">
        <v>180</v>
      </c>
      <c r="B1337" s="0" t="s">
        <v>2822</v>
      </c>
      <c r="C1337" s="0" t="s">
        <v>2823</v>
      </c>
    </row>
    <row r="1338" customFormat="false" ht="13.5" hidden="false" customHeight="false" outlineLevel="0" collapsed="false">
      <c r="A1338" s="14" t="s">
        <v>180</v>
      </c>
      <c r="B1338" s="0" t="s">
        <v>2824</v>
      </c>
      <c r="C1338" s="0" t="s">
        <v>2825</v>
      </c>
    </row>
    <row r="1339" customFormat="false" ht="13.5" hidden="false" customHeight="false" outlineLevel="0" collapsed="false">
      <c r="A1339" s="14" t="s">
        <v>180</v>
      </c>
      <c r="B1339" s="0" t="s">
        <v>2826</v>
      </c>
      <c r="C1339" s="0" t="s">
        <v>2827</v>
      </c>
    </row>
    <row r="1340" customFormat="false" ht="13.5" hidden="false" customHeight="false" outlineLevel="0" collapsed="false">
      <c r="A1340" s="14" t="s">
        <v>180</v>
      </c>
      <c r="B1340" s="0" t="s">
        <v>2828</v>
      </c>
      <c r="C1340" s="0" t="s">
        <v>2829</v>
      </c>
    </row>
    <row r="1341" customFormat="false" ht="13.5" hidden="false" customHeight="false" outlineLevel="0" collapsed="false">
      <c r="A1341" s="14" t="s">
        <v>180</v>
      </c>
      <c r="B1341" s="0" t="s">
        <v>2830</v>
      </c>
      <c r="C1341" s="0" t="s">
        <v>2831</v>
      </c>
    </row>
    <row r="1342" customFormat="false" ht="13.5" hidden="false" customHeight="false" outlineLevel="0" collapsed="false">
      <c r="A1342" s="14" t="s">
        <v>180</v>
      </c>
      <c r="B1342" s="0" t="s">
        <v>2832</v>
      </c>
      <c r="C1342" s="0" t="s">
        <v>2833</v>
      </c>
    </row>
    <row r="1343" customFormat="false" ht="13.5" hidden="false" customHeight="false" outlineLevel="0" collapsed="false">
      <c r="A1343" s="14" t="s">
        <v>180</v>
      </c>
      <c r="B1343" s="0" t="s">
        <v>2834</v>
      </c>
      <c r="C1343" s="0" t="s">
        <v>2835</v>
      </c>
    </row>
    <row r="1344" customFormat="false" ht="13.5" hidden="false" customHeight="false" outlineLevel="0" collapsed="false">
      <c r="A1344" s="14" t="s">
        <v>180</v>
      </c>
      <c r="B1344" s="0" t="s">
        <v>2836</v>
      </c>
      <c r="C1344" s="0" t="s">
        <v>2837</v>
      </c>
    </row>
    <row r="1345" customFormat="false" ht="13.5" hidden="false" customHeight="false" outlineLevel="0" collapsed="false">
      <c r="A1345" s="14" t="s">
        <v>180</v>
      </c>
      <c r="B1345" s="0" t="s">
        <v>2838</v>
      </c>
      <c r="C1345" s="0" t="s">
        <v>2839</v>
      </c>
    </row>
    <row r="1346" customFormat="false" ht="13.5" hidden="false" customHeight="false" outlineLevel="0" collapsed="false">
      <c r="A1346" s="14" t="s">
        <v>180</v>
      </c>
      <c r="B1346" s="0" t="s">
        <v>2840</v>
      </c>
      <c r="C1346" s="0" t="s">
        <v>2841</v>
      </c>
    </row>
    <row r="1347" customFormat="false" ht="13.5" hidden="false" customHeight="false" outlineLevel="0" collapsed="false">
      <c r="A1347" s="14" t="s">
        <v>180</v>
      </c>
      <c r="B1347" s="0" t="s">
        <v>2842</v>
      </c>
      <c r="C1347" s="0" t="s">
        <v>2843</v>
      </c>
    </row>
    <row r="1348" customFormat="false" ht="13.5" hidden="false" customHeight="false" outlineLevel="0" collapsed="false">
      <c r="A1348" s="14" t="s">
        <v>180</v>
      </c>
      <c r="B1348" s="0" t="s">
        <v>2844</v>
      </c>
      <c r="C1348" s="0" t="s">
        <v>2845</v>
      </c>
    </row>
    <row r="1349" customFormat="false" ht="13.5" hidden="false" customHeight="false" outlineLevel="0" collapsed="false">
      <c r="A1349" s="14" t="s">
        <v>180</v>
      </c>
      <c r="B1349" s="0" t="s">
        <v>2846</v>
      </c>
      <c r="C1349" s="0" t="s">
        <v>2847</v>
      </c>
    </row>
    <row r="1350" customFormat="false" ht="13.5" hidden="false" customHeight="false" outlineLevel="0" collapsed="false">
      <c r="A1350" s="14" t="s">
        <v>180</v>
      </c>
      <c r="B1350" s="0" t="s">
        <v>2848</v>
      </c>
      <c r="C1350" s="0" t="s">
        <v>2849</v>
      </c>
    </row>
    <row r="1351" customFormat="false" ht="13.5" hidden="false" customHeight="false" outlineLevel="0" collapsed="false">
      <c r="A1351" s="14" t="s">
        <v>180</v>
      </c>
      <c r="B1351" s="0" t="s">
        <v>2850</v>
      </c>
      <c r="C1351" s="0" t="s">
        <v>2851</v>
      </c>
    </row>
    <row r="1352" customFormat="false" ht="13.5" hidden="false" customHeight="false" outlineLevel="0" collapsed="false">
      <c r="A1352" s="14" t="s">
        <v>180</v>
      </c>
      <c r="B1352" s="0" t="s">
        <v>2852</v>
      </c>
      <c r="C1352" s="0" t="s">
        <v>2853</v>
      </c>
    </row>
    <row r="1353" customFormat="false" ht="13.5" hidden="false" customHeight="false" outlineLevel="0" collapsed="false">
      <c r="A1353" s="14" t="s">
        <v>180</v>
      </c>
      <c r="B1353" s="0" t="s">
        <v>2854</v>
      </c>
      <c r="C1353" s="0" t="s">
        <v>2855</v>
      </c>
    </row>
    <row r="1354" customFormat="false" ht="13.5" hidden="false" customHeight="false" outlineLevel="0" collapsed="false">
      <c r="A1354" s="14" t="s">
        <v>180</v>
      </c>
      <c r="B1354" s="0" t="s">
        <v>2856</v>
      </c>
      <c r="C1354" s="0" t="s">
        <v>2857</v>
      </c>
    </row>
    <row r="1355" customFormat="false" ht="13.5" hidden="false" customHeight="false" outlineLevel="0" collapsed="false">
      <c r="A1355" s="14" t="s">
        <v>180</v>
      </c>
      <c r="B1355" s="0" t="s">
        <v>2858</v>
      </c>
      <c r="C1355" s="0" t="s">
        <v>2859</v>
      </c>
    </row>
    <row r="1356" customFormat="false" ht="13.5" hidden="false" customHeight="false" outlineLevel="0" collapsed="false">
      <c r="A1356" s="14" t="s">
        <v>180</v>
      </c>
      <c r="B1356" s="0" t="s">
        <v>2860</v>
      </c>
      <c r="C1356" s="0" t="s">
        <v>2861</v>
      </c>
    </row>
    <row r="1357" customFormat="false" ht="13.5" hidden="false" customHeight="false" outlineLevel="0" collapsed="false">
      <c r="A1357" s="14" t="s">
        <v>180</v>
      </c>
      <c r="B1357" s="0" t="s">
        <v>2862</v>
      </c>
      <c r="C1357" s="0" t="s">
        <v>2863</v>
      </c>
    </row>
    <row r="1358" customFormat="false" ht="13.5" hidden="false" customHeight="false" outlineLevel="0" collapsed="false">
      <c r="A1358" s="14" t="s">
        <v>180</v>
      </c>
      <c r="B1358" s="0" t="s">
        <v>2864</v>
      </c>
      <c r="C1358" s="0" t="s">
        <v>2865</v>
      </c>
    </row>
    <row r="1359" customFormat="false" ht="13.5" hidden="false" customHeight="false" outlineLevel="0" collapsed="false">
      <c r="A1359" s="14" t="s">
        <v>180</v>
      </c>
      <c r="B1359" s="0" t="s">
        <v>2866</v>
      </c>
      <c r="C1359" s="0" t="s">
        <v>2867</v>
      </c>
    </row>
    <row r="1360" customFormat="false" ht="13.5" hidden="false" customHeight="false" outlineLevel="0" collapsed="false">
      <c r="A1360" s="14" t="s">
        <v>180</v>
      </c>
      <c r="B1360" s="0" t="s">
        <v>2868</v>
      </c>
      <c r="C1360" s="0" t="s">
        <v>2869</v>
      </c>
    </row>
    <row r="1361" customFormat="false" ht="13.5" hidden="false" customHeight="false" outlineLevel="0" collapsed="false">
      <c r="A1361" s="14" t="s">
        <v>180</v>
      </c>
      <c r="B1361" s="0" t="s">
        <v>2870</v>
      </c>
      <c r="C1361" s="0" t="s">
        <v>2871</v>
      </c>
    </row>
    <row r="1362" customFormat="false" ht="13.5" hidden="false" customHeight="false" outlineLevel="0" collapsed="false">
      <c r="A1362" s="14" t="s">
        <v>180</v>
      </c>
      <c r="B1362" s="0" t="s">
        <v>2872</v>
      </c>
      <c r="C1362" s="0" t="s">
        <v>2873</v>
      </c>
    </row>
    <row r="1363" customFormat="false" ht="13.5" hidden="false" customHeight="false" outlineLevel="0" collapsed="false">
      <c r="A1363" s="14" t="s">
        <v>180</v>
      </c>
      <c r="B1363" s="0" t="s">
        <v>2874</v>
      </c>
      <c r="C1363" s="0" t="s">
        <v>2875</v>
      </c>
    </row>
    <row r="1364" customFormat="false" ht="13.5" hidden="false" customHeight="false" outlineLevel="0" collapsed="false">
      <c r="A1364" s="14" t="s">
        <v>180</v>
      </c>
      <c r="B1364" s="0" t="s">
        <v>2876</v>
      </c>
      <c r="C1364" s="0" t="s">
        <v>2877</v>
      </c>
    </row>
    <row r="1365" customFormat="false" ht="13.5" hidden="false" customHeight="false" outlineLevel="0" collapsed="false">
      <c r="A1365" s="14" t="s">
        <v>180</v>
      </c>
      <c r="B1365" s="0" t="s">
        <v>2878</v>
      </c>
      <c r="C1365" s="0" t="s">
        <v>2879</v>
      </c>
    </row>
    <row r="1366" customFormat="false" ht="13.5" hidden="false" customHeight="false" outlineLevel="0" collapsed="false">
      <c r="A1366" s="14" t="s">
        <v>180</v>
      </c>
      <c r="B1366" s="0" t="s">
        <v>2880</v>
      </c>
      <c r="C1366" s="0" t="s">
        <v>2881</v>
      </c>
    </row>
    <row r="1367" customFormat="false" ht="13.5" hidden="false" customHeight="false" outlineLevel="0" collapsed="false">
      <c r="A1367" s="14" t="s">
        <v>180</v>
      </c>
      <c r="B1367" s="0" t="s">
        <v>2882</v>
      </c>
      <c r="C1367" s="0" t="s">
        <v>2883</v>
      </c>
    </row>
    <row r="1368" customFormat="false" ht="13.5" hidden="false" customHeight="false" outlineLevel="0" collapsed="false">
      <c r="A1368" s="14" t="s">
        <v>180</v>
      </c>
      <c r="B1368" s="0" t="s">
        <v>2884</v>
      </c>
      <c r="C1368" s="0" t="s">
        <v>2885</v>
      </c>
    </row>
    <row r="1369" customFormat="false" ht="13.5" hidden="false" customHeight="false" outlineLevel="0" collapsed="false">
      <c r="A1369" s="14" t="s">
        <v>180</v>
      </c>
      <c r="B1369" s="0" t="s">
        <v>2886</v>
      </c>
      <c r="C1369" s="0" t="s">
        <v>2887</v>
      </c>
    </row>
    <row r="1370" customFormat="false" ht="13.5" hidden="false" customHeight="false" outlineLevel="0" collapsed="false">
      <c r="A1370" s="14" t="s">
        <v>180</v>
      </c>
      <c r="B1370" s="0" t="s">
        <v>2888</v>
      </c>
      <c r="C1370" s="0" t="s">
        <v>2889</v>
      </c>
    </row>
    <row r="1371" customFormat="false" ht="13.5" hidden="false" customHeight="false" outlineLevel="0" collapsed="false">
      <c r="A1371" s="14" t="s">
        <v>180</v>
      </c>
      <c r="B1371" s="0" t="s">
        <v>2890</v>
      </c>
      <c r="C1371" s="0" t="s">
        <v>2891</v>
      </c>
    </row>
    <row r="1372" customFormat="false" ht="13.5" hidden="false" customHeight="false" outlineLevel="0" collapsed="false">
      <c r="A1372" s="14" t="s">
        <v>180</v>
      </c>
      <c r="B1372" s="0" t="s">
        <v>2892</v>
      </c>
      <c r="C1372" s="0" t="s">
        <v>2893</v>
      </c>
    </row>
    <row r="1373" customFormat="false" ht="13.5" hidden="false" customHeight="false" outlineLevel="0" collapsed="false">
      <c r="A1373" s="14" t="s">
        <v>180</v>
      </c>
      <c r="B1373" s="0" t="s">
        <v>2894</v>
      </c>
      <c r="C1373" s="0" t="s">
        <v>2895</v>
      </c>
    </row>
    <row r="1374" customFormat="false" ht="13.5" hidden="false" customHeight="false" outlineLevel="0" collapsed="false">
      <c r="A1374" s="14" t="s">
        <v>180</v>
      </c>
      <c r="B1374" s="0" t="s">
        <v>2896</v>
      </c>
      <c r="C1374" s="0" t="s">
        <v>2897</v>
      </c>
    </row>
    <row r="1375" customFormat="false" ht="13.5" hidden="false" customHeight="false" outlineLevel="0" collapsed="false">
      <c r="A1375" s="14" t="s">
        <v>180</v>
      </c>
      <c r="B1375" s="0" t="s">
        <v>2898</v>
      </c>
      <c r="C1375" s="0" t="s">
        <v>2899</v>
      </c>
    </row>
    <row r="1376" customFormat="false" ht="13.5" hidden="false" customHeight="false" outlineLevel="0" collapsed="false">
      <c r="A1376" s="14" t="s">
        <v>180</v>
      </c>
      <c r="B1376" s="0" t="s">
        <v>2900</v>
      </c>
      <c r="C1376" s="0" t="s">
        <v>2901</v>
      </c>
    </row>
    <row r="1377" customFormat="false" ht="13.5" hidden="false" customHeight="false" outlineLevel="0" collapsed="false">
      <c r="A1377" s="14" t="s">
        <v>180</v>
      </c>
      <c r="B1377" s="0" t="s">
        <v>2902</v>
      </c>
      <c r="C1377" s="0" t="s">
        <v>2903</v>
      </c>
    </row>
    <row r="1378" customFormat="false" ht="13.5" hidden="false" customHeight="false" outlineLevel="0" collapsed="false">
      <c r="A1378" s="14" t="s">
        <v>180</v>
      </c>
      <c r="B1378" s="0" t="s">
        <v>2904</v>
      </c>
      <c r="C1378" s="0" t="s">
        <v>2905</v>
      </c>
    </row>
    <row r="1379" customFormat="false" ht="13.5" hidden="false" customHeight="false" outlineLevel="0" collapsed="false">
      <c r="A1379" s="14" t="s">
        <v>180</v>
      </c>
      <c r="B1379" s="0" t="s">
        <v>2906</v>
      </c>
      <c r="C1379" s="0" t="s">
        <v>2907</v>
      </c>
    </row>
    <row r="1380" customFormat="false" ht="13.5" hidden="false" customHeight="false" outlineLevel="0" collapsed="false">
      <c r="A1380" s="14" t="s">
        <v>180</v>
      </c>
      <c r="B1380" s="0" t="s">
        <v>2908</v>
      </c>
      <c r="C1380" s="0" t="s">
        <v>2909</v>
      </c>
    </row>
    <row r="1381" customFormat="false" ht="13.5" hidden="false" customHeight="false" outlineLevel="0" collapsed="false">
      <c r="A1381" s="14" t="s">
        <v>180</v>
      </c>
      <c r="B1381" s="0" t="s">
        <v>2910</v>
      </c>
      <c r="C1381" s="0" t="s">
        <v>2911</v>
      </c>
    </row>
    <row r="1382" customFormat="false" ht="13.5" hidden="false" customHeight="false" outlineLevel="0" collapsed="false">
      <c r="A1382" s="14" t="s">
        <v>180</v>
      </c>
      <c r="B1382" s="0" t="s">
        <v>2912</v>
      </c>
      <c r="C1382" s="0" t="s">
        <v>2913</v>
      </c>
    </row>
    <row r="1383" customFormat="false" ht="13.5" hidden="false" customHeight="false" outlineLevel="0" collapsed="false">
      <c r="A1383" s="14" t="s">
        <v>180</v>
      </c>
      <c r="B1383" s="0" t="s">
        <v>2914</v>
      </c>
      <c r="C1383" s="0" t="s">
        <v>2915</v>
      </c>
    </row>
    <row r="1384" customFormat="false" ht="13.5" hidden="false" customHeight="false" outlineLevel="0" collapsed="false">
      <c r="A1384" s="14" t="s">
        <v>180</v>
      </c>
      <c r="B1384" s="0" t="s">
        <v>2916</v>
      </c>
      <c r="C1384" s="0" t="s">
        <v>2917</v>
      </c>
    </row>
    <row r="1385" customFormat="false" ht="13.5" hidden="false" customHeight="false" outlineLevel="0" collapsed="false">
      <c r="A1385" s="14" t="s">
        <v>180</v>
      </c>
      <c r="B1385" s="0" t="s">
        <v>2918</v>
      </c>
      <c r="C1385" s="0" t="s">
        <v>2919</v>
      </c>
    </row>
    <row r="1386" customFormat="false" ht="13.5" hidden="false" customHeight="false" outlineLevel="0" collapsed="false">
      <c r="A1386" s="14" t="s">
        <v>180</v>
      </c>
      <c r="B1386" s="0" t="s">
        <v>2920</v>
      </c>
      <c r="C1386" s="0" t="s">
        <v>2921</v>
      </c>
    </row>
    <row r="1387" customFormat="false" ht="13.5" hidden="false" customHeight="false" outlineLevel="0" collapsed="false">
      <c r="A1387" s="14" t="s">
        <v>180</v>
      </c>
      <c r="B1387" s="0" t="s">
        <v>2922</v>
      </c>
      <c r="C1387" s="0" t="s">
        <v>2923</v>
      </c>
    </row>
    <row r="1388" customFormat="false" ht="13.5" hidden="false" customHeight="false" outlineLevel="0" collapsed="false">
      <c r="A1388" s="14" t="s">
        <v>180</v>
      </c>
      <c r="B1388" s="0" t="s">
        <v>2924</v>
      </c>
      <c r="C1388" s="0" t="s">
        <v>2925</v>
      </c>
    </row>
    <row r="1389" customFormat="false" ht="13.5" hidden="false" customHeight="false" outlineLevel="0" collapsed="false">
      <c r="A1389" s="14" t="s">
        <v>180</v>
      </c>
      <c r="B1389" s="0" t="s">
        <v>2926</v>
      </c>
      <c r="C1389" s="0" t="s">
        <v>2927</v>
      </c>
    </row>
    <row r="1390" customFormat="false" ht="13.5" hidden="false" customHeight="false" outlineLevel="0" collapsed="false">
      <c r="A1390" s="14" t="s">
        <v>180</v>
      </c>
      <c r="B1390" s="0" t="s">
        <v>2928</v>
      </c>
      <c r="C1390" s="0" t="s">
        <v>2929</v>
      </c>
    </row>
    <row r="1391" customFormat="false" ht="13.5" hidden="false" customHeight="false" outlineLevel="0" collapsed="false">
      <c r="A1391" s="14" t="s">
        <v>180</v>
      </c>
      <c r="B1391" s="0" t="s">
        <v>2930</v>
      </c>
      <c r="C1391" s="0" t="s">
        <v>2931</v>
      </c>
    </row>
    <row r="1392" customFormat="false" ht="13.5" hidden="false" customHeight="false" outlineLevel="0" collapsed="false">
      <c r="A1392" s="14" t="s">
        <v>180</v>
      </c>
      <c r="B1392" s="0" t="s">
        <v>2932</v>
      </c>
      <c r="C1392" s="0" t="s">
        <v>2933</v>
      </c>
    </row>
    <row r="1393" customFormat="false" ht="13.5" hidden="false" customHeight="false" outlineLevel="0" collapsed="false">
      <c r="A1393" s="14" t="s">
        <v>180</v>
      </c>
      <c r="B1393" s="0" t="s">
        <v>2934</v>
      </c>
      <c r="C1393" s="0" t="s">
        <v>2935</v>
      </c>
    </row>
    <row r="1394" customFormat="false" ht="13.5" hidden="false" customHeight="false" outlineLevel="0" collapsed="false">
      <c r="A1394" s="14" t="s">
        <v>180</v>
      </c>
      <c r="B1394" s="0" t="s">
        <v>2936</v>
      </c>
      <c r="C1394" s="0" t="s">
        <v>2937</v>
      </c>
    </row>
    <row r="1395" customFormat="false" ht="13.5" hidden="false" customHeight="false" outlineLevel="0" collapsed="false">
      <c r="A1395" s="14" t="s">
        <v>180</v>
      </c>
      <c r="B1395" s="0" t="s">
        <v>2938</v>
      </c>
      <c r="C1395" s="0" t="s">
        <v>2939</v>
      </c>
    </row>
    <row r="1396" customFormat="false" ht="13.5" hidden="false" customHeight="false" outlineLevel="0" collapsed="false">
      <c r="A1396" s="14" t="s">
        <v>180</v>
      </c>
      <c r="B1396" s="0" t="s">
        <v>2940</v>
      </c>
      <c r="C1396" s="0" t="s">
        <v>2941</v>
      </c>
    </row>
    <row r="1397" customFormat="false" ht="13.5" hidden="false" customHeight="false" outlineLevel="0" collapsed="false">
      <c r="A1397" s="14" t="s">
        <v>180</v>
      </c>
      <c r="B1397" s="0" t="s">
        <v>2942</v>
      </c>
      <c r="C1397" s="0" t="s">
        <v>2943</v>
      </c>
    </row>
    <row r="1398" customFormat="false" ht="13.5" hidden="false" customHeight="false" outlineLevel="0" collapsed="false">
      <c r="A1398" s="14" t="s">
        <v>180</v>
      </c>
      <c r="B1398" s="0" t="s">
        <v>2944</v>
      </c>
      <c r="C1398" s="0" t="s">
        <v>2945</v>
      </c>
    </row>
    <row r="1399" customFormat="false" ht="13.5" hidden="false" customHeight="false" outlineLevel="0" collapsed="false">
      <c r="A1399" s="14" t="s">
        <v>180</v>
      </c>
      <c r="B1399" s="0" t="s">
        <v>2946</v>
      </c>
      <c r="C1399" s="0" t="s">
        <v>2947</v>
      </c>
    </row>
    <row r="1400" customFormat="false" ht="13.5" hidden="false" customHeight="false" outlineLevel="0" collapsed="false">
      <c r="A1400" s="14" t="s">
        <v>180</v>
      </c>
      <c r="B1400" s="0" t="s">
        <v>2948</v>
      </c>
      <c r="C1400" s="0" t="s">
        <v>2949</v>
      </c>
    </row>
    <row r="1401" customFormat="false" ht="13.5" hidden="false" customHeight="false" outlineLevel="0" collapsed="false">
      <c r="A1401" s="14" t="s">
        <v>180</v>
      </c>
      <c r="B1401" s="0" t="s">
        <v>2950</v>
      </c>
      <c r="C1401" s="0" t="s">
        <v>2951</v>
      </c>
    </row>
    <row r="1402" customFormat="false" ht="13.5" hidden="false" customHeight="false" outlineLevel="0" collapsed="false">
      <c r="A1402" s="14" t="s">
        <v>180</v>
      </c>
      <c r="B1402" s="0" t="s">
        <v>2952</v>
      </c>
      <c r="C1402" s="0" t="s">
        <v>2953</v>
      </c>
    </row>
    <row r="1403" customFormat="false" ht="13.5" hidden="false" customHeight="false" outlineLevel="0" collapsed="false">
      <c r="A1403" s="14" t="s">
        <v>180</v>
      </c>
      <c r="B1403" s="0" t="s">
        <v>2954</v>
      </c>
      <c r="C1403" s="0" t="s">
        <v>2955</v>
      </c>
    </row>
    <row r="1404" customFormat="false" ht="13.5" hidden="false" customHeight="false" outlineLevel="0" collapsed="false">
      <c r="A1404" s="14" t="s">
        <v>180</v>
      </c>
      <c r="B1404" s="0" t="s">
        <v>2956</v>
      </c>
      <c r="C1404" s="0" t="s">
        <v>2957</v>
      </c>
    </row>
    <row r="1405" customFormat="false" ht="13.5" hidden="false" customHeight="false" outlineLevel="0" collapsed="false">
      <c r="A1405" s="14" t="s">
        <v>180</v>
      </c>
      <c r="B1405" s="0" t="s">
        <v>2958</v>
      </c>
      <c r="C1405" s="0" t="s">
        <v>2959</v>
      </c>
    </row>
    <row r="1406" customFormat="false" ht="13.5" hidden="false" customHeight="false" outlineLevel="0" collapsed="false">
      <c r="A1406" s="14" t="s">
        <v>180</v>
      </c>
      <c r="B1406" s="0" t="s">
        <v>2960</v>
      </c>
      <c r="C1406" s="0" t="s">
        <v>2961</v>
      </c>
    </row>
    <row r="1407" customFormat="false" ht="13.5" hidden="false" customHeight="false" outlineLevel="0" collapsed="false">
      <c r="A1407" s="14" t="s">
        <v>180</v>
      </c>
      <c r="B1407" s="0" t="s">
        <v>2962</v>
      </c>
      <c r="C1407" s="0" t="s">
        <v>2963</v>
      </c>
    </row>
    <row r="1408" customFormat="false" ht="13.5" hidden="false" customHeight="false" outlineLevel="0" collapsed="false">
      <c r="A1408" s="14" t="s">
        <v>180</v>
      </c>
      <c r="B1408" s="0" t="s">
        <v>2964</v>
      </c>
      <c r="C1408" s="0" t="s">
        <v>2965</v>
      </c>
    </row>
    <row r="1409" customFormat="false" ht="13.5" hidden="false" customHeight="false" outlineLevel="0" collapsed="false">
      <c r="A1409" s="14" t="s">
        <v>180</v>
      </c>
      <c r="B1409" s="0" t="s">
        <v>2966</v>
      </c>
      <c r="C1409" s="0" t="s">
        <v>2967</v>
      </c>
    </row>
    <row r="1410" customFormat="false" ht="13.5" hidden="false" customHeight="false" outlineLevel="0" collapsed="false">
      <c r="A1410" s="14" t="s">
        <v>180</v>
      </c>
      <c r="B1410" s="0" t="s">
        <v>2968</v>
      </c>
      <c r="C1410" s="0" t="s">
        <v>2969</v>
      </c>
    </row>
    <row r="1411" customFormat="false" ht="13.5" hidden="false" customHeight="false" outlineLevel="0" collapsed="false">
      <c r="A1411" s="14" t="s">
        <v>180</v>
      </c>
      <c r="B1411" s="0" t="s">
        <v>2970</v>
      </c>
      <c r="C1411" s="0" t="s">
        <v>2971</v>
      </c>
    </row>
    <row r="1412" customFormat="false" ht="13.5" hidden="false" customHeight="false" outlineLevel="0" collapsed="false">
      <c r="A1412" s="14" t="s">
        <v>180</v>
      </c>
      <c r="B1412" s="0" t="s">
        <v>2972</v>
      </c>
      <c r="C1412" s="0" t="s">
        <v>2973</v>
      </c>
    </row>
    <row r="1413" customFormat="false" ht="13.5" hidden="false" customHeight="false" outlineLevel="0" collapsed="false">
      <c r="A1413" s="14" t="s">
        <v>180</v>
      </c>
      <c r="B1413" s="0" t="s">
        <v>2974</v>
      </c>
      <c r="C1413" s="0" t="s">
        <v>2975</v>
      </c>
    </row>
    <row r="1414" customFormat="false" ht="13.5" hidden="false" customHeight="false" outlineLevel="0" collapsed="false">
      <c r="A1414" s="14" t="s">
        <v>180</v>
      </c>
      <c r="B1414" s="0" t="s">
        <v>2976</v>
      </c>
      <c r="C1414" s="0" t="s">
        <v>2977</v>
      </c>
    </row>
    <row r="1415" customFormat="false" ht="13.5" hidden="false" customHeight="false" outlineLevel="0" collapsed="false">
      <c r="A1415" s="14" t="s">
        <v>180</v>
      </c>
      <c r="B1415" s="0" t="s">
        <v>2978</v>
      </c>
      <c r="C1415" s="0" t="s">
        <v>2979</v>
      </c>
    </row>
    <row r="1416" customFormat="false" ht="13.5" hidden="false" customHeight="false" outlineLevel="0" collapsed="false">
      <c r="A1416" s="14" t="s">
        <v>180</v>
      </c>
      <c r="B1416" s="0" t="s">
        <v>2980</v>
      </c>
      <c r="C1416" s="0" t="s">
        <v>2981</v>
      </c>
    </row>
    <row r="1417" customFormat="false" ht="13.5" hidden="false" customHeight="false" outlineLevel="0" collapsed="false">
      <c r="A1417" s="14" t="s">
        <v>180</v>
      </c>
      <c r="B1417" s="0" t="s">
        <v>2982</v>
      </c>
      <c r="C1417" s="0" t="s">
        <v>2983</v>
      </c>
    </row>
    <row r="1418" customFormat="false" ht="13.5" hidden="false" customHeight="false" outlineLevel="0" collapsed="false">
      <c r="A1418" s="14" t="s">
        <v>180</v>
      </c>
      <c r="B1418" s="0" t="s">
        <v>2984</v>
      </c>
      <c r="C1418" s="0" t="s">
        <v>2985</v>
      </c>
    </row>
    <row r="1419" customFormat="false" ht="13.5" hidden="false" customHeight="false" outlineLevel="0" collapsed="false">
      <c r="A1419" s="14" t="s">
        <v>180</v>
      </c>
      <c r="B1419" s="0" t="s">
        <v>2986</v>
      </c>
      <c r="C1419" s="0" t="s">
        <v>2987</v>
      </c>
    </row>
    <row r="1420" customFormat="false" ht="13.5" hidden="false" customHeight="false" outlineLevel="0" collapsed="false">
      <c r="A1420" s="14" t="s">
        <v>180</v>
      </c>
      <c r="B1420" s="0" t="s">
        <v>2988</v>
      </c>
      <c r="C1420" s="0" t="s">
        <v>2989</v>
      </c>
    </row>
    <row r="1421" customFormat="false" ht="13.5" hidden="false" customHeight="false" outlineLevel="0" collapsed="false">
      <c r="A1421" s="14" t="s">
        <v>180</v>
      </c>
      <c r="B1421" s="0" t="s">
        <v>2990</v>
      </c>
      <c r="C1421" s="0" t="s">
        <v>2991</v>
      </c>
    </row>
    <row r="1422" customFormat="false" ht="13.5" hidden="false" customHeight="false" outlineLevel="0" collapsed="false">
      <c r="A1422" s="14" t="s">
        <v>180</v>
      </c>
      <c r="B1422" s="0" t="s">
        <v>2992</v>
      </c>
      <c r="C1422" s="0" t="s">
        <v>2993</v>
      </c>
    </row>
    <row r="1423" customFormat="false" ht="13.5" hidden="false" customHeight="false" outlineLevel="0" collapsed="false">
      <c r="A1423" s="14" t="s">
        <v>180</v>
      </c>
      <c r="B1423" s="0" t="s">
        <v>2994</v>
      </c>
      <c r="C1423" s="0" t="s">
        <v>2995</v>
      </c>
    </row>
    <row r="1424" customFormat="false" ht="13.5" hidden="false" customHeight="false" outlineLevel="0" collapsed="false">
      <c r="A1424" s="14" t="s">
        <v>180</v>
      </c>
      <c r="B1424" s="0" t="s">
        <v>2996</v>
      </c>
      <c r="C1424" s="0" t="s">
        <v>2997</v>
      </c>
    </row>
    <row r="1425" customFormat="false" ht="13.5" hidden="false" customHeight="false" outlineLevel="0" collapsed="false">
      <c r="A1425" s="14" t="s">
        <v>180</v>
      </c>
      <c r="B1425" s="0" t="s">
        <v>2998</v>
      </c>
      <c r="C1425" s="0" t="s">
        <v>2999</v>
      </c>
    </row>
    <row r="1426" customFormat="false" ht="13.5" hidden="false" customHeight="false" outlineLevel="0" collapsed="false">
      <c r="A1426" s="14" t="s">
        <v>180</v>
      </c>
      <c r="B1426" s="0" t="s">
        <v>3000</v>
      </c>
      <c r="C1426" s="0" t="s">
        <v>3001</v>
      </c>
    </row>
    <row r="1427" customFormat="false" ht="13.5" hidden="false" customHeight="false" outlineLevel="0" collapsed="false">
      <c r="A1427" s="14" t="s">
        <v>180</v>
      </c>
      <c r="B1427" s="0" t="s">
        <v>3002</v>
      </c>
      <c r="C1427" s="0" t="s">
        <v>3003</v>
      </c>
    </row>
    <row r="1428" customFormat="false" ht="13.5" hidden="false" customHeight="false" outlineLevel="0" collapsed="false">
      <c r="A1428" s="14" t="s">
        <v>180</v>
      </c>
      <c r="B1428" s="0" t="s">
        <v>3004</v>
      </c>
      <c r="C1428" s="0" t="s">
        <v>3005</v>
      </c>
    </row>
    <row r="1429" customFormat="false" ht="13.5" hidden="false" customHeight="false" outlineLevel="0" collapsed="false">
      <c r="A1429" s="14" t="s">
        <v>180</v>
      </c>
      <c r="B1429" s="0" t="s">
        <v>3006</v>
      </c>
      <c r="C1429" s="0" t="s">
        <v>3007</v>
      </c>
    </row>
    <row r="1430" customFormat="false" ht="13.5" hidden="false" customHeight="false" outlineLevel="0" collapsed="false">
      <c r="A1430" s="14" t="s">
        <v>180</v>
      </c>
      <c r="B1430" s="0" t="s">
        <v>3008</v>
      </c>
      <c r="C1430" s="0" t="s">
        <v>3009</v>
      </c>
    </row>
    <row r="1431" customFormat="false" ht="13.5" hidden="false" customHeight="false" outlineLevel="0" collapsed="false">
      <c r="A1431" s="14" t="s">
        <v>180</v>
      </c>
      <c r="B1431" s="0" t="s">
        <v>3010</v>
      </c>
      <c r="C1431" s="0" t="s">
        <v>3011</v>
      </c>
    </row>
    <row r="1432" customFormat="false" ht="13.5" hidden="false" customHeight="false" outlineLevel="0" collapsed="false">
      <c r="A1432" s="14" t="s">
        <v>180</v>
      </c>
      <c r="B1432" s="0" t="s">
        <v>3012</v>
      </c>
      <c r="C1432" s="0" t="s">
        <v>3013</v>
      </c>
    </row>
    <row r="1433" customFormat="false" ht="13.5" hidden="false" customHeight="false" outlineLevel="0" collapsed="false">
      <c r="A1433" s="14" t="s">
        <v>180</v>
      </c>
      <c r="B1433" s="0" t="s">
        <v>3014</v>
      </c>
      <c r="C1433" s="0" t="s">
        <v>3015</v>
      </c>
    </row>
    <row r="1434" customFormat="false" ht="13.5" hidden="false" customHeight="false" outlineLevel="0" collapsed="false">
      <c r="A1434" s="14" t="s">
        <v>180</v>
      </c>
      <c r="B1434" s="0" t="s">
        <v>3016</v>
      </c>
      <c r="C1434" s="0" t="s">
        <v>3017</v>
      </c>
    </row>
    <row r="1435" customFormat="false" ht="13.5" hidden="false" customHeight="false" outlineLevel="0" collapsed="false">
      <c r="A1435" s="14" t="s">
        <v>180</v>
      </c>
      <c r="B1435" s="0" t="s">
        <v>3018</v>
      </c>
      <c r="C1435" s="0" t="s">
        <v>3019</v>
      </c>
    </row>
    <row r="1436" customFormat="false" ht="13.5" hidden="false" customHeight="false" outlineLevel="0" collapsed="false">
      <c r="A1436" s="14" t="s">
        <v>180</v>
      </c>
      <c r="B1436" s="0" t="s">
        <v>3020</v>
      </c>
      <c r="C1436" s="0" t="s">
        <v>3021</v>
      </c>
    </row>
    <row r="1437" customFormat="false" ht="13.5" hidden="false" customHeight="false" outlineLevel="0" collapsed="false">
      <c r="A1437" s="14" t="s">
        <v>180</v>
      </c>
      <c r="B1437" s="0" t="s">
        <v>3022</v>
      </c>
      <c r="C1437" s="0" t="s">
        <v>3023</v>
      </c>
    </row>
    <row r="1438" customFormat="false" ht="13.5" hidden="false" customHeight="false" outlineLevel="0" collapsed="false">
      <c r="A1438" s="14" t="s">
        <v>180</v>
      </c>
      <c r="B1438" s="0" t="s">
        <v>3024</v>
      </c>
      <c r="C1438" s="0" t="s">
        <v>3025</v>
      </c>
    </row>
    <row r="1439" customFormat="false" ht="13.5" hidden="false" customHeight="false" outlineLevel="0" collapsed="false">
      <c r="A1439" s="14" t="s">
        <v>180</v>
      </c>
      <c r="B1439" s="0" t="s">
        <v>3026</v>
      </c>
      <c r="C1439" s="0" t="s">
        <v>3027</v>
      </c>
    </row>
    <row r="1440" customFormat="false" ht="13.5" hidden="false" customHeight="false" outlineLevel="0" collapsed="false">
      <c r="A1440" s="14" t="s">
        <v>180</v>
      </c>
      <c r="B1440" s="0" t="s">
        <v>3028</v>
      </c>
      <c r="C1440" s="0" t="s">
        <v>3029</v>
      </c>
    </row>
    <row r="1441" customFormat="false" ht="13.5" hidden="false" customHeight="false" outlineLevel="0" collapsed="false">
      <c r="A1441" s="14" t="s">
        <v>180</v>
      </c>
      <c r="B1441" s="0" t="s">
        <v>3030</v>
      </c>
      <c r="C1441" s="0" t="s">
        <v>3031</v>
      </c>
    </row>
    <row r="1442" customFormat="false" ht="13.5" hidden="false" customHeight="false" outlineLevel="0" collapsed="false">
      <c r="A1442" s="14" t="s">
        <v>180</v>
      </c>
      <c r="B1442" s="0" t="s">
        <v>3032</v>
      </c>
      <c r="C1442" s="0" t="s">
        <v>3033</v>
      </c>
    </row>
    <row r="1443" customFormat="false" ht="13.5" hidden="false" customHeight="false" outlineLevel="0" collapsed="false">
      <c r="A1443" s="14" t="s">
        <v>180</v>
      </c>
      <c r="B1443" s="0" t="s">
        <v>3034</v>
      </c>
      <c r="C1443" s="0" t="s">
        <v>3035</v>
      </c>
    </row>
    <row r="1444" customFormat="false" ht="13.5" hidden="false" customHeight="false" outlineLevel="0" collapsed="false">
      <c r="A1444" s="14" t="s">
        <v>180</v>
      </c>
      <c r="B1444" s="0" t="s">
        <v>3036</v>
      </c>
      <c r="C1444" s="0" t="s">
        <v>3037</v>
      </c>
    </row>
    <row r="1445" customFormat="false" ht="13.5" hidden="false" customHeight="false" outlineLevel="0" collapsed="false">
      <c r="A1445" s="14" t="s">
        <v>180</v>
      </c>
      <c r="B1445" s="0" t="s">
        <v>3038</v>
      </c>
      <c r="C1445" s="0" t="s">
        <v>3039</v>
      </c>
    </row>
    <row r="1446" customFormat="false" ht="13.5" hidden="false" customHeight="false" outlineLevel="0" collapsed="false">
      <c r="A1446" s="14" t="s">
        <v>180</v>
      </c>
      <c r="B1446" s="0" t="s">
        <v>3040</v>
      </c>
      <c r="C1446" s="0" t="s">
        <v>3041</v>
      </c>
    </row>
    <row r="1447" customFormat="false" ht="13.5" hidden="false" customHeight="false" outlineLevel="0" collapsed="false">
      <c r="A1447" s="14" t="s">
        <v>180</v>
      </c>
      <c r="B1447" s="0" t="s">
        <v>3042</v>
      </c>
      <c r="C1447" s="0" t="s">
        <v>3043</v>
      </c>
    </row>
    <row r="1448" customFormat="false" ht="13.5" hidden="false" customHeight="false" outlineLevel="0" collapsed="false">
      <c r="A1448" s="14" t="s">
        <v>180</v>
      </c>
      <c r="B1448" s="0" t="s">
        <v>3044</v>
      </c>
      <c r="C1448" s="0" t="s">
        <v>3045</v>
      </c>
    </row>
    <row r="1449" customFormat="false" ht="13.5" hidden="false" customHeight="false" outlineLevel="0" collapsed="false">
      <c r="A1449" s="14" t="s">
        <v>180</v>
      </c>
      <c r="B1449" s="0" t="s">
        <v>3046</v>
      </c>
      <c r="C1449" s="0" t="s">
        <v>3047</v>
      </c>
    </row>
    <row r="1450" customFormat="false" ht="13.5" hidden="false" customHeight="false" outlineLevel="0" collapsed="false">
      <c r="A1450" s="14" t="s">
        <v>180</v>
      </c>
      <c r="B1450" s="0" t="s">
        <v>3048</v>
      </c>
      <c r="C1450" s="0" t="s">
        <v>3049</v>
      </c>
    </row>
    <row r="1451" customFormat="false" ht="13.5" hidden="false" customHeight="false" outlineLevel="0" collapsed="false">
      <c r="A1451" s="14" t="s">
        <v>180</v>
      </c>
      <c r="B1451" s="0" t="s">
        <v>3050</v>
      </c>
      <c r="C1451" s="0" t="s">
        <v>3051</v>
      </c>
    </row>
    <row r="1452" customFormat="false" ht="13.5" hidden="false" customHeight="false" outlineLevel="0" collapsed="false">
      <c r="A1452" s="14" t="s">
        <v>180</v>
      </c>
      <c r="B1452" s="0" t="s">
        <v>3052</v>
      </c>
      <c r="C1452" s="0" t="s">
        <v>3053</v>
      </c>
    </row>
    <row r="1453" customFormat="false" ht="13.5" hidden="false" customHeight="false" outlineLevel="0" collapsed="false">
      <c r="A1453" s="14" t="s">
        <v>180</v>
      </c>
      <c r="B1453" s="0" t="s">
        <v>3054</v>
      </c>
      <c r="C1453" s="0" t="s">
        <v>3055</v>
      </c>
    </row>
    <row r="1454" customFormat="false" ht="13.5" hidden="false" customHeight="false" outlineLevel="0" collapsed="false">
      <c r="A1454" s="14" t="s">
        <v>180</v>
      </c>
      <c r="B1454" s="0" t="s">
        <v>3056</v>
      </c>
      <c r="C1454" s="0" t="s">
        <v>3057</v>
      </c>
    </row>
    <row r="1455" customFormat="false" ht="13.5" hidden="false" customHeight="false" outlineLevel="0" collapsed="false">
      <c r="A1455" s="14" t="s">
        <v>180</v>
      </c>
      <c r="B1455" s="0" t="s">
        <v>3058</v>
      </c>
      <c r="C1455" s="0" t="s">
        <v>3059</v>
      </c>
    </row>
    <row r="1456" customFormat="false" ht="13.5" hidden="false" customHeight="false" outlineLevel="0" collapsed="false">
      <c r="A1456" s="14" t="s">
        <v>180</v>
      </c>
      <c r="B1456" s="0" t="s">
        <v>3060</v>
      </c>
      <c r="C1456" s="0" t="s">
        <v>3061</v>
      </c>
    </row>
    <row r="1457" customFormat="false" ht="13.5" hidden="false" customHeight="false" outlineLevel="0" collapsed="false">
      <c r="A1457" s="14" t="s">
        <v>180</v>
      </c>
      <c r="B1457" s="0" t="s">
        <v>3062</v>
      </c>
      <c r="C1457" s="0" t="s">
        <v>3063</v>
      </c>
    </row>
    <row r="1458" customFormat="false" ht="13.5" hidden="false" customHeight="false" outlineLevel="0" collapsed="false">
      <c r="A1458" s="14" t="s">
        <v>180</v>
      </c>
      <c r="B1458" s="0" t="s">
        <v>3064</v>
      </c>
      <c r="C1458" s="0" t="s">
        <v>3065</v>
      </c>
    </row>
    <row r="1459" customFormat="false" ht="13.5" hidden="false" customHeight="false" outlineLevel="0" collapsed="false">
      <c r="A1459" s="14" t="s">
        <v>180</v>
      </c>
      <c r="B1459" s="0" t="s">
        <v>3066</v>
      </c>
      <c r="C1459" s="0" t="s">
        <v>3067</v>
      </c>
    </row>
    <row r="1460" customFormat="false" ht="13.5" hidden="false" customHeight="false" outlineLevel="0" collapsed="false">
      <c r="A1460" s="14" t="s">
        <v>180</v>
      </c>
      <c r="B1460" s="0" t="s">
        <v>3068</v>
      </c>
      <c r="C1460" s="0" t="s">
        <v>3069</v>
      </c>
    </row>
    <row r="1461" customFormat="false" ht="13.5" hidden="false" customHeight="false" outlineLevel="0" collapsed="false">
      <c r="A1461" s="14" t="s">
        <v>180</v>
      </c>
      <c r="B1461" s="0" t="s">
        <v>3070</v>
      </c>
      <c r="C1461" s="0" t="s">
        <v>3071</v>
      </c>
    </row>
    <row r="1462" customFormat="false" ht="13.5" hidden="false" customHeight="false" outlineLevel="0" collapsed="false">
      <c r="A1462" s="14" t="s">
        <v>180</v>
      </c>
      <c r="B1462" s="0" t="s">
        <v>3072</v>
      </c>
      <c r="C1462" s="0" t="s">
        <v>3073</v>
      </c>
    </row>
    <row r="1463" customFormat="false" ht="13.5" hidden="false" customHeight="false" outlineLevel="0" collapsed="false">
      <c r="A1463" s="14" t="s">
        <v>180</v>
      </c>
      <c r="B1463" s="0" t="s">
        <v>3074</v>
      </c>
      <c r="C1463" s="0" t="s">
        <v>3075</v>
      </c>
    </row>
    <row r="1464" customFormat="false" ht="13.5" hidden="false" customHeight="false" outlineLevel="0" collapsed="false">
      <c r="A1464" s="14" t="s">
        <v>180</v>
      </c>
      <c r="B1464" s="0" t="s">
        <v>3076</v>
      </c>
      <c r="C1464" s="0" t="s">
        <v>3077</v>
      </c>
    </row>
    <row r="1465" customFormat="false" ht="13.5" hidden="false" customHeight="false" outlineLevel="0" collapsed="false">
      <c r="A1465" s="14" t="s">
        <v>180</v>
      </c>
      <c r="B1465" s="0" t="s">
        <v>3078</v>
      </c>
      <c r="C1465" s="0" t="s">
        <v>3079</v>
      </c>
    </row>
    <row r="1466" customFormat="false" ht="13.5" hidden="false" customHeight="false" outlineLevel="0" collapsed="false">
      <c r="A1466" s="14" t="s">
        <v>180</v>
      </c>
      <c r="B1466" s="0" t="s">
        <v>3080</v>
      </c>
      <c r="C1466" s="0" t="s">
        <v>3081</v>
      </c>
    </row>
    <row r="1467" customFormat="false" ht="13.5" hidden="false" customHeight="false" outlineLevel="0" collapsed="false">
      <c r="A1467" s="14" t="s">
        <v>180</v>
      </c>
      <c r="B1467" s="0" t="s">
        <v>3082</v>
      </c>
      <c r="C1467" s="0" t="s">
        <v>3083</v>
      </c>
    </row>
    <row r="1468" customFormat="false" ht="13.5" hidden="false" customHeight="false" outlineLevel="0" collapsed="false">
      <c r="A1468" s="14" t="s">
        <v>180</v>
      </c>
      <c r="B1468" s="0" t="s">
        <v>3084</v>
      </c>
      <c r="C1468" s="0" t="s">
        <v>3085</v>
      </c>
    </row>
    <row r="1469" customFormat="false" ht="13.5" hidden="false" customHeight="false" outlineLevel="0" collapsed="false">
      <c r="A1469" s="14" t="s">
        <v>180</v>
      </c>
      <c r="B1469" s="0" t="s">
        <v>3086</v>
      </c>
      <c r="C1469" s="0" t="s">
        <v>3087</v>
      </c>
    </row>
    <row r="1470" customFormat="false" ht="13.5" hidden="false" customHeight="false" outlineLevel="0" collapsed="false">
      <c r="A1470" s="14" t="s">
        <v>180</v>
      </c>
      <c r="B1470" s="0" t="s">
        <v>3088</v>
      </c>
      <c r="C1470" s="0" t="s">
        <v>3089</v>
      </c>
    </row>
    <row r="1471" customFormat="false" ht="13.5" hidden="false" customHeight="false" outlineLevel="0" collapsed="false">
      <c r="A1471" s="14" t="s">
        <v>180</v>
      </c>
      <c r="B1471" s="0" t="s">
        <v>3090</v>
      </c>
      <c r="C1471" s="0" t="s">
        <v>3091</v>
      </c>
    </row>
    <row r="1472" customFormat="false" ht="13.5" hidden="false" customHeight="false" outlineLevel="0" collapsed="false">
      <c r="A1472" s="14" t="s">
        <v>180</v>
      </c>
      <c r="B1472" s="0" t="s">
        <v>3092</v>
      </c>
      <c r="C1472" s="0" t="s">
        <v>3093</v>
      </c>
    </row>
    <row r="1473" customFormat="false" ht="13.5" hidden="false" customHeight="false" outlineLevel="0" collapsed="false">
      <c r="A1473" s="14" t="s">
        <v>180</v>
      </c>
      <c r="B1473" s="0" t="s">
        <v>3094</v>
      </c>
      <c r="C1473" s="0" t="s">
        <v>3095</v>
      </c>
    </row>
    <row r="1474" customFormat="false" ht="13.5" hidden="false" customHeight="false" outlineLevel="0" collapsed="false">
      <c r="A1474" s="14" t="s">
        <v>180</v>
      </c>
      <c r="B1474" s="0" t="s">
        <v>3096</v>
      </c>
      <c r="C1474" s="0" t="s">
        <v>3097</v>
      </c>
    </row>
    <row r="1475" customFormat="false" ht="13.5" hidden="false" customHeight="false" outlineLevel="0" collapsed="false">
      <c r="A1475" s="14" t="s">
        <v>180</v>
      </c>
      <c r="B1475" s="0" t="s">
        <v>3098</v>
      </c>
      <c r="C1475" s="0" t="s">
        <v>3099</v>
      </c>
    </row>
    <row r="1476" customFormat="false" ht="13.5" hidden="false" customHeight="false" outlineLevel="0" collapsed="false">
      <c r="A1476" s="14" t="s">
        <v>180</v>
      </c>
      <c r="B1476" s="0" t="s">
        <v>3100</v>
      </c>
      <c r="C1476" s="0" t="s">
        <v>3101</v>
      </c>
    </row>
    <row r="1477" customFormat="false" ht="13.5" hidden="false" customHeight="false" outlineLevel="0" collapsed="false">
      <c r="A1477" s="14" t="s">
        <v>180</v>
      </c>
      <c r="B1477" s="0" t="s">
        <v>3102</v>
      </c>
      <c r="C1477" s="0" t="s">
        <v>3103</v>
      </c>
    </row>
    <row r="1478" customFormat="false" ht="13.5" hidden="false" customHeight="false" outlineLevel="0" collapsed="false">
      <c r="A1478" s="14" t="s">
        <v>180</v>
      </c>
      <c r="B1478" s="0" t="s">
        <v>3104</v>
      </c>
      <c r="C1478" s="0" t="s">
        <v>3105</v>
      </c>
    </row>
    <row r="1479" customFormat="false" ht="13.5" hidden="false" customHeight="false" outlineLevel="0" collapsed="false">
      <c r="A1479" s="14" t="s">
        <v>180</v>
      </c>
      <c r="B1479" s="0" t="s">
        <v>3106</v>
      </c>
      <c r="C1479" s="0" t="s">
        <v>3107</v>
      </c>
    </row>
    <row r="1480" customFormat="false" ht="13.5" hidden="false" customHeight="false" outlineLevel="0" collapsed="false">
      <c r="A1480" s="14" t="s">
        <v>180</v>
      </c>
      <c r="B1480" s="0" t="s">
        <v>3108</v>
      </c>
      <c r="C1480" s="0" t="s">
        <v>3109</v>
      </c>
    </row>
    <row r="1481" customFormat="false" ht="13.5" hidden="false" customHeight="false" outlineLevel="0" collapsed="false">
      <c r="A1481" s="14" t="s">
        <v>180</v>
      </c>
      <c r="B1481" s="0" t="s">
        <v>3110</v>
      </c>
      <c r="C1481" s="0" t="s">
        <v>3111</v>
      </c>
    </row>
    <row r="1482" customFormat="false" ht="13.5" hidden="false" customHeight="false" outlineLevel="0" collapsed="false">
      <c r="A1482" s="14" t="s">
        <v>180</v>
      </c>
      <c r="B1482" s="0" t="s">
        <v>3112</v>
      </c>
      <c r="C1482" s="0" t="s">
        <v>3113</v>
      </c>
    </row>
    <row r="1483" customFormat="false" ht="13.5" hidden="false" customHeight="false" outlineLevel="0" collapsed="false">
      <c r="A1483" s="14" t="s">
        <v>180</v>
      </c>
      <c r="B1483" s="0" t="s">
        <v>3114</v>
      </c>
      <c r="C1483" s="0" t="s">
        <v>3115</v>
      </c>
    </row>
    <row r="1484" customFormat="false" ht="13.5" hidden="false" customHeight="false" outlineLevel="0" collapsed="false">
      <c r="A1484" s="14" t="s">
        <v>180</v>
      </c>
      <c r="B1484" s="0" t="s">
        <v>3116</v>
      </c>
      <c r="C1484" s="0" t="s">
        <v>3117</v>
      </c>
    </row>
    <row r="1485" customFormat="false" ht="13.5" hidden="false" customHeight="false" outlineLevel="0" collapsed="false">
      <c r="A1485" s="14" t="s">
        <v>180</v>
      </c>
      <c r="B1485" s="0" t="s">
        <v>3118</v>
      </c>
      <c r="C1485" s="0" t="s">
        <v>3119</v>
      </c>
    </row>
    <row r="1486" customFormat="false" ht="13.5" hidden="false" customHeight="false" outlineLevel="0" collapsed="false">
      <c r="A1486" s="14" t="s">
        <v>180</v>
      </c>
      <c r="B1486" s="0" t="s">
        <v>3120</v>
      </c>
      <c r="C1486" s="0" t="s">
        <v>3121</v>
      </c>
    </row>
    <row r="1487" customFormat="false" ht="13.5" hidden="false" customHeight="false" outlineLevel="0" collapsed="false">
      <c r="A1487" s="14" t="s">
        <v>180</v>
      </c>
      <c r="B1487" s="0" t="s">
        <v>3122</v>
      </c>
      <c r="C1487" s="0" t="s">
        <v>3123</v>
      </c>
    </row>
    <row r="1488" customFormat="false" ht="13.5" hidden="false" customHeight="false" outlineLevel="0" collapsed="false">
      <c r="A1488" s="14" t="s">
        <v>180</v>
      </c>
      <c r="B1488" s="0" t="s">
        <v>3124</v>
      </c>
      <c r="C1488" s="0" t="s">
        <v>3125</v>
      </c>
    </row>
    <row r="1489" customFormat="false" ht="13.5" hidden="false" customHeight="false" outlineLevel="0" collapsed="false">
      <c r="A1489" s="14" t="s">
        <v>180</v>
      </c>
      <c r="B1489" s="0" t="s">
        <v>3126</v>
      </c>
      <c r="C1489" s="0" t="s">
        <v>3127</v>
      </c>
    </row>
    <row r="1490" customFormat="false" ht="13.5" hidden="false" customHeight="false" outlineLevel="0" collapsed="false">
      <c r="A1490" s="14" t="s">
        <v>180</v>
      </c>
      <c r="B1490" s="0" t="s">
        <v>3128</v>
      </c>
      <c r="C1490" s="0" t="s">
        <v>3129</v>
      </c>
    </row>
    <row r="1491" customFormat="false" ht="13.5" hidden="false" customHeight="false" outlineLevel="0" collapsed="false">
      <c r="A1491" s="14" t="s">
        <v>180</v>
      </c>
      <c r="B1491" s="0" t="s">
        <v>3130</v>
      </c>
      <c r="C1491" s="0" t="s">
        <v>3131</v>
      </c>
    </row>
    <row r="1492" customFormat="false" ht="13.5" hidden="false" customHeight="false" outlineLevel="0" collapsed="false">
      <c r="A1492" s="14" t="s">
        <v>180</v>
      </c>
      <c r="B1492" s="0" t="s">
        <v>3132</v>
      </c>
      <c r="C1492" s="0" t="s">
        <v>3133</v>
      </c>
    </row>
    <row r="1493" customFormat="false" ht="13.5" hidden="false" customHeight="false" outlineLevel="0" collapsed="false">
      <c r="A1493" s="14" t="s">
        <v>180</v>
      </c>
      <c r="B1493" s="0" t="s">
        <v>3134</v>
      </c>
      <c r="C1493" s="0" t="s">
        <v>3135</v>
      </c>
    </row>
    <row r="1494" customFormat="false" ht="13.5" hidden="false" customHeight="false" outlineLevel="0" collapsed="false">
      <c r="A1494" s="14" t="s">
        <v>180</v>
      </c>
      <c r="B1494" s="0" t="s">
        <v>3136</v>
      </c>
      <c r="C1494" s="0" t="s">
        <v>3137</v>
      </c>
    </row>
    <row r="1495" customFormat="false" ht="13.5" hidden="false" customHeight="false" outlineLevel="0" collapsed="false">
      <c r="A1495" s="14" t="s">
        <v>180</v>
      </c>
      <c r="B1495" s="0" t="s">
        <v>3138</v>
      </c>
      <c r="C1495" s="0" t="s">
        <v>3139</v>
      </c>
    </row>
    <row r="1496" customFormat="false" ht="13.5" hidden="false" customHeight="false" outlineLevel="0" collapsed="false">
      <c r="A1496" s="14" t="s">
        <v>180</v>
      </c>
      <c r="B1496" s="0" t="s">
        <v>3140</v>
      </c>
      <c r="C1496" s="0" t="s">
        <v>3141</v>
      </c>
    </row>
    <row r="1497" customFormat="false" ht="13.5" hidden="false" customHeight="false" outlineLevel="0" collapsed="false">
      <c r="A1497" s="14" t="s">
        <v>180</v>
      </c>
      <c r="B1497" s="0" t="s">
        <v>3142</v>
      </c>
      <c r="C1497" s="0" t="s">
        <v>3143</v>
      </c>
    </row>
    <row r="1498" customFormat="false" ht="13.5" hidden="false" customHeight="false" outlineLevel="0" collapsed="false">
      <c r="A1498" s="14" t="s">
        <v>180</v>
      </c>
      <c r="B1498" s="0" t="s">
        <v>3144</v>
      </c>
      <c r="C1498" s="0" t="s">
        <v>3145</v>
      </c>
    </row>
    <row r="1499" customFormat="false" ht="13.5" hidden="false" customHeight="false" outlineLevel="0" collapsed="false">
      <c r="A1499" s="14" t="s">
        <v>180</v>
      </c>
      <c r="B1499" s="0" t="s">
        <v>3146</v>
      </c>
      <c r="C1499" s="0" t="s">
        <v>3147</v>
      </c>
    </row>
    <row r="1500" customFormat="false" ht="13.5" hidden="false" customHeight="false" outlineLevel="0" collapsed="false">
      <c r="A1500" s="14" t="s">
        <v>180</v>
      </c>
      <c r="B1500" s="0" t="s">
        <v>3148</v>
      </c>
      <c r="C1500" s="0" t="s">
        <v>3149</v>
      </c>
    </row>
    <row r="1501" customFormat="false" ht="13.5" hidden="false" customHeight="false" outlineLevel="0" collapsed="false">
      <c r="A1501" s="14" t="s">
        <v>180</v>
      </c>
      <c r="B1501" s="0" t="s">
        <v>3150</v>
      </c>
      <c r="C1501" s="0" t="s">
        <v>3151</v>
      </c>
    </row>
    <row r="1502" customFormat="false" ht="13.5" hidden="false" customHeight="false" outlineLevel="0" collapsed="false">
      <c r="A1502" s="14" t="s">
        <v>180</v>
      </c>
      <c r="B1502" s="0" t="s">
        <v>3152</v>
      </c>
      <c r="C1502" s="0" t="s">
        <v>3153</v>
      </c>
    </row>
    <row r="1503" customFormat="false" ht="13.5" hidden="false" customHeight="false" outlineLevel="0" collapsed="false">
      <c r="A1503" s="14" t="s">
        <v>180</v>
      </c>
      <c r="B1503" s="0" t="s">
        <v>3154</v>
      </c>
      <c r="C1503" s="0" t="s">
        <v>3155</v>
      </c>
    </row>
    <row r="1504" customFormat="false" ht="13.5" hidden="false" customHeight="false" outlineLevel="0" collapsed="false">
      <c r="A1504" s="14" t="s">
        <v>180</v>
      </c>
      <c r="B1504" s="0" t="s">
        <v>3156</v>
      </c>
      <c r="C1504" s="0" t="s">
        <v>3157</v>
      </c>
    </row>
    <row r="1505" customFormat="false" ht="13.5" hidden="false" customHeight="false" outlineLevel="0" collapsed="false">
      <c r="A1505" s="14" t="s">
        <v>180</v>
      </c>
      <c r="B1505" s="0" t="s">
        <v>3158</v>
      </c>
      <c r="C1505" s="0" t="s">
        <v>3159</v>
      </c>
    </row>
    <row r="1506" customFormat="false" ht="13.5" hidden="false" customHeight="false" outlineLevel="0" collapsed="false">
      <c r="A1506" s="14" t="s">
        <v>180</v>
      </c>
      <c r="B1506" s="0" t="s">
        <v>3160</v>
      </c>
      <c r="C1506" s="0" t="s">
        <v>3161</v>
      </c>
    </row>
    <row r="1507" customFormat="false" ht="13.5" hidden="false" customHeight="false" outlineLevel="0" collapsed="false">
      <c r="A1507" s="14" t="s">
        <v>180</v>
      </c>
      <c r="B1507" s="0" t="s">
        <v>3162</v>
      </c>
      <c r="C1507" s="0" t="s">
        <v>3163</v>
      </c>
    </row>
    <row r="1508" customFormat="false" ht="13.5" hidden="false" customHeight="false" outlineLevel="0" collapsed="false">
      <c r="A1508" s="14" t="s">
        <v>180</v>
      </c>
      <c r="B1508" s="0" t="s">
        <v>3164</v>
      </c>
      <c r="C1508" s="0" t="s">
        <v>3165</v>
      </c>
    </row>
    <row r="1509" customFormat="false" ht="13.5" hidden="false" customHeight="false" outlineLevel="0" collapsed="false">
      <c r="A1509" s="14" t="s">
        <v>180</v>
      </c>
      <c r="B1509" s="0" t="s">
        <v>3166</v>
      </c>
      <c r="C1509" s="0" t="s">
        <v>3167</v>
      </c>
    </row>
    <row r="1510" customFormat="false" ht="13.5" hidden="false" customHeight="false" outlineLevel="0" collapsed="false">
      <c r="A1510" s="14" t="s">
        <v>180</v>
      </c>
      <c r="B1510" s="0" t="s">
        <v>3168</v>
      </c>
      <c r="C1510" s="0" t="s">
        <v>3169</v>
      </c>
    </row>
    <row r="1511" customFormat="false" ht="13.5" hidden="false" customHeight="false" outlineLevel="0" collapsed="false">
      <c r="A1511" s="14" t="s">
        <v>180</v>
      </c>
      <c r="B1511" s="0" t="s">
        <v>3170</v>
      </c>
      <c r="C1511" s="0" t="s">
        <v>3171</v>
      </c>
    </row>
    <row r="1512" customFormat="false" ht="13.5" hidden="false" customHeight="false" outlineLevel="0" collapsed="false">
      <c r="A1512" s="14" t="s">
        <v>180</v>
      </c>
      <c r="B1512" s="0" t="s">
        <v>3172</v>
      </c>
      <c r="C1512" s="0" t="s">
        <v>3173</v>
      </c>
    </row>
    <row r="1513" customFormat="false" ht="13.5" hidden="false" customHeight="false" outlineLevel="0" collapsed="false">
      <c r="A1513" s="14" t="s">
        <v>180</v>
      </c>
      <c r="B1513" s="0" t="s">
        <v>3174</v>
      </c>
      <c r="C1513" s="0" t="s">
        <v>3175</v>
      </c>
    </row>
    <row r="1514" customFormat="false" ht="13.5" hidden="false" customHeight="false" outlineLevel="0" collapsed="false">
      <c r="A1514" s="14" t="s">
        <v>180</v>
      </c>
      <c r="B1514" s="0" t="s">
        <v>3176</v>
      </c>
      <c r="C1514" s="0" t="s">
        <v>3177</v>
      </c>
    </row>
    <row r="1515" customFormat="false" ht="13.5" hidden="false" customHeight="false" outlineLevel="0" collapsed="false">
      <c r="A1515" s="14" t="s">
        <v>180</v>
      </c>
      <c r="B1515" s="0" t="s">
        <v>3178</v>
      </c>
      <c r="C1515" s="0" t="s">
        <v>3179</v>
      </c>
    </row>
    <row r="1516" customFormat="false" ht="13.5" hidden="false" customHeight="false" outlineLevel="0" collapsed="false">
      <c r="A1516" s="14" t="s">
        <v>180</v>
      </c>
      <c r="B1516" s="0" t="s">
        <v>3180</v>
      </c>
      <c r="C1516" s="0" t="s">
        <v>3181</v>
      </c>
    </row>
    <row r="1517" customFormat="false" ht="13.5" hidden="false" customHeight="false" outlineLevel="0" collapsed="false">
      <c r="A1517" s="14" t="s">
        <v>180</v>
      </c>
      <c r="B1517" s="0" t="s">
        <v>3182</v>
      </c>
      <c r="C1517" s="0" t="s">
        <v>3183</v>
      </c>
    </row>
    <row r="1518" customFormat="false" ht="13.5" hidden="false" customHeight="false" outlineLevel="0" collapsed="false">
      <c r="A1518" s="14" t="s">
        <v>180</v>
      </c>
      <c r="B1518" s="0" t="s">
        <v>3184</v>
      </c>
      <c r="C1518" s="0" t="s">
        <v>3185</v>
      </c>
    </row>
    <row r="1519" customFormat="false" ht="13.5" hidden="false" customHeight="false" outlineLevel="0" collapsed="false">
      <c r="A1519" s="14" t="s">
        <v>180</v>
      </c>
      <c r="B1519" s="0" t="s">
        <v>3186</v>
      </c>
      <c r="C1519" s="0" t="s">
        <v>3187</v>
      </c>
    </row>
    <row r="1520" customFormat="false" ht="13.5" hidden="false" customHeight="false" outlineLevel="0" collapsed="false">
      <c r="A1520" s="14" t="s">
        <v>180</v>
      </c>
      <c r="B1520" s="0" t="s">
        <v>3188</v>
      </c>
      <c r="C1520" s="0" t="s">
        <v>3189</v>
      </c>
    </row>
    <row r="1521" customFormat="false" ht="13.5" hidden="false" customHeight="false" outlineLevel="0" collapsed="false">
      <c r="A1521" s="14" t="s">
        <v>180</v>
      </c>
      <c r="B1521" s="0" t="s">
        <v>3190</v>
      </c>
      <c r="C1521" s="0" t="s">
        <v>3191</v>
      </c>
    </row>
    <row r="1522" customFormat="false" ht="13.5" hidden="false" customHeight="false" outlineLevel="0" collapsed="false">
      <c r="A1522" s="14" t="s">
        <v>180</v>
      </c>
      <c r="B1522" s="0" t="s">
        <v>3192</v>
      </c>
      <c r="C1522" s="0" t="s">
        <v>3193</v>
      </c>
    </row>
    <row r="1523" customFormat="false" ht="13.5" hidden="false" customHeight="false" outlineLevel="0" collapsed="false">
      <c r="A1523" s="14" t="s">
        <v>180</v>
      </c>
      <c r="B1523" s="0" t="s">
        <v>3194</v>
      </c>
      <c r="C1523" s="0" t="s">
        <v>3195</v>
      </c>
    </row>
    <row r="1524" customFormat="false" ht="13.5" hidden="false" customHeight="false" outlineLevel="0" collapsed="false">
      <c r="A1524" s="14" t="s">
        <v>180</v>
      </c>
      <c r="B1524" s="0" t="s">
        <v>3196</v>
      </c>
      <c r="C1524" s="0" t="s">
        <v>3197</v>
      </c>
    </row>
    <row r="1525" customFormat="false" ht="13.5" hidden="false" customHeight="false" outlineLevel="0" collapsed="false">
      <c r="A1525" s="14" t="s">
        <v>180</v>
      </c>
      <c r="B1525" s="0" t="s">
        <v>3198</v>
      </c>
      <c r="C1525" s="0" t="s">
        <v>3199</v>
      </c>
    </row>
    <row r="1526" customFormat="false" ht="13.5" hidden="false" customHeight="false" outlineLevel="0" collapsed="false">
      <c r="A1526" s="14" t="s">
        <v>180</v>
      </c>
      <c r="B1526" s="0" t="s">
        <v>3200</v>
      </c>
      <c r="C1526" s="0" t="s">
        <v>3201</v>
      </c>
    </row>
    <row r="1527" customFormat="false" ht="13.5" hidden="false" customHeight="false" outlineLevel="0" collapsed="false">
      <c r="A1527" s="14" t="s">
        <v>180</v>
      </c>
      <c r="B1527" s="0" t="s">
        <v>3202</v>
      </c>
      <c r="C1527" s="0" t="s">
        <v>3203</v>
      </c>
    </row>
    <row r="1528" customFormat="false" ht="13.5" hidden="false" customHeight="false" outlineLevel="0" collapsed="false">
      <c r="A1528" s="14" t="s">
        <v>180</v>
      </c>
      <c r="B1528" s="0" t="s">
        <v>3204</v>
      </c>
      <c r="C1528" s="0" t="s">
        <v>3205</v>
      </c>
    </row>
    <row r="1529" customFormat="false" ht="13.5" hidden="false" customHeight="false" outlineLevel="0" collapsed="false">
      <c r="A1529" s="14" t="s">
        <v>180</v>
      </c>
      <c r="B1529" s="0" t="s">
        <v>3206</v>
      </c>
      <c r="C1529" s="0" t="s">
        <v>3207</v>
      </c>
    </row>
    <row r="1530" customFormat="false" ht="13.5" hidden="false" customHeight="false" outlineLevel="0" collapsed="false">
      <c r="A1530" s="14" t="s">
        <v>180</v>
      </c>
      <c r="B1530" s="0" t="s">
        <v>3208</v>
      </c>
      <c r="C1530" s="0" t="s">
        <v>3209</v>
      </c>
    </row>
    <row r="1531" customFormat="false" ht="13.5" hidden="false" customHeight="false" outlineLevel="0" collapsed="false">
      <c r="A1531" s="14" t="s">
        <v>180</v>
      </c>
      <c r="B1531" s="0" t="s">
        <v>3210</v>
      </c>
      <c r="C1531" s="0" t="s">
        <v>3211</v>
      </c>
    </row>
    <row r="1532" customFormat="false" ht="13.5" hidden="false" customHeight="false" outlineLevel="0" collapsed="false">
      <c r="A1532" s="14" t="s">
        <v>180</v>
      </c>
      <c r="B1532" s="0" t="s">
        <v>3212</v>
      </c>
      <c r="C1532" s="0" t="s">
        <v>3213</v>
      </c>
    </row>
    <row r="1533" customFormat="false" ht="13.5" hidden="false" customHeight="false" outlineLevel="0" collapsed="false">
      <c r="A1533" s="14" t="s">
        <v>180</v>
      </c>
      <c r="B1533" s="0" t="s">
        <v>3214</v>
      </c>
      <c r="C1533" s="0" t="s">
        <v>3215</v>
      </c>
    </row>
    <row r="1534" customFormat="false" ht="13.5" hidden="false" customHeight="false" outlineLevel="0" collapsed="false">
      <c r="A1534" s="14" t="s">
        <v>180</v>
      </c>
      <c r="B1534" s="0" t="s">
        <v>3216</v>
      </c>
      <c r="C1534" s="0" t="s">
        <v>3217</v>
      </c>
    </row>
    <row r="1535" customFormat="false" ht="13.5" hidden="false" customHeight="false" outlineLevel="0" collapsed="false">
      <c r="A1535" s="14" t="s">
        <v>180</v>
      </c>
      <c r="B1535" s="0" t="s">
        <v>3218</v>
      </c>
      <c r="C1535" s="0" t="s">
        <v>3219</v>
      </c>
    </row>
    <row r="1536" customFormat="false" ht="13.5" hidden="false" customHeight="false" outlineLevel="0" collapsed="false">
      <c r="A1536" s="14" t="s">
        <v>180</v>
      </c>
      <c r="B1536" s="0" t="s">
        <v>3220</v>
      </c>
      <c r="C1536" s="0" t="s">
        <v>3221</v>
      </c>
    </row>
    <row r="1537" customFormat="false" ht="13.5" hidden="false" customHeight="false" outlineLevel="0" collapsed="false">
      <c r="A1537" s="14" t="s">
        <v>180</v>
      </c>
      <c r="B1537" s="0" t="s">
        <v>3222</v>
      </c>
      <c r="C1537" s="0" t="s">
        <v>3223</v>
      </c>
    </row>
    <row r="1538" customFormat="false" ht="13.5" hidden="false" customHeight="false" outlineLevel="0" collapsed="false">
      <c r="A1538" s="14" t="s">
        <v>180</v>
      </c>
      <c r="B1538" s="0" t="s">
        <v>3224</v>
      </c>
      <c r="C1538" s="0" t="s">
        <v>3225</v>
      </c>
    </row>
    <row r="1539" customFormat="false" ht="13.5" hidden="false" customHeight="false" outlineLevel="0" collapsed="false">
      <c r="A1539" s="14" t="s">
        <v>180</v>
      </c>
      <c r="B1539" s="0" t="s">
        <v>3226</v>
      </c>
      <c r="C1539" s="0" t="s">
        <v>3227</v>
      </c>
    </row>
    <row r="1540" customFormat="false" ht="13.5" hidden="false" customHeight="false" outlineLevel="0" collapsed="false">
      <c r="A1540" s="14" t="s">
        <v>180</v>
      </c>
      <c r="B1540" s="0" t="s">
        <v>3228</v>
      </c>
      <c r="C1540" s="0" t="s">
        <v>3229</v>
      </c>
    </row>
    <row r="1541" customFormat="false" ht="13.5" hidden="false" customHeight="false" outlineLevel="0" collapsed="false">
      <c r="A1541" s="14" t="s">
        <v>180</v>
      </c>
      <c r="B1541" s="0" t="s">
        <v>3230</v>
      </c>
      <c r="C1541" s="0" t="s">
        <v>3231</v>
      </c>
    </row>
    <row r="1542" customFormat="false" ht="13.5" hidden="false" customHeight="false" outlineLevel="0" collapsed="false">
      <c r="A1542" s="14" t="s">
        <v>180</v>
      </c>
      <c r="B1542" s="0" t="s">
        <v>3232</v>
      </c>
      <c r="C1542" s="0" t="s">
        <v>3233</v>
      </c>
    </row>
    <row r="1543" customFormat="false" ht="13.5" hidden="false" customHeight="false" outlineLevel="0" collapsed="false">
      <c r="A1543" s="14" t="s">
        <v>180</v>
      </c>
      <c r="B1543" s="0" t="s">
        <v>3234</v>
      </c>
      <c r="C1543" s="0" t="s">
        <v>3235</v>
      </c>
    </row>
    <row r="1544" customFormat="false" ht="13.5" hidden="false" customHeight="false" outlineLevel="0" collapsed="false">
      <c r="A1544" s="14" t="s">
        <v>180</v>
      </c>
      <c r="B1544" s="0" t="s">
        <v>3236</v>
      </c>
      <c r="C1544" s="0" t="s">
        <v>3237</v>
      </c>
    </row>
    <row r="1545" customFormat="false" ht="13.5" hidden="false" customHeight="false" outlineLevel="0" collapsed="false">
      <c r="A1545" s="14" t="s">
        <v>180</v>
      </c>
      <c r="B1545" s="0" t="s">
        <v>3238</v>
      </c>
      <c r="C1545" s="0" t="s">
        <v>3239</v>
      </c>
    </row>
    <row r="1546" customFormat="false" ht="13.5" hidden="false" customHeight="false" outlineLevel="0" collapsed="false">
      <c r="A1546" s="14" t="s">
        <v>180</v>
      </c>
      <c r="B1546" s="0" t="s">
        <v>3240</v>
      </c>
      <c r="C1546" s="0" t="s">
        <v>3241</v>
      </c>
    </row>
    <row r="1547" customFormat="false" ht="13.5" hidden="false" customHeight="false" outlineLevel="0" collapsed="false">
      <c r="A1547" s="14" t="s">
        <v>180</v>
      </c>
      <c r="B1547" s="0" t="s">
        <v>3242</v>
      </c>
      <c r="C1547" s="0" t="s">
        <v>3243</v>
      </c>
    </row>
    <row r="1548" customFormat="false" ht="13.5" hidden="false" customHeight="false" outlineLevel="0" collapsed="false">
      <c r="A1548" s="14" t="s">
        <v>180</v>
      </c>
      <c r="B1548" s="0" t="s">
        <v>3244</v>
      </c>
      <c r="C1548" s="0" t="s">
        <v>3245</v>
      </c>
    </row>
    <row r="1549" customFormat="false" ht="13.5" hidden="false" customHeight="false" outlineLevel="0" collapsed="false">
      <c r="A1549" s="14" t="s">
        <v>180</v>
      </c>
      <c r="B1549" s="0" t="s">
        <v>3246</v>
      </c>
      <c r="C1549" s="0" t="s">
        <v>3247</v>
      </c>
    </row>
    <row r="1550" customFormat="false" ht="13.5" hidden="false" customHeight="false" outlineLevel="0" collapsed="false">
      <c r="A1550" s="14" t="s">
        <v>180</v>
      </c>
      <c r="B1550" s="0" t="s">
        <v>3248</v>
      </c>
      <c r="C1550" s="0" t="s">
        <v>3249</v>
      </c>
    </row>
    <row r="1551" customFormat="false" ht="13.5" hidden="false" customHeight="false" outlineLevel="0" collapsed="false">
      <c r="A1551" s="14" t="s">
        <v>180</v>
      </c>
      <c r="B1551" s="0" t="s">
        <v>3250</v>
      </c>
      <c r="C1551" s="0" t="s">
        <v>3251</v>
      </c>
    </row>
    <row r="1552" customFormat="false" ht="13.5" hidden="false" customHeight="false" outlineLevel="0" collapsed="false">
      <c r="A1552" s="14" t="s">
        <v>180</v>
      </c>
      <c r="B1552" s="0" t="s">
        <v>3252</v>
      </c>
      <c r="C1552" s="0" t="s">
        <v>3253</v>
      </c>
    </row>
    <row r="1553" customFormat="false" ht="13.5" hidden="false" customHeight="false" outlineLevel="0" collapsed="false">
      <c r="A1553" s="14" t="s">
        <v>180</v>
      </c>
      <c r="B1553" s="0" t="s">
        <v>3254</v>
      </c>
      <c r="C1553" s="0" t="s">
        <v>3255</v>
      </c>
    </row>
    <row r="1554" customFormat="false" ht="13.5" hidden="false" customHeight="false" outlineLevel="0" collapsed="false">
      <c r="A1554" s="14" t="s">
        <v>180</v>
      </c>
      <c r="B1554" s="0" t="s">
        <v>3256</v>
      </c>
      <c r="C1554" s="0" t="s">
        <v>3257</v>
      </c>
    </row>
    <row r="1555" customFormat="false" ht="13.5" hidden="false" customHeight="false" outlineLevel="0" collapsed="false">
      <c r="A1555" s="14" t="s">
        <v>180</v>
      </c>
      <c r="B1555" s="0" t="s">
        <v>3258</v>
      </c>
      <c r="C1555" s="0" t="s">
        <v>3259</v>
      </c>
    </row>
    <row r="1556" customFormat="false" ht="13.5" hidden="false" customHeight="false" outlineLevel="0" collapsed="false">
      <c r="A1556" s="14" t="s">
        <v>180</v>
      </c>
      <c r="B1556" s="0" t="s">
        <v>3260</v>
      </c>
      <c r="C1556" s="0" t="s">
        <v>3261</v>
      </c>
    </row>
    <row r="1557" customFormat="false" ht="13.5" hidden="false" customHeight="false" outlineLevel="0" collapsed="false">
      <c r="A1557" s="14" t="s">
        <v>180</v>
      </c>
      <c r="B1557" s="0" t="s">
        <v>3262</v>
      </c>
      <c r="C1557" s="0" t="s">
        <v>3263</v>
      </c>
    </row>
    <row r="1558" customFormat="false" ht="13.5" hidden="false" customHeight="false" outlineLevel="0" collapsed="false">
      <c r="A1558" s="14" t="s">
        <v>180</v>
      </c>
      <c r="B1558" s="0" t="s">
        <v>3264</v>
      </c>
      <c r="C1558" s="0" t="s">
        <v>3265</v>
      </c>
    </row>
    <row r="1559" customFormat="false" ht="13.5" hidden="false" customHeight="false" outlineLevel="0" collapsed="false">
      <c r="A1559" s="14" t="s">
        <v>180</v>
      </c>
      <c r="B1559" s="0" t="s">
        <v>3266</v>
      </c>
      <c r="C1559" s="0" t="s">
        <v>3267</v>
      </c>
    </row>
    <row r="1560" customFormat="false" ht="13.5" hidden="false" customHeight="false" outlineLevel="0" collapsed="false">
      <c r="A1560" s="14" t="s">
        <v>180</v>
      </c>
      <c r="B1560" s="0" t="s">
        <v>3268</v>
      </c>
      <c r="C1560" s="0" t="s">
        <v>3269</v>
      </c>
    </row>
    <row r="1561" customFormat="false" ht="13.5" hidden="false" customHeight="false" outlineLevel="0" collapsed="false">
      <c r="A1561" s="14" t="s">
        <v>180</v>
      </c>
      <c r="B1561" s="0" t="s">
        <v>3270</v>
      </c>
      <c r="C1561" s="0" t="s">
        <v>3271</v>
      </c>
    </row>
    <row r="1562" customFormat="false" ht="13.5" hidden="false" customHeight="false" outlineLevel="0" collapsed="false">
      <c r="A1562" s="14" t="s">
        <v>180</v>
      </c>
      <c r="B1562" s="0" t="s">
        <v>3272</v>
      </c>
      <c r="C1562" s="0" t="s">
        <v>3273</v>
      </c>
    </row>
    <row r="1563" customFormat="false" ht="13.5" hidden="false" customHeight="false" outlineLevel="0" collapsed="false">
      <c r="A1563" s="14" t="s">
        <v>180</v>
      </c>
      <c r="B1563" s="0" t="s">
        <v>3274</v>
      </c>
      <c r="C1563" s="0" t="s">
        <v>3275</v>
      </c>
    </row>
    <row r="1564" customFormat="false" ht="13.5" hidden="false" customHeight="false" outlineLevel="0" collapsed="false">
      <c r="A1564" s="14" t="s">
        <v>180</v>
      </c>
      <c r="B1564" s="0" t="s">
        <v>3276</v>
      </c>
      <c r="C1564" s="0" t="s">
        <v>3277</v>
      </c>
    </row>
    <row r="1565" customFormat="false" ht="13.5" hidden="false" customHeight="false" outlineLevel="0" collapsed="false">
      <c r="A1565" s="14" t="s">
        <v>180</v>
      </c>
      <c r="B1565" s="0" t="s">
        <v>3278</v>
      </c>
      <c r="C1565" s="0" t="s">
        <v>3279</v>
      </c>
    </row>
    <row r="1566" customFormat="false" ht="13.5" hidden="false" customHeight="false" outlineLevel="0" collapsed="false">
      <c r="A1566" s="14" t="s">
        <v>180</v>
      </c>
      <c r="B1566" s="0" t="s">
        <v>3280</v>
      </c>
      <c r="C1566" s="0" t="s">
        <v>3281</v>
      </c>
    </row>
    <row r="1567" customFormat="false" ht="13.5" hidden="false" customHeight="false" outlineLevel="0" collapsed="false">
      <c r="A1567" s="14" t="s">
        <v>180</v>
      </c>
      <c r="B1567" s="0" t="s">
        <v>3282</v>
      </c>
      <c r="C1567" s="0" t="s">
        <v>3283</v>
      </c>
    </row>
    <row r="1568" customFormat="false" ht="13.5" hidden="false" customHeight="false" outlineLevel="0" collapsed="false">
      <c r="A1568" s="14" t="s">
        <v>180</v>
      </c>
      <c r="B1568" s="0" t="s">
        <v>3284</v>
      </c>
      <c r="C1568" s="0" t="s">
        <v>3285</v>
      </c>
    </row>
    <row r="1569" customFormat="false" ht="13.5" hidden="false" customHeight="false" outlineLevel="0" collapsed="false">
      <c r="A1569" s="14" t="s">
        <v>180</v>
      </c>
      <c r="B1569" s="0" t="s">
        <v>3286</v>
      </c>
      <c r="C1569" s="0" t="s">
        <v>3287</v>
      </c>
    </row>
    <row r="1570" customFormat="false" ht="13.5" hidden="false" customHeight="false" outlineLevel="0" collapsed="false">
      <c r="A1570" s="14" t="s">
        <v>180</v>
      </c>
      <c r="B1570" s="0" t="s">
        <v>3288</v>
      </c>
      <c r="C1570" s="0" t="s">
        <v>3289</v>
      </c>
    </row>
    <row r="1571" customFormat="false" ht="13.5" hidden="false" customHeight="false" outlineLevel="0" collapsed="false">
      <c r="A1571" s="14" t="s">
        <v>180</v>
      </c>
      <c r="B1571" s="0" t="s">
        <v>3290</v>
      </c>
      <c r="C1571" s="0" t="s">
        <v>3291</v>
      </c>
    </row>
    <row r="1572" customFormat="false" ht="13.5" hidden="false" customHeight="false" outlineLevel="0" collapsed="false">
      <c r="A1572" s="14" t="s">
        <v>180</v>
      </c>
      <c r="B1572" s="0" t="s">
        <v>3292</v>
      </c>
      <c r="C1572" s="0" t="s">
        <v>3293</v>
      </c>
    </row>
    <row r="1573" customFormat="false" ht="13.5" hidden="false" customHeight="false" outlineLevel="0" collapsed="false">
      <c r="A1573" s="14" t="s">
        <v>180</v>
      </c>
      <c r="B1573" s="0" t="s">
        <v>3294</v>
      </c>
      <c r="C1573" s="0" t="s">
        <v>3295</v>
      </c>
    </row>
    <row r="1574" customFormat="false" ht="13.5" hidden="false" customHeight="false" outlineLevel="0" collapsed="false">
      <c r="A1574" s="14" t="s">
        <v>180</v>
      </c>
      <c r="B1574" s="0" t="s">
        <v>3296</v>
      </c>
      <c r="C1574" s="0" t="s">
        <v>3297</v>
      </c>
    </row>
    <row r="1575" customFormat="false" ht="13.5" hidden="false" customHeight="false" outlineLevel="0" collapsed="false">
      <c r="A1575" s="14" t="s">
        <v>180</v>
      </c>
      <c r="B1575" s="0" t="s">
        <v>3298</v>
      </c>
      <c r="C1575" s="0" t="s">
        <v>3299</v>
      </c>
    </row>
    <row r="1576" customFormat="false" ht="13.5" hidden="false" customHeight="false" outlineLevel="0" collapsed="false">
      <c r="A1576" s="14" t="s">
        <v>180</v>
      </c>
      <c r="B1576" s="0" t="s">
        <v>3300</v>
      </c>
      <c r="C1576" s="0" t="s">
        <v>3301</v>
      </c>
    </row>
    <row r="1577" customFormat="false" ht="13.5" hidden="false" customHeight="false" outlineLevel="0" collapsed="false">
      <c r="A1577" s="14" t="s">
        <v>180</v>
      </c>
      <c r="B1577" s="0" t="s">
        <v>3302</v>
      </c>
      <c r="C1577" s="0" t="s">
        <v>3303</v>
      </c>
    </row>
    <row r="1578" customFormat="false" ht="13.5" hidden="false" customHeight="false" outlineLevel="0" collapsed="false">
      <c r="A1578" s="14" t="s">
        <v>180</v>
      </c>
      <c r="B1578" s="0" t="s">
        <v>3304</v>
      </c>
      <c r="C1578" s="0" t="s">
        <v>3305</v>
      </c>
    </row>
    <row r="1579" customFormat="false" ht="13.5" hidden="false" customHeight="false" outlineLevel="0" collapsed="false">
      <c r="A1579" s="14" t="s">
        <v>180</v>
      </c>
      <c r="B1579" s="0" t="s">
        <v>3306</v>
      </c>
      <c r="C1579" s="0" t="s">
        <v>3307</v>
      </c>
    </row>
    <row r="1580" customFormat="false" ht="13.5" hidden="false" customHeight="false" outlineLevel="0" collapsed="false">
      <c r="A1580" s="14" t="s">
        <v>180</v>
      </c>
      <c r="B1580" s="0" t="s">
        <v>3308</v>
      </c>
      <c r="C1580" s="0" t="s">
        <v>3309</v>
      </c>
    </row>
    <row r="1581" customFormat="false" ht="13.5" hidden="false" customHeight="false" outlineLevel="0" collapsed="false">
      <c r="A1581" s="14" t="s">
        <v>180</v>
      </c>
      <c r="B1581" s="0" t="s">
        <v>3310</v>
      </c>
      <c r="C1581" s="0" t="s">
        <v>3311</v>
      </c>
    </row>
    <row r="1582" customFormat="false" ht="13.5" hidden="false" customHeight="false" outlineLevel="0" collapsed="false">
      <c r="A1582" s="14" t="s">
        <v>180</v>
      </c>
      <c r="B1582" s="0" t="s">
        <v>3312</v>
      </c>
      <c r="C1582" s="0" t="s">
        <v>3313</v>
      </c>
    </row>
    <row r="1583" customFormat="false" ht="13.5" hidden="false" customHeight="false" outlineLevel="0" collapsed="false">
      <c r="A1583" s="14" t="s">
        <v>180</v>
      </c>
      <c r="B1583" s="0" t="s">
        <v>3314</v>
      </c>
      <c r="C1583" s="0" t="s">
        <v>3315</v>
      </c>
    </row>
    <row r="1584" customFormat="false" ht="13.5" hidden="false" customHeight="false" outlineLevel="0" collapsed="false">
      <c r="A1584" s="14" t="s">
        <v>180</v>
      </c>
      <c r="B1584" s="0" t="s">
        <v>3316</v>
      </c>
      <c r="C1584" s="0" t="s">
        <v>3317</v>
      </c>
    </row>
    <row r="1585" customFormat="false" ht="13.5" hidden="false" customHeight="false" outlineLevel="0" collapsed="false">
      <c r="A1585" s="14" t="s">
        <v>180</v>
      </c>
      <c r="B1585" s="0" t="s">
        <v>3318</v>
      </c>
      <c r="C1585" s="0" t="s">
        <v>3319</v>
      </c>
    </row>
    <row r="1586" customFormat="false" ht="13.5" hidden="false" customHeight="false" outlineLevel="0" collapsed="false">
      <c r="A1586" s="14" t="s">
        <v>180</v>
      </c>
      <c r="B1586" s="0" t="s">
        <v>3320</v>
      </c>
      <c r="C1586" s="0" t="s">
        <v>3321</v>
      </c>
    </row>
    <row r="1587" customFormat="false" ht="13.5" hidden="false" customHeight="false" outlineLevel="0" collapsed="false">
      <c r="A1587" s="14" t="s">
        <v>180</v>
      </c>
      <c r="B1587" s="0" t="s">
        <v>3322</v>
      </c>
      <c r="C1587" s="0" t="s">
        <v>3323</v>
      </c>
    </row>
    <row r="1588" customFormat="false" ht="13.5" hidden="false" customHeight="false" outlineLevel="0" collapsed="false">
      <c r="A1588" s="14" t="s">
        <v>180</v>
      </c>
      <c r="B1588" s="0" t="s">
        <v>3324</v>
      </c>
      <c r="C1588" s="0" t="s">
        <v>3325</v>
      </c>
    </row>
    <row r="1589" customFormat="false" ht="13.5" hidden="false" customHeight="false" outlineLevel="0" collapsed="false">
      <c r="A1589" s="14" t="s">
        <v>180</v>
      </c>
      <c r="B1589" s="0" t="s">
        <v>3326</v>
      </c>
      <c r="C1589" s="0" t="s">
        <v>3327</v>
      </c>
    </row>
    <row r="1590" customFormat="false" ht="13.5" hidden="false" customHeight="false" outlineLevel="0" collapsed="false">
      <c r="A1590" s="14" t="s">
        <v>180</v>
      </c>
      <c r="B1590" s="0" t="s">
        <v>3328</v>
      </c>
      <c r="C1590" s="0" t="s">
        <v>3329</v>
      </c>
    </row>
    <row r="1591" customFormat="false" ht="13.5" hidden="false" customHeight="false" outlineLevel="0" collapsed="false">
      <c r="A1591" s="14" t="s">
        <v>180</v>
      </c>
      <c r="B1591" s="0" t="s">
        <v>3330</v>
      </c>
      <c r="C1591" s="0" t="s">
        <v>3331</v>
      </c>
    </row>
    <row r="1592" customFormat="false" ht="13.5" hidden="false" customHeight="false" outlineLevel="0" collapsed="false">
      <c r="A1592" s="14" t="s">
        <v>180</v>
      </c>
      <c r="B1592" s="0" t="s">
        <v>3332</v>
      </c>
      <c r="C1592" s="0" t="s">
        <v>3333</v>
      </c>
    </row>
    <row r="1593" customFormat="false" ht="13.5" hidden="false" customHeight="false" outlineLevel="0" collapsed="false">
      <c r="A1593" s="14" t="s">
        <v>180</v>
      </c>
      <c r="B1593" s="0" t="s">
        <v>3334</v>
      </c>
      <c r="C1593" s="0" t="s">
        <v>3335</v>
      </c>
    </row>
    <row r="1594" customFormat="false" ht="13.5" hidden="false" customHeight="false" outlineLevel="0" collapsed="false">
      <c r="A1594" s="14" t="s">
        <v>180</v>
      </c>
      <c r="B1594" s="0" t="s">
        <v>3336</v>
      </c>
      <c r="C1594" s="0" t="s">
        <v>3337</v>
      </c>
    </row>
    <row r="1595" customFormat="false" ht="13.5" hidden="false" customHeight="false" outlineLevel="0" collapsed="false">
      <c r="A1595" s="14" t="s">
        <v>180</v>
      </c>
      <c r="B1595" s="0" t="s">
        <v>3338</v>
      </c>
      <c r="C1595" s="0" t="s">
        <v>3339</v>
      </c>
    </row>
    <row r="1596" customFormat="false" ht="13.5" hidden="false" customHeight="false" outlineLevel="0" collapsed="false">
      <c r="A1596" s="14" t="s">
        <v>180</v>
      </c>
      <c r="B1596" s="0" t="s">
        <v>3340</v>
      </c>
      <c r="C1596" s="0" t="s">
        <v>3341</v>
      </c>
    </row>
    <row r="1597" customFormat="false" ht="13.5" hidden="false" customHeight="false" outlineLevel="0" collapsed="false">
      <c r="A1597" s="14" t="s">
        <v>180</v>
      </c>
      <c r="B1597" s="0" t="s">
        <v>3342</v>
      </c>
      <c r="C1597" s="0" t="s">
        <v>3343</v>
      </c>
    </row>
    <row r="1598" customFormat="false" ht="13.5" hidden="false" customHeight="false" outlineLevel="0" collapsed="false">
      <c r="A1598" s="14" t="s">
        <v>180</v>
      </c>
      <c r="B1598" s="0" t="s">
        <v>3344</v>
      </c>
      <c r="C1598" s="0" t="s">
        <v>3345</v>
      </c>
    </row>
    <row r="1599" customFormat="false" ht="13.5" hidden="false" customHeight="false" outlineLevel="0" collapsed="false">
      <c r="A1599" s="14" t="s">
        <v>180</v>
      </c>
      <c r="B1599" s="0" t="s">
        <v>3346</v>
      </c>
      <c r="C1599" s="0" t="s">
        <v>3347</v>
      </c>
    </row>
    <row r="1600" customFormat="false" ht="13.5" hidden="false" customHeight="false" outlineLevel="0" collapsed="false">
      <c r="A1600" s="14" t="s">
        <v>180</v>
      </c>
      <c r="B1600" s="0" t="s">
        <v>3348</v>
      </c>
      <c r="C1600" s="0" t="s">
        <v>3349</v>
      </c>
    </row>
    <row r="1601" customFormat="false" ht="13.5" hidden="false" customHeight="false" outlineLevel="0" collapsed="false">
      <c r="A1601" s="14" t="s">
        <v>180</v>
      </c>
      <c r="B1601" s="0" t="s">
        <v>3350</v>
      </c>
      <c r="C1601" s="0" t="s">
        <v>3351</v>
      </c>
    </row>
    <row r="1602" customFormat="false" ht="13.5" hidden="false" customHeight="false" outlineLevel="0" collapsed="false">
      <c r="A1602" s="14" t="s">
        <v>180</v>
      </c>
      <c r="B1602" s="0" t="s">
        <v>3352</v>
      </c>
      <c r="C1602" s="0" t="s">
        <v>3353</v>
      </c>
    </row>
    <row r="1603" customFormat="false" ht="13.5" hidden="false" customHeight="false" outlineLevel="0" collapsed="false">
      <c r="A1603" s="14" t="s">
        <v>180</v>
      </c>
      <c r="B1603" s="0" t="s">
        <v>3354</v>
      </c>
      <c r="C1603" s="0" t="s">
        <v>3355</v>
      </c>
    </row>
    <row r="1604" customFormat="false" ht="13.5" hidden="false" customHeight="false" outlineLevel="0" collapsed="false">
      <c r="A1604" s="14" t="s">
        <v>180</v>
      </c>
      <c r="B1604" s="0" t="s">
        <v>3356</v>
      </c>
      <c r="C1604" s="0" t="s">
        <v>3357</v>
      </c>
    </row>
    <row r="1605" customFormat="false" ht="13.5" hidden="false" customHeight="false" outlineLevel="0" collapsed="false">
      <c r="A1605" s="14" t="s">
        <v>180</v>
      </c>
      <c r="B1605" s="0" t="s">
        <v>3358</v>
      </c>
      <c r="C1605" s="0" t="s">
        <v>3359</v>
      </c>
    </row>
    <row r="1606" customFormat="false" ht="13.5" hidden="false" customHeight="false" outlineLevel="0" collapsed="false">
      <c r="A1606" s="14" t="s">
        <v>180</v>
      </c>
      <c r="B1606" s="0" t="s">
        <v>3360</v>
      </c>
      <c r="C1606" s="0" t="s">
        <v>3361</v>
      </c>
    </row>
    <row r="1607" customFormat="false" ht="13.5" hidden="false" customHeight="false" outlineLevel="0" collapsed="false">
      <c r="A1607" s="14" t="s">
        <v>180</v>
      </c>
      <c r="B1607" s="0" t="s">
        <v>3362</v>
      </c>
      <c r="C1607" s="0" t="s">
        <v>3363</v>
      </c>
    </row>
    <row r="1608" customFormat="false" ht="13.5" hidden="false" customHeight="false" outlineLevel="0" collapsed="false">
      <c r="A1608" s="14" t="s">
        <v>180</v>
      </c>
      <c r="B1608" s="0" t="s">
        <v>3364</v>
      </c>
      <c r="C1608" s="0" t="s">
        <v>3365</v>
      </c>
    </row>
    <row r="1609" customFormat="false" ht="13.5" hidden="false" customHeight="false" outlineLevel="0" collapsed="false">
      <c r="A1609" s="14" t="s">
        <v>180</v>
      </c>
      <c r="B1609" s="0" t="s">
        <v>3366</v>
      </c>
      <c r="C1609" s="0" t="s">
        <v>3367</v>
      </c>
    </row>
    <row r="1610" customFormat="false" ht="13.5" hidden="false" customHeight="false" outlineLevel="0" collapsed="false">
      <c r="A1610" s="14" t="s">
        <v>180</v>
      </c>
      <c r="B1610" s="0" t="s">
        <v>3368</v>
      </c>
      <c r="C1610" s="0" t="s">
        <v>3369</v>
      </c>
    </row>
    <row r="1611" customFormat="false" ht="13.5" hidden="false" customHeight="false" outlineLevel="0" collapsed="false">
      <c r="A1611" s="14" t="s">
        <v>180</v>
      </c>
      <c r="B1611" s="0" t="s">
        <v>3370</v>
      </c>
      <c r="C1611" s="0" t="s">
        <v>3371</v>
      </c>
    </row>
    <row r="1612" customFormat="false" ht="13.5" hidden="false" customHeight="false" outlineLevel="0" collapsed="false">
      <c r="A1612" s="14" t="s">
        <v>180</v>
      </c>
      <c r="B1612" s="0" t="s">
        <v>3372</v>
      </c>
      <c r="C1612" s="0" t="s">
        <v>3373</v>
      </c>
    </row>
    <row r="1613" customFormat="false" ht="13.5" hidden="false" customHeight="false" outlineLevel="0" collapsed="false">
      <c r="A1613" s="14" t="s">
        <v>180</v>
      </c>
      <c r="B1613" s="0" t="s">
        <v>3374</v>
      </c>
      <c r="C1613" s="0" t="s">
        <v>3375</v>
      </c>
    </row>
    <row r="1614" customFormat="false" ht="13.5" hidden="false" customHeight="false" outlineLevel="0" collapsed="false">
      <c r="A1614" s="14" t="s">
        <v>180</v>
      </c>
      <c r="B1614" s="0" t="s">
        <v>3376</v>
      </c>
      <c r="C1614" s="0" t="s">
        <v>3377</v>
      </c>
    </row>
    <row r="1615" customFormat="false" ht="13.5" hidden="false" customHeight="false" outlineLevel="0" collapsed="false">
      <c r="A1615" s="14" t="s">
        <v>180</v>
      </c>
      <c r="B1615" s="0" t="s">
        <v>3378</v>
      </c>
      <c r="C1615" s="0" t="s">
        <v>3379</v>
      </c>
    </row>
    <row r="1616" customFormat="false" ht="13.5" hidden="false" customHeight="false" outlineLevel="0" collapsed="false">
      <c r="A1616" s="14" t="s">
        <v>180</v>
      </c>
      <c r="B1616" s="0" t="s">
        <v>3380</v>
      </c>
      <c r="C1616" s="0" t="s">
        <v>3381</v>
      </c>
    </row>
    <row r="1617" customFormat="false" ht="13.5" hidden="false" customHeight="false" outlineLevel="0" collapsed="false">
      <c r="A1617" s="14" t="s">
        <v>180</v>
      </c>
      <c r="B1617" s="0" t="s">
        <v>3382</v>
      </c>
      <c r="C1617" s="0" t="s">
        <v>3383</v>
      </c>
    </row>
    <row r="1618" customFormat="false" ht="13.5" hidden="false" customHeight="false" outlineLevel="0" collapsed="false">
      <c r="A1618" s="14" t="s">
        <v>180</v>
      </c>
      <c r="B1618" s="0" t="s">
        <v>3384</v>
      </c>
      <c r="C1618" s="0" t="s">
        <v>3385</v>
      </c>
    </row>
    <row r="1619" customFormat="false" ht="13.5" hidden="false" customHeight="false" outlineLevel="0" collapsed="false">
      <c r="A1619" s="14" t="s">
        <v>180</v>
      </c>
      <c r="B1619" s="0" t="s">
        <v>3386</v>
      </c>
      <c r="C1619" s="0" t="s">
        <v>3387</v>
      </c>
    </row>
    <row r="1620" customFormat="false" ht="13.5" hidden="false" customHeight="false" outlineLevel="0" collapsed="false">
      <c r="A1620" s="14" t="s">
        <v>180</v>
      </c>
      <c r="B1620" s="0" t="s">
        <v>3388</v>
      </c>
      <c r="C1620" s="0" t="s">
        <v>3389</v>
      </c>
    </row>
    <row r="1621" customFormat="false" ht="13.5" hidden="false" customHeight="false" outlineLevel="0" collapsed="false">
      <c r="A1621" s="14" t="s">
        <v>180</v>
      </c>
      <c r="B1621" s="0" t="s">
        <v>3390</v>
      </c>
      <c r="C1621" s="0" t="s">
        <v>3391</v>
      </c>
    </row>
    <row r="1622" customFormat="false" ht="13.5" hidden="false" customHeight="false" outlineLevel="0" collapsed="false">
      <c r="A1622" s="14" t="s">
        <v>180</v>
      </c>
      <c r="B1622" s="0" t="s">
        <v>3392</v>
      </c>
      <c r="C1622" s="0" t="s">
        <v>3393</v>
      </c>
    </row>
    <row r="1623" customFormat="false" ht="13.5" hidden="false" customHeight="false" outlineLevel="0" collapsed="false">
      <c r="A1623" s="14" t="s">
        <v>180</v>
      </c>
      <c r="B1623" s="0" t="s">
        <v>3394</v>
      </c>
      <c r="C1623" s="0" t="s">
        <v>3395</v>
      </c>
    </row>
    <row r="1624" customFormat="false" ht="13.5" hidden="false" customHeight="false" outlineLevel="0" collapsed="false">
      <c r="A1624" s="14" t="s">
        <v>180</v>
      </c>
      <c r="B1624" s="0" t="s">
        <v>3396</v>
      </c>
      <c r="C1624" s="0" t="s">
        <v>3397</v>
      </c>
    </row>
    <row r="1625" customFormat="false" ht="13.5" hidden="false" customHeight="false" outlineLevel="0" collapsed="false">
      <c r="A1625" s="14" t="s">
        <v>180</v>
      </c>
      <c r="B1625" s="0" t="s">
        <v>3398</v>
      </c>
      <c r="C1625" s="0" t="s">
        <v>3399</v>
      </c>
    </row>
    <row r="1626" customFormat="false" ht="13.5" hidden="false" customHeight="false" outlineLevel="0" collapsed="false">
      <c r="A1626" s="14" t="s">
        <v>180</v>
      </c>
      <c r="B1626" s="0" t="s">
        <v>3400</v>
      </c>
      <c r="C1626" s="0" t="s">
        <v>3401</v>
      </c>
    </row>
    <row r="1627" customFormat="false" ht="13.5" hidden="false" customHeight="false" outlineLevel="0" collapsed="false">
      <c r="A1627" s="14" t="s">
        <v>180</v>
      </c>
      <c r="B1627" s="0" t="s">
        <v>3402</v>
      </c>
      <c r="C1627" s="0" t="s">
        <v>3403</v>
      </c>
    </row>
    <row r="1628" customFormat="false" ht="13.5" hidden="false" customHeight="false" outlineLevel="0" collapsed="false">
      <c r="A1628" s="14" t="s">
        <v>180</v>
      </c>
      <c r="B1628" s="0" t="s">
        <v>3404</v>
      </c>
      <c r="C1628" s="0" t="s">
        <v>3405</v>
      </c>
    </row>
    <row r="1629" customFormat="false" ht="13.5" hidden="false" customHeight="false" outlineLevel="0" collapsed="false">
      <c r="A1629" s="14" t="s">
        <v>180</v>
      </c>
      <c r="B1629" s="0" t="s">
        <v>3406</v>
      </c>
      <c r="C1629" s="0" t="s">
        <v>3407</v>
      </c>
    </row>
    <row r="1630" customFormat="false" ht="13.5" hidden="false" customHeight="false" outlineLevel="0" collapsed="false">
      <c r="A1630" s="14" t="s">
        <v>180</v>
      </c>
      <c r="B1630" s="0" t="s">
        <v>3408</v>
      </c>
      <c r="C1630" s="0" t="s">
        <v>3409</v>
      </c>
    </row>
    <row r="1631" customFormat="false" ht="13.5" hidden="false" customHeight="false" outlineLevel="0" collapsed="false">
      <c r="A1631" s="14" t="s">
        <v>180</v>
      </c>
      <c r="B1631" s="0" t="s">
        <v>3410</v>
      </c>
      <c r="C1631" s="0" t="s">
        <v>3411</v>
      </c>
    </row>
    <row r="1632" customFormat="false" ht="13.5" hidden="false" customHeight="false" outlineLevel="0" collapsed="false">
      <c r="A1632" s="14" t="s">
        <v>180</v>
      </c>
      <c r="B1632" s="0" t="s">
        <v>3412</v>
      </c>
      <c r="C1632" s="0" t="s">
        <v>3413</v>
      </c>
    </row>
    <row r="1633" customFormat="false" ht="13.5" hidden="false" customHeight="false" outlineLevel="0" collapsed="false">
      <c r="A1633" s="14" t="s">
        <v>180</v>
      </c>
      <c r="B1633" s="0" t="s">
        <v>3414</v>
      </c>
      <c r="C1633" s="0" t="s">
        <v>3415</v>
      </c>
    </row>
    <row r="1634" customFormat="false" ht="13.5" hidden="false" customHeight="false" outlineLevel="0" collapsed="false">
      <c r="A1634" s="14" t="s">
        <v>180</v>
      </c>
      <c r="B1634" s="0" t="s">
        <v>3416</v>
      </c>
      <c r="C1634" s="0" t="s">
        <v>3417</v>
      </c>
    </row>
    <row r="1635" customFormat="false" ht="13.5" hidden="false" customHeight="false" outlineLevel="0" collapsed="false">
      <c r="A1635" s="14" t="s">
        <v>180</v>
      </c>
      <c r="B1635" s="0" t="s">
        <v>3418</v>
      </c>
      <c r="C1635" s="0" t="s">
        <v>3419</v>
      </c>
    </row>
    <row r="1636" customFormat="false" ht="13.5" hidden="false" customHeight="false" outlineLevel="0" collapsed="false">
      <c r="A1636" s="14" t="s">
        <v>180</v>
      </c>
      <c r="B1636" s="0" t="s">
        <v>3420</v>
      </c>
      <c r="C1636" s="0" t="s">
        <v>3421</v>
      </c>
    </row>
    <row r="1637" customFormat="false" ht="13.5" hidden="false" customHeight="false" outlineLevel="0" collapsed="false">
      <c r="A1637" s="14" t="s">
        <v>180</v>
      </c>
      <c r="B1637" s="0" t="s">
        <v>3422</v>
      </c>
      <c r="C1637" s="0" t="s">
        <v>3423</v>
      </c>
    </row>
    <row r="1638" customFormat="false" ht="13.5" hidden="false" customHeight="false" outlineLevel="0" collapsed="false">
      <c r="A1638" s="14" t="s">
        <v>180</v>
      </c>
      <c r="B1638" s="0" t="s">
        <v>3424</v>
      </c>
      <c r="C1638" s="0" t="s">
        <v>3425</v>
      </c>
    </row>
    <row r="1639" customFormat="false" ht="13.5" hidden="false" customHeight="false" outlineLevel="0" collapsed="false">
      <c r="A1639" s="14" t="s">
        <v>180</v>
      </c>
      <c r="B1639" s="0" t="s">
        <v>3426</v>
      </c>
      <c r="C1639" s="0" t="s">
        <v>3427</v>
      </c>
    </row>
    <row r="1640" customFormat="false" ht="13.5" hidden="false" customHeight="false" outlineLevel="0" collapsed="false">
      <c r="A1640" s="14" t="s">
        <v>180</v>
      </c>
      <c r="B1640" s="0" t="s">
        <v>3428</v>
      </c>
      <c r="C1640" s="0" t="s">
        <v>3429</v>
      </c>
    </row>
    <row r="1641" customFormat="false" ht="13.5" hidden="false" customHeight="false" outlineLevel="0" collapsed="false">
      <c r="A1641" s="14" t="s">
        <v>180</v>
      </c>
      <c r="B1641" s="0" t="s">
        <v>3430</v>
      </c>
      <c r="C1641" s="0" t="s">
        <v>3431</v>
      </c>
    </row>
    <row r="1642" customFormat="false" ht="13.5" hidden="false" customHeight="false" outlineLevel="0" collapsed="false">
      <c r="A1642" s="14" t="s">
        <v>180</v>
      </c>
      <c r="B1642" s="0" t="s">
        <v>3432</v>
      </c>
      <c r="C1642" s="0" t="s">
        <v>3433</v>
      </c>
    </row>
    <row r="1643" customFormat="false" ht="13.5" hidden="false" customHeight="false" outlineLevel="0" collapsed="false">
      <c r="A1643" s="14" t="s">
        <v>180</v>
      </c>
      <c r="B1643" s="0" t="s">
        <v>3434</v>
      </c>
      <c r="C1643" s="0" t="s">
        <v>3435</v>
      </c>
    </row>
    <row r="1644" customFormat="false" ht="13.5" hidden="false" customHeight="false" outlineLevel="0" collapsed="false">
      <c r="A1644" s="14" t="s">
        <v>180</v>
      </c>
      <c r="B1644" s="0" t="s">
        <v>3436</v>
      </c>
      <c r="C1644" s="0" t="s">
        <v>3437</v>
      </c>
    </row>
    <row r="1645" customFormat="false" ht="13.5" hidden="false" customHeight="false" outlineLevel="0" collapsed="false">
      <c r="A1645" s="14" t="s">
        <v>180</v>
      </c>
      <c r="B1645" s="0" t="s">
        <v>3438</v>
      </c>
      <c r="C1645" s="0" t="s">
        <v>3439</v>
      </c>
    </row>
    <row r="1646" customFormat="false" ht="13.5" hidden="false" customHeight="false" outlineLevel="0" collapsed="false">
      <c r="A1646" s="14" t="s">
        <v>180</v>
      </c>
      <c r="B1646" s="0" t="s">
        <v>3440</v>
      </c>
      <c r="C1646" s="0" t="s">
        <v>3441</v>
      </c>
    </row>
    <row r="1647" customFormat="false" ht="13.5" hidden="false" customHeight="false" outlineLevel="0" collapsed="false">
      <c r="A1647" s="14" t="s">
        <v>180</v>
      </c>
      <c r="B1647" s="0" t="s">
        <v>3442</v>
      </c>
      <c r="C1647" s="0" t="s">
        <v>3443</v>
      </c>
    </row>
    <row r="1648" customFormat="false" ht="13.5" hidden="false" customHeight="false" outlineLevel="0" collapsed="false">
      <c r="A1648" s="14" t="s">
        <v>180</v>
      </c>
      <c r="B1648" s="0" t="s">
        <v>3444</v>
      </c>
      <c r="C1648" s="0" t="s">
        <v>3445</v>
      </c>
    </row>
    <row r="1649" customFormat="false" ht="13.5" hidden="false" customHeight="false" outlineLevel="0" collapsed="false">
      <c r="A1649" s="14" t="s">
        <v>180</v>
      </c>
      <c r="B1649" s="0" t="s">
        <v>3446</v>
      </c>
      <c r="C1649" s="0" t="s">
        <v>3447</v>
      </c>
    </row>
    <row r="1650" customFormat="false" ht="13.5" hidden="false" customHeight="false" outlineLevel="0" collapsed="false">
      <c r="A1650" s="14" t="s">
        <v>180</v>
      </c>
      <c r="B1650" s="0" t="s">
        <v>3448</v>
      </c>
      <c r="C1650" s="0" t="s">
        <v>3449</v>
      </c>
    </row>
    <row r="1651" customFormat="false" ht="13.5" hidden="false" customHeight="false" outlineLevel="0" collapsed="false">
      <c r="A1651" s="14" t="s">
        <v>180</v>
      </c>
      <c r="B1651" s="0" t="s">
        <v>3450</v>
      </c>
      <c r="C1651" s="0" t="s">
        <v>3451</v>
      </c>
    </row>
    <row r="1652" customFormat="false" ht="13.5" hidden="false" customHeight="false" outlineLevel="0" collapsed="false">
      <c r="A1652" s="14" t="s">
        <v>180</v>
      </c>
      <c r="B1652" s="0" t="s">
        <v>3452</v>
      </c>
      <c r="C1652" s="0" t="s">
        <v>3453</v>
      </c>
    </row>
    <row r="1653" customFormat="false" ht="13.5" hidden="false" customHeight="false" outlineLevel="0" collapsed="false">
      <c r="A1653" s="14" t="s">
        <v>180</v>
      </c>
      <c r="B1653" s="0" t="s">
        <v>3454</v>
      </c>
      <c r="C1653" s="0" t="s">
        <v>3455</v>
      </c>
    </row>
    <row r="1654" customFormat="false" ht="13.5" hidden="false" customHeight="false" outlineLevel="0" collapsed="false">
      <c r="A1654" s="14" t="s">
        <v>180</v>
      </c>
      <c r="B1654" s="0" t="s">
        <v>3456</v>
      </c>
      <c r="C1654" s="0" t="s">
        <v>3457</v>
      </c>
    </row>
    <row r="1655" customFormat="false" ht="13.5" hidden="false" customHeight="false" outlineLevel="0" collapsed="false">
      <c r="A1655" s="14" t="s">
        <v>180</v>
      </c>
      <c r="B1655" s="0" t="s">
        <v>3458</v>
      </c>
      <c r="C1655" s="0" t="s">
        <v>3459</v>
      </c>
    </row>
    <row r="1656" customFormat="false" ht="13.5" hidden="false" customHeight="false" outlineLevel="0" collapsed="false">
      <c r="A1656" s="14" t="s">
        <v>180</v>
      </c>
      <c r="B1656" s="0" t="s">
        <v>3460</v>
      </c>
      <c r="C1656" s="0" t="s">
        <v>3461</v>
      </c>
    </row>
    <row r="1657" customFormat="false" ht="13.5" hidden="false" customHeight="false" outlineLevel="0" collapsed="false">
      <c r="A1657" s="14" t="s">
        <v>180</v>
      </c>
      <c r="B1657" s="0" t="s">
        <v>3462</v>
      </c>
      <c r="C1657" s="0" t="s">
        <v>3463</v>
      </c>
    </row>
    <row r="1658" customFormat="false" ht="13.5" hidden="false" customHeight="false" outlineLevel="0" collapsed="false">
      <c r="A1658" s="14" t="s">
        <v>180</v>
      </c>
      <c r="B1658" s="0" t="s">
        <v>3464</v>
      </c>
      <c r="C1658" s="0" t="s">
        <v>3465</v>
      </c>
    </row>
    <row r="1659" customFormat="false" ht="13.5" hidden="false" customHeight="false" outlineLevel="0" collapsed="false">
      <c r="A1659" s="14" t="s">
        <v>180</v>
      </c>
      <c r="B1659" s="0" t="s">
        <v>3466</v>
      </c>
      <c r="C1659" s="0" t="s">
        <v>3467</v>
      </c>
    </row>
    <row r="1660" customFormat="false" ht="13.5" hidden="false" customHeight="false" outlineLevel="0" collapsed="false">
      <c r="A1660" s="14" t="s">
        <v>180</v>
      </c>
      <c r="B1660" s="0" t="s">
        <v>3468</v>
      </c>
      <c r="C1660" s="0" t="s">
        <v>3469</v>
      </c>
    </row>
    <row r="1661" customFormat="false" ht="13.5" hidden="false" customHeight="false" outlineLevel="0" collapsed="false">
      <c r="A1661" s="14" t="s">
        <v>180</v>
      </c>
      <c r="B1661" s="0" t="s">
        <v>3470</v>
      </c>
      <c r="C1661" s="0" t="s">
        <v>3471</v>
      </c>
    </row>
    <row r="1662" customFormat="false" ht="13.5" hidden="false" customHeight="false" outlineLevel="0" collapsed="false">
      <c r="A1662" s="14" t="s">
        <v>180</v>
      </c>
      <c r="B1662" s="0" t="s">
        <v>3472</v>
      </c>
      <c r="C1662" s="0" t="s">
        <v>3473</v>
      </c>
    </row>
    <row r="1663" customFormat="false" ht="13.5" hidden="false" customHeight="false" outlineLevel="0" collapsed="false">
      <c r="A1663" s="14" t="s">
        <v>180</v>
      </c>
      <c r="B1663" s="0" t="s">
        <v>3474</v>
      </c>
      <c r="C1663" s="0" t="s">
        <v>3475</v>
      </c>
    </row>
    <row r="1664" customFormat="false" ht="13.5" hidden="false" customHeight="false" outlineLevel="0" collapsed="false">
      <c r="A1664" s="14" t="s">
        <v>180</v>
      </c>
      <c r="B1664" s="0" t="s">
        <v>3476</v>
      </c>
      <c r="C1664" s="0" t="s">
        <v>3477</v>
      </c>
    </row>
    <row r="1665" customFormat="false" ht="13.5" hidden="false" customHeight="false" outlineLevel="0" collapsed="false">
      <c r="A1665" s="14" t="s">
        <v>180</v>
      </c>
      <c r="B1665" s="0" t="s">
        <v>3478</v>
      </c>
      <c r="C1665" s="0" t="s">
        <v>3479</v>
      </c>
    </row>
    <row r="1666" customFormat="false" ht="13.5" hidden="false" customHeight="false" outlineLevel="0" collapsed="false">
      <c r="A1666" s="14" t="s">
        <v>180</v>
      </c>
      <c r="B1666" s="0" t="s">
        <v>3480</v>
      </c>
      <c r="C1666" s="0" t="s">
        <v>3481</v>
      </c>
    </row>
    <row r="1667" customFormat="false" ht="13.5" hidden="false" customHeight="false" outlineLevel="0" collapsed="false">
      <c r="A1667" s="14" t="s">
        <v>180</v>
      </c>
      <c r="B1667" s="0" t="s">
        <v>3482</v>
      </c>
      <c r="C1667" s="0" t="s">
        <v>3483</v>
      </c>
    </row>
    <row r="1668" customFormat="false" ht="13.5" hidden="false" customHeight="false" outlineLevel="0" collapsed="false">
      <c r="A1668" s="14" t="s">
        <v>180</v>
      </c>
      <c r="B1668" s="0" t="s">
        <v>3484</v>
      </c>
      <c r="C1668" s="0" t="s">
        <v>3485</v>
      </c>
    </row>
    <row r="1669" customFormat="false" ht="13.5" hidden="false" customHeight="false" outlineLevel="0" collapsed="false">
      <c r="A1669" s="14" t="s">
        <v>180</v>
      </c>
      <c r="B1669" s="0" t="s">
        <v>3486</v>
      </c>
      <c r="C1669" s="0" t="s">
        <v>3487</v>
      </c>
    </row>
    <row r="1670" customFormat="false" ht="13.5" hidden="false" customHeight="false" outlineLevel="0" collapsed="false">
      <c r="A1670" s="14" t="s">
        <v>180</v>
      </c>
      <c r="B1670" s="0" t="s">
        <v>3488</v>
      </c>
      <c r="C1670" s="0" t="s">
        <v>3489</v>
      </c>
    </row>
    <row r="1671" customFormat="false" ht="13.5" hidden="false" customHeight="false" outlineLevel="0" collapsed="false">
      <c r="A1671" s="14" t="s">
        <v>180</v>
      </c>
      <c r="B1671" s="0" t="s">
        <v>3490</v>
      </c>
      <c r="C1671" s="0" t="s">
        <v>3491</v>
      </c>
    </row>
    <row r="1672" customFormat="false" ht="13.5" hidden="false" customHeight="false" outlineLevel="0" collapsed="false">
      <c r="A1672" s="14" t="s">
        <v>180</v>
      </c>
      <c r="B1672" s="0" t="s">
        <v>3492</v>
      </c>
      <c r="C1672" s="0" t="s">
        <v>3493</v>
      </c>
    </row>
    <row r="1673" customFormat="false" ht="13.5" hidden="false" customHeight="false" outlineLevel="0" collapsed="false">
      <c r="A1673" s="14" t="s">
        <v>180</v>
      </c>
      <c r="B1673" s="0" t="s">
        <v>3494</v>
      </c>
      <c r="C1673" s="0" t="s">
        <v>3495</v>
      </c>
    </row>
    <row r="1674" customFormat="false" ht="13.5" hidden="false" customHeight="false" outlineLevel="0" collapsed="false">
      <c r="A1674" s="14" t="s">
        <v>180</v>
      </c>
      <c r="B1674" s="0" t="s">
        <v>3496</v>
      </c>
      <c r="C1674" s="0" t="s">
        <v>3497</v>
      </c>
    </row>
    <row r="1675" customFormat="false" ht="13.5" hidden="false" customHeight="false" outlineLevel="0" collapsed="false">
      <c r="A1675" s="14" t="s">
        <v>180</v>
      </c>
      <c r="B1675" s="0" t="s">
        <v>3498</v>
      </c>
      <c r="C1675" s="0" t="s">
        <v>3499</v>
      </c>
    </row>
    <row r="1676" customFormat="false" ht="13.5" hidden="false" customHeight="false" outlineLevel="0" collapsed="false">
      <c r="A1676" s="14" t="s">
        <v>180</v>
      </c>
      <c r="B1676" s="0" t="s">
        <v>3500</v>
      </c>
      <c r="C1676" s="0" t="s">
        <v>3501</v>
      </c>
    </row>
    <row r="1677" customFormat="false" ht="13.5" hidden="false" customHeight="false" outlineLevel="0" collapsed="false">
      <c r="A1677" s="14" t="s">
        <v>180</v>
      </c>
      <c r="B1677" s="0" t="s">
        <v>3502</v>
      </c>
      <c r="C1677" s="0" t="s">
        <v>3503</v>
      </c>
    </row>
    <row r="1678" customFormat="false" ht="13.5" hidden="false" customHeight="false" outlineLevel="0" collapsed="false">
      <c r="A1678" s="14" t="s">
        <v>180</v>
      </c>
      <c r="B1678" s="0" t="s">
        <v>3504</v>
      </c>
      <c r="C1678" s="0" t="s">
        <v>3505</v>
      </c>
    </row>
    <row r="1679" customFormat="false" ht="13.5" hidden="false" customHeight="false" outlineLevel="0" collapsed="false">
      <c r="A1679" s="14" t="s">
        <v>180</v>
      </c>
      <c r="B1679" s="0" t="s">
        <v>3506</v>
      </c>
      <c r="C1679" s="0" t="s">
        <v>3507</v>
      </c>
    </row>
    <row r="1680" customFormat="false" ht="13.5" hidden="false" customHeight="false" outlineLevel="0" collapsed="false">
      <c r="A1680" s="14" t="s">
        <v>180</v>
      </c>
      <c r="B1680" s="0" t="s">
        <v>3508</v>
      </c>
      <c r="C1680" s="0" t="s">
        <v>3509</v>
      </c>
    </row>
    <row r="1681" customFormat="false" ht="13.5" hidden="false" customHeight="false" outlineLevel="0" collapsed="false">
      <c r="A1681" s="14" t="s">
        <v>180</v>
      </c>
      <c r="B1681" s="0" t="s">
        <v>3510</v>
      </c>
      <c r="C1681" s="0" t="s">
        <v>3511</v>
      </c>
    </row>
    <row r="1682" customFormat="false" ht="13.5" hidden="false" customHeight="false" outlineLevel="0" collapsed="false">
      <c r="A1682" s="14" t="s">
        <v>180</v>
      </c>
      <c r="B1682" s="0" t="s">
        <v>3512</v>
      </c>
      <c r="C1682" s="0" t="s">
        <v>3513</v>
      </c>
    </row>
    <row r="1683" customFormat="false" ht="13.5" hidden="false" customHeight="false" outlineLevel="0" collapsed="false">
      <c r="A1683" s="14" t="s">
        <v>180</v>
      </c>
      <c r="B1683" s="0" t="s">
        <v>3514</v>
      </c>
      <c r="C1683" s="0" t="s">
        <v>3515</v>
      </c>
    </row>
    <row r="1684" customFormat="false" ht="13.5" hidden="false" customHeight="false" outlineLevel="0" collapsed="false">
      <c r="A1684" s="14" t="s">
        <v>180</v>
      </c>
      <c r="B1684" s="0" t="s">
        <v>3516</v>
      </c>
      <c r="C1684" s="0" t="s">
        <v>3517</v>
      </c>
    </row>
    <row r="1685" customFormat="false" ht="13.5" hidden="false" customHeight="false" outlineLevel="0" collapsed="false">
      <c r="A1685" s="14" t="s">
        <v>180</v>
      </c>
      <c r="B1685" s="0" t="s">
        <v>3518</v>
      </c>
      <c r="C1685" s="0" t="s">
        <v>3519</v>
      </c>
    </row>
    <row r="1686" customFormat="false" ht="13.5" hidden="false" customHeight="false" outlineLevel="0" collapsed="false">
      <c r="A1686" s="14" t="s">
        <v>180</v>
      </c>
      <c r="B1686" s="0" t="s">
        <v>3520</v>
      </c>
      <c r="C1686" s="0" t="s">
        <v>3521</v>
      </c>
    </row>
    <row r="1687" customFormat="false" ht="13.5" hidden="false" customHeight="false" outlineLevel="0" collapsed="false">
      <c r="A1687" s="14" t="s">
        <v>180</v>
      </c>
      <c r="B1687" s="0" t="s">
        <v>3522</v>
      </c>
      <c r="C1687" s="0" t="s">
        <v>3523</v>
      </c>
    </row>
    <row r="1688" customFormat="false" ht="13.5" hidden="false" customHeight="false" outlineLevel="0" collapsed="false">
      <c r="A1688" s="14" t="s">
        <v>180</v>
      </c>
      <c r="B1688" s="0" t="s">
        <v>3524</v>
      </c>
      <c r="C1688" s="0" t="s">
        <v>3525</v>
      </c>
    </row>
    <row r="1689" customFormat="false" ht="13.5" hidden="false" customHeight="false" outlineLevel="0" collapsed="false">
      <c r="A1689" s="14" t="s">
        <v>180</v>
      </c>
      <c r="B1689" s="0" t="s">
        <v>3526</v>
      </c>
      <c r="C1689" s="0" t="s">
        <v>3527</v>
      </c>
    </row>
    <row r="1690" customFormat="false" ht="13.5" hidden="false" customHeight="false" outlineLevel="0" collapsed="false">
      <c r="A1690" s="14" t="s">
        <v>180</v>
      </c>
      <c r="B1690" s="0" t="s">
        <v>3528</v>
      </c>
      <c r="C1690" s="0" t="s">
        <v>3529</v>
      </c>
    </row>
    <row r="1691" customFormat="false" ht="13.5" hidden="false" customHeight="false" outlineLevel="0" collapsed="false">
      <c r="A1691" s="14" t="s">
        <v>180</v>
      </c>
      <c r="B1691" s="0" t="s">
        <v>3530</v>
      </c>
      <c r="C1691" s="0" t="s">
        <v>3531</v>
      </c>
    </row>
    <row r="1692" customFormat="false" ht="13.5" hidden="false" customHeight="false" outlineLevel="0" collapsed="false">
      <c r="A1692" s="14" t="s">
        <v>180</v>
      </c>
      <c r="B1692" s="0" t="s">
        <v>3532</v>
      </c>
      <c r="C1692" s="0" t="s">
        <v>3533</v>
      </c>
    </row>
    <row r="1693" customFormat="false" ht="13.5" hidden="false" customHeight="false" outlineLevel="0" collapsed="false">
      <c r="A1693" s="14" t="s">
        <v>180</v>
      </c>
      <c r="B1693" s="0" t="s">
        <v>3534</v>
      </c>
      <c r="C1693" s="0" t="s">
        <v>3535</v>
      </c>
    </row>
    <row r="1694" customFormat="false" ht="13.5" hidden="false" customHeight="false" outlineLevel="0" collapsed="false">
      <c r="A1694" s="14" t="s">
        <v>180</v>
      </c>
      <c r="B1694" s="0" t="s">
        <v>3536</v>
      </c>
      <c r="C1694" s="0" t="s">
        <v>3537</v>
      </c>
    </row>
    <row r="1695" customFormat="false" ht="13.5" hidden="false" customHeight="false" outlineLevel="0" collapsed="false">
      <c r="A1695" s="14" t="s">
        <v>180</v>
      </c>
      <c r="B1695" s="0" t="s">
        <v>3538</v>
      </c>
      <c r="C1695" s="0" t="s">
        <v>3539</v>
      </c>
    </row>
    <row r="1696" customFormat="false" ht="13.5" hidden="false" customHeight="false" outlineLevel="0" collapsed="false">
      <c r="A1696" s="14" t="s">
        <v>180</v>
      </c>
      <c r="B1696" s="0" t="s">
        <v>3540</v>
      </c>
      <c r="C1696" s="0" t="s">
        <v>3541</v>
      </c>
    </row>
    <row r="1697" customFormat="false" ht="13.5" hidden="false" customHeight="false" outlineLevel="0" collapsed="false">
      <c r="A1697" s="14" t="s">
        <v>180</v>
      </c>
      <c r="B1697" s="0" t="s">
        <v>3542</v>
      </c>
      <c r="C1697" s="0" t="s">
        <v>3543</v>
      </c>
    </row>
    <row r="1698" customFormat="false" ht="13.5" hidden="false" customHeight="false" outlineLevel="0" collapsed="false">
      <c r="A1698" s="14" t="s">
        <v>180</v>
      </c>
      <c r="B1698" s="0" t="s">
        <v>3544</v>
      </c>
      <c r="C1698" s="0" t="s">
        <v>3545</v>
      </c>
    </row>
    <row r="1699" customFormat="false" ht="13.5" hidden="false" customHeight="false" outlineLevel="0" collapsed="false">
      <c r="A1699" s="14" t="s">
        <v>180</v>
      </c>
      <c r="B1699" s="0" t="s">
        <v>3546</v>
      </c>
      <c r="C1699" s="0" t="s">
        <v>3547</v>
      </c>
    </row>
    <row r="1700" customFormat="false" ht="13.5" hidden="false" customHeight="false" outlineLevel="0" collapsed="false">
      <c r="A1700" s="14" t="s">
        <v>180</v>
      </c>
      <c r="B1700" s="0" t="s">
        <v>3548</v>
      </c>
      <c r="C1700" s="0" t="s">
        <v>3549</v>
      </c>
    </row>
    <row r="1701" customFormat="false" ht="13.5" hidden="false" customHeight="false" outlineLevel="0" collapsed="false">
      <c r="A1701" s="14" t="s">
        <v>180</v>
      </c>
      <c r="B1701" s="0" t="s">
        <v>3550</v>
      </c>
      <c r="C1701" s="0" t="s">
        <v>3551</v>
      </c>
    </row>
    <row r="1702" customFormat="false" ht="13.5" hidden="false" customHeight="false" outlineLevel="0" collapsed="false">
      <c r="A1702" s="14" t="s">
        <v>180</v>
      </c>
      <c r="B1702" s="0" t="s">
        <v>3552</v>
      </c>
      <c r="C1702" s="0" t="s">
        <v>3553</v>
      </c>
    </row>
    <row r="1703" customFormat="false" ht="13.5" hidden="false" customHeight="false" outlineLevel="0" collapsed="false">
      <c r="A1703" s="14" t="s">
        <v>180</v>
      </c>
      <c r="B1703" s="0" t="s">
        <v>3554</v>
      </c>
      <c r="C1703" s="0" t="s">
        <v>3555</v>
      </c>
    </row>
    <row r="1704" customFormat="false" ht="13.5" hidden="false" customHeight="false" outlineLevel="0" collapsed="false">
      <c r="A1704" s="14" t="s">
        <v>180</v>
      </c>
      <c r="B1704" s="0" t="s">
        <v>3556</v>
      </c>
      <c r="C1704" s="0" t="s">
        <v>3557</v>
      </c>
    </row>
    <row r="1705" customFormat="false" ht="13.5" hidden="false" customHeight="false" outlineLevel="0" collapsed="false">
      <c r="A1705" s="14" t="s">
        <v>180</v>
      </c>
      <c r="B1705" s="0" t="s">
        <v>3558</v>
      </c>
      <c r="C1705" s="0" t="s">
        <v>3559</v>
      </c>
    </row>
    <row r="1706" customFormat="false" ht="13.5" hidden="false" customHeight="false" outlineLevel="0" collapsed="false">
      <c r="A1706" s="14" t="s">
        <v>180</v>
      </c>
      <c r="B1706" s="0" t="s">
        <v>3560</v>
      </c>
      <c r="C1706" s="0" t="s">
        <v>3561</v>
      </c>
    </row>
    <row r="1707" customFormat="false" ht="13.5" hidden="false" customHeight="false" outlineLevel="0" collapsed="false">
      <c r="A1707" s="14" t="s">
        <v>180</v>
      </c>
      <c r="B1707" s="0" t="s">
        <v>3562</v>
      </c>
      <c r="C1707" s="0" t="s">
        <v>3563</v>
      </c>
    </row>
    <row r="1708" customFormat="false" ht="13.5" hidden="false" customHeight="false" outlineLevel="0" collapsed="false">
      <c r="A1708" s="14" t="s">
        <v>180</v>
      </c>
      <c r="B1708" s="0" t="s">
        <v>3564</v>
      </c>
      <c r="C1708" s="0" t="s">
        <v>3565</v>
      </c>
    </row>
    <row r="1709" customFormat="false" ht="13.5" hidden="false" customHeight="false" outlineLevel="0" collapsed="false">
      <c r="A1709" s="14" t="s">
        <v>180</v>
      </c>
      <c r="B1709" s="0" t="s">
        <v>3566</v>
      </c>
      <c r="C1709" s="0" t="s">
        <v>3567</v>
      </c>
    </row>
    <row r="1710" customFormat="false" ht="13.5" hidden="false" customHeight="false" outlineLevel="0" collapsed="false">
      <c r="A1710" s="14" t="s">
        <v>180</v>
      </c>
      <c r="B1710" s="0" t="s">
        <v>3568</v>
      </c>
      <c r="C1710" s="0" t="s">
        <v>3569</v>
      </c>
    </row>
    <row r="1711" customFormat="false" ht="13.5" hidden="false" customHeight="false" outlineLevel="0" collapsed="false">
      <c r="A1711" s="14" t="s">
        <v>180</v>
      </c>
      <c r="B1711" s="0" t="s">
        <v>3570</v>
      </c>
      <c r="C1711" s="0" t="s">
        <v>3571</v>
      </c>
    </row>
    <row r="1712" customFormat="false" ht="13.5" hidden="false" customHeight="false" outlineLevel="0" collapsed="false">
      <c r="A1712" s="14" t="s">
        <v>180</v>
      </c>
      <c r="B1712" s="0" t="s">
        <v>3572</v>
      </c>
      <c r="C1712" s="0" t="s">
        <v>3573</v>
      </c>
    </row>
    <row r="1713" customFormat="false" ht="13.5" hidden="false" customHeight="false" outlineLevel="0" collapsed="false">
      <c r="A1713" s="14" t="s">
        <v>180</v>
      </c>
      <c r="B1713" s="0" t="s">
        <v>3574</v>
      </c>
      <c r="C1713" s="0" t="s">
        <v>3575</v>
      </c>
    </row>
    <row r="1714" customFormat="false" ht="13.5" hidden="false" customHeight="false" outlineLevel="0" collapsed="false">
      <c r="A1714" s="14" t="s">
        <v>180</v>
      </c>
      <c r="B1714" s="0" t="s">
        <v>3576</v>
      </c>
      <c r="C1714" s="0" t="s">
        <v>3577</v>
      </c>
    </row>
    <row r="1715" customFormat="false" ht="13.5" hidden="false" customHeight="false" outlineLevel="0" collapsed="false">
      <c r="A1715" s="14" t="s">
        <v>180</v>
      </c>
      <c r="B1715" s="0" t="s">
        <v>3578</v>
      </c>
      <c r="C1715" s="0" t="s">
        <v>3579</v>
      </c>
    </row>
    <row r="1716" customFormat="false" ht="13.5" hidden="false" customHeight="false" outlineLevel="0" collapsed="false">
      <c r="A1716" s="14" t="s">
        <v>180</v>
      </c>
      <c r="B1716" s="0" t="s">
        <v>3580</v>
      </c>
      <c r="C1716" s="0" t="s">
        <v>3581</v>
      </c>
    </row>
    <row r="1717" customFormat="false" ht="13.5" hidden="false" customHeight="false" outlineLevel="0" collapsed="false">
      <c r="A1717" s="14" t="s">
        <v>180</v>
      </c>
      <c r="B1717" s="0" t="s">
        <v>3582</v>
      </c>
      <c r="C1717" s="0" t="s">
        <v>3583</v>
      </c>
    </row>
    <row r="1718" customFormat="false" ht="13.5" hidden="false" customHeight="false" outlineLevel="0" collapsed="false">
      <c r="A1718" s="14" t="s">
        <v>180</v>
      </c>
      <c r="B1718" s="0" t="s">
        <v>3584</v>
      </c>
      <c r="C1718" s="0" t="s">
        <v>3585</v>
      </c>
    </row>
    <row r="1719" customFormat="false" ht="13.5" hidden="false" customHeight="false" outlineLevel="0" collapsed="false">
      <c r="A1719" s="14" t="s">
        <v>180</v>
      </c>
      <c r="B1719" s="0" t="s">
        <v>3586</v>
      </c>
      <c r="C1719" s="0" t="s">
        <v>3587</v>
      </c>
    </row>
    <row r="1720" customFormat="false" ht="13.5" hidden="false" customHeight="false" outlineLevel="0" collapsed="false">
      <c r="A1720" s="14" t="s">
        <v>180</v>
      </c>
      <c r="B1720" s="0" t="s">
        <v>3588</v>
      </c>
      <c r="C1720" s="0" t="s">
        <v>3589</v>
      </c>
    </row>
    <row r="1721" customFormat="false" ht="13.5" hidden="false" customHeight="false" outlineLevel="0" collapsed="false">
      <c r="A1721" s="14" t="s">
        <v>180</v>
      </c>
      <c r="B1721" s="0" t="s">
        <v>3590</v>
      </c>
      <c r="C1721" s="0" t="s">
        <v>3591</v>
      </c>
    </row>
    <row r="1722" customFormat="false" ht="13.5" hidden="false" customHeight="false" outlineLevel="0" collapsed="false">
      <c r="A1722" s="14" t="s">
        <v>180</v>
      </c>
      <c r="B1722" s="0" t="s">
        <v>3592</v>
      </c>
      <c r="C1722" s="0" t="s">
        <v>3593</v>
      </c>
    </row>
    <row r="1723" customFormat="false" ht="13.5" hidden="false" customHeight="false" outlineLevel="0" collapsed="false">
      <c r="A1723" s="14" t="s">
        <v>180</v>
      </c>
      <c r="B1723" s="0" t="s">
        <v>3594</v>
      </c>
      <c r="C1723" s="0" t="s">
        <v>3595</v>
      </c>
    </row>
    <row r="1724" customFormat="false" ht="13.5" hidden="false" customHeight="false" outlineLevel="0" collapsed="false">
      <c r="A1724" s="14" t="s">
        <v>180</v>
      </c>
      <c r="B1724" s="0" t="s">
        <v>3596</v>
      </c>
      <c r="C1724" s="0" t="s">
        <v>3597</v>
      </c>
    </row>
    <row r="1725" customFormat="false" ht="13.5" hidden="false" customHeight="false" outlineLevel="0" collapsed="false">
      <c r="A1725" s="14" t="s">
        <v>180</v>
      </c>
      <c r="B1725" s="0" t="s">
        <v>3598</v>
      </c>
      <c r="C1725" s="0" t="s">
        <v>3599</v>
      </c>
    </row>
    <row r="1726" customFormat="false" ht="13.5" hidden="false" customHeight="false" outlineLevel="0" collapsed="false">
      <c r="A1726" s="14" t="s">
        <v>180</v>
      </c>
      <c r="B1726" s="0" t="s">
        <v>3600</v>
      </c>
      <c r="C1726" s="0" t="s">
        <v>3601</v>
      </c>
    </row>
    <row r="1727" customFormat="false" ht="13.5" hidden="false" customHeight="false" outlineLevel="0" collapsed="false">
      <c r="A1727" s="14" t="s">
        <v>180</v>
      </c>
      <c r="B1727" s="0" t="s">
        <v>3602</v>
      </c>
      <c r="C1727" s="0" t="s">
        <v>3603</v>
      </c>
    </row>
    <row r="1728" customFormat="false" ht="13.5" hidden="false" customHeight="false" outlineLevel="0" collapsed="false">
      <c r="A1728" s="14" t="s">
        <v>180</v>
      </c>
      <c r="B1728" s="0" t="s">
        <v>3604</v>
      </c>
      <c r="C1728" s="0" t="s">
        <v>3605</v>
      </c>
    </row>
    <row r="1729" customFormat="false" ht="13.5" hidden="false" customHeight="false" outlineLevel="0" collapsed="false">
      <c r="A1729" s="14" t="s">
        <v>180</v>
      </c>
      <c r="B1729" s="0" t="s">
        <v>3606</v>
      </c>
      <c r="C1729" s="0" t="s">
        <v>3607</v>
      </c>
    </row>
    <row r="1730" customFormat="false" ht="13.5" hidden="false" customHeight="false" outlineLevel="0" collapsed="false">
      <c r="A1730" s="14" t="s">
        <v>180</v>
      </c>
      <c r="B1730" s="0" t="s">
        <v>3608</v>
      </c>
      <c r="C1730" s="0" t="s">
        <v>3609</v>
      </c>
    </row>
    <row r="1731" customFormat="false" ht="13.5" hidden="false" customHeight="false" outlineLevel="0" collapsed="false">
      <c r="A1731" s="14" t="s">
        <v>180</v>
      </c>
      <c r="B1731" s="0" t="s">
        <v>3610</v>
      </c>
      <c r="C1731" s="0" t="s">
        <v>3611</v>
      </c>
    </row>
    <row r="1732" customFormat="false" ht="13.5" hidden="false" customHeight="false" outlineLevel="0" collapsed="false">
      <c r="A1732" s="14" t="s">
        <v>180</v>
      </c>
      <c r="B1732" s="0" t="s">
        <v>3612</v>
      </c>
      <c r="C1732" s="0" t="s">
        <v>3613</v>
      </c>
    </row>
    <row r="1733" customFormat="false" ht="13.5" hidden="false" customHeight="false" outlineLevel="0" collapsed="false">
      <c r="A1733" s="14" t="s">
        <v>180</v>
      </c>
      <c r="B1733" s="0" t="s">
        <v>3614</v>
      </c>
      <c r="C1733" s="0" t="s">
        <v>3615</v>
      </c>
    </row>
    <row r="1734" customFormat="false" ht="13.5" hidden="false" customHeight="false" outlineLevel="0" collapsed="false">
      <c r="A1734" s="14" t="s">
        <v>180</v>
      </c>
      <c r="B1734" s="0" t="s">
        <v>3616</v>
      </c>
      <c r="C1734" s="0" t="s">
        <v>3617</v>
      </c>
    </row>
    <row r="1735" customFormat="false" ht="13.5" hidden="false" customHeight="false" outlineLevel="0" collapsed="false">
      <c r="A1735" s="14" t="s">
        <v>180</v>
      </c>
      <c r="B1735" s="0" t="s">
        <v>3618</v>
      </c>
      <c r="C1735" s="0" t="s">
        <v>3619</v>
      </c>
    </row>
    <row r="1736" customFormat="false" ht="13.5" hidden="false" customHeight="false" outlineLevel="0" collapsed="false">
      <c r="A1736" s="14" t="s">
        <v>180</v>
      </c>
      <c r="B1736" s="0" t="s">
        <v>3620</v>
      </c>
      <c r="C1736" s="0" t="s">
        <v>3621</v>
      </c>
    </row>
    <row r="1737" customFormat="false" ht="13.5" hidden="false" customHeight="false" outlineLevel="0" collapsed="false">
      <c r="A1737" s="14" t="s">
        <v>180</v>
      </c>
      <c r="B1737" s="0" t="s">
        <v>3622</v>
      </c>
      <c r="C1737" s="0" t="s">
        <v>3623</v>
      </c>
    </row>
    <row r="1738" customFormat="false" ht="13.5" hidden="false" customHeight="false" outlineLevel="0" collapsed="false">
      <c r="A1738" s="14" t="s">
        <v>180</v>
      </c>
      <c r="B1738" s="0" t="s">
        <v>3624</v>
      </c>
      <c r="C1738" s="0" t="s">
        <v>3625</v>
      </c>
    </row>
    <row r="1739" customFormat="false" ht="13.5" hidden="false" customHeight="false" outlineLevel="0" collapsed="false">
      <c r="A1739" s="14" t="s">
        <v>180</v>
      </c>
      <c r="B1739" s="0" t="s">
        <v>3626</v>
      </c>
      <c r="C1739" s="0" t="s">
        <v>3627</v>
      </c>
    </row>
    <row r="1740" customFormat="false" ht="13.5" hidden="false" customHeight="false" outlineLevel="0" collapsed="false">
      <c r="A1740" s="14" t="s">
        <v>180</v>
      </c>
      <c r="B1740" s="0" t="s">
        <v>3628</v>
      </c>
      <c r="C1740" s="0" t="s">
        <v>3629</v>
      </c>
    </row>
    <row r="1741" customFormat="false" ht="13.5" hidden="false" customHeight="false" outlineLevel="0" collapsed="false">
      <c r="A1741" s="14" t="s">
        <v>180</v>
      </c>
      <c r="B1741" s="0" t="s">
        <v>3630</v>
      </c>
      <c r="C1741" s="0" t="s">
        <v>3631</v>
      </c>
    </row>
    <row r="1742" customFormat="false" ht="13.5" hidden="false" customHeight="false" outlineLevel="0" collapsed="false">
      <c r="A1742" s="14" t="s">
        <v>180</v>
      </c>
      <c r="B1742" s="0" t="s">
        <v>3632</v>
      </c>
      <c r="C1742" s="0" t="s">
        <v>3633</v>
      </c>
    </row>
    <row r="1743" customFormat="false" ht="13.5" hidden="false" customHeight="false" outlineLevel="0" collapsed="false">
      <c r="A1743" s="14" t="s">
        <v>180</v>
      </c>
      <c r="B1743" s="0" t="s">
        <v>3634</v>
      </c>
      <c r="C1743" s="0" t="s">
        <v>3635</v>
      </c>
    </row>
    <row r="1744" customFormat="false" ht="13.5" hidden="false" customHeight="false" outlineLevel="0" collapsed="false">
      <c r="A1744" s="14" t="s">
        <v>180</v>
      </c>
      <c r="B1744" s="0" t="s">
        <v>3636</v>
      </c>
      <c r="C1744" s="0" t="s">
        <v>3637</v>
      </c>
    </row>
    <row r="1745" customFormat="false" ht="13.5" hidden="false" customHeight="false" outlineLevel="0" collapsed="false">
      <c r="A1745" s="14" t="s">
        <v>180</v>
      </c>
      <c r="B1745" s="0" t="s">
        <v>3638</v>
      </c>
      <c r="C1745" s="0" t="s">
        <v>3639</v>
      </c>
    </row>
    <row r="1746" customFormat="false" ht="13.5" hidden="false" customHeight="false" outlineLevel="0" collapsed="false">
      <c r="A1746" s="14" t="s">
        <v>180</v>
      </c>
      <c r="B1746" s="0" t="s">
        <v>3640</v>
      </c>
      <c r="C1746" s="0" t="s">
        <v>3641</v>
      </c>
    </row>
    <row r="1747" customFormat="false" ht="13.5" hidden="false" customHeight="false" outlineLevel="0" collapsed="false">
      <c r="A1747" s="14" t="s">
        <v>180</v>
      </c>
      <c r="B1747" s="0" t="s">
        <v>3642</v>
      </c>
      <c r="C1747" s="0" t="s">
        <v>3643</v>
      </c>
    </row>
    <row r="1748" customFormat="false" ht="13.5" hidden="false" customHeight="false" outlineLevel="0" collapsed="false">
      <c r="A1748" s="14" t="s">
        <v>180</v>
      </c>
      <c r="B1748" s="0" t="s">
        <v>3644</v>
      </c>
      <c r="C1748" s="0" t="s">
        <v>3645</v>
      </c>
    </row>
    <row r="1749" customFormat="false" ht="13.5" hidden="false" customHeight="false" outlineLevel="0" collapsed="false">
      <c r="A1749" s="14" t="s">
        <v>180</v>
      </c>
      <c r="B1749" s="0" t="s">
        <v>3646</v>
      </c>
      <c r="C1749" s="0" t="s">
        <v>3647</v>
      </c>
    </row>
    <row r="1750" customFormat="false" ht="13.5" hidden="false" customHeight="false" outlineLevel="0" collapsed="false">
      <c r="A1750" s="14" t="s">
        <v>180</v>
      </c>
      <c r="B1750" s="0" t="s">
        <v>3648</v>
      </c>
      <c r="C1750" s="0" t="s">
        <v>3649</v>
      </c>
    </row>
    <row r="1751" customFormat="false" ht="13.5" hidden="false" customHeight="false" outlineLevel="0" collapsed="false">
      <c r="A1751" s="14" t="s">
        <v>180</v>
      </c>
      <c r="B1751" s="0" t="s">
        <v>3650</v>
      </c>
      <c r="C1751" s="0" t="s">
        <v>3651</v>
      </c>
    </row>
    <row r="1752" customFormat="false" ht="13.5" hidden="false" customHeight="false" outlineLevel="0" collapsed="false">
      <c r="A1752" s="14" t="s">
        <v>180</v>
      </c>
      <c r="B1752" s="0" t="s">
        <v>3652</v>
      </c>
      <c r="C1752" s="0" t="s">
        <v>3653</v>
      </c>
    </row>
    <row r="1753" customFormat="false" ht="13.5" hidden="false" customHeight="false" outlineLevel="0" collapsed="false">
      <c r="A1753" s="14" t="s">
        <v>180</v>
      </c>
      <c r="B1753" s="0" t="s">
        <v>3654</v>
      </c>
      <c r="C1753" s="0" t="s">
        <v>3655</v>
      </c>
    </row>
    <row r="1754" customFormat="false" ht="13.5" hidden="false" customHeight="false" outlineLevel="0" collapsed="false">
      <c r="A1754" s="14" t="s">
        <v>180</v>
      </c>
      <c r="B1754" s="0" t="s">
        <v>3656</v>
      </c>
      <c r="C1754" s="0" t="s">
        <v>3657</v>
      </c>
    </row>
    <row r="1755" customFormat="false" ht="13.5" hidden="false" customHeight="false" outlineLevel="0" collapsed="false">
      <c r="A1755" s="14" t="s">
        <v>180</v>
      </c>
      <c r="B1755" s="0" t="s">
        <v>3658</v>
      </c>
      <c r="C1755" s="0" t="s">
        <v>3659</v>
      </c>
    </row>
    <row r="1756" customFormat="false" ht="13.5" hidden="false" customHeight="false" outlineLevel="0" collapsed="false">
      <c r="A1756" s="14" t="s">
        <v>180</v>
      </c>
      <c r="B1756" s="0" t="s">
        <v>3660</v>
      </c>
      <c r="C1756" s="0" t="s">
        <v>3661</v>
      </c>
    </row>
    <row r="1757" customFormat="false" ht="13.5" hidden="false" customHeight="false" outlineLevel="0" collapsed="false">
      <c r="A1757" s="14" t="s">
        <v>180</v>
      </c>
      <c r="B1757" s="0" t="s">
        <v>3662</v>
      </c>
      <c r="C1757" s="0" t="s">
        <v>3663</v>
      </c>
    </row>
    <row r="1758" customFormat="false" ht="13.5" hidden="false" customHeight="false" outlineLevel="0" collapsed="false">
      <c r="A1758" s="14" t="s">
        <v>180</v>
      </c>
      <c r="B1758" s="0" t="s">
        <v>3664</v>
      </c>
      <c r="C1758" s="0" t="s">
        <v>3665</v>
      </c>
    </row>
    <row r="1759" customFormat="false" ht="13.5" hidden="false" customHeight="false" outlineLevel="0" collapsed="false">
      <c r="A1759" s="14" t="s">
        <v>180</v>
      </c>
      <c r="B1759" s="0" t="s">
        <v>3666</v>
      </c>
      <c r="C1759" s="0" t="s">
        <v>3667</v>
      </c>
    </row>
    <row r="1760" customFormat="false" ht="13.5" hidden="false" customHeight="false" outlineLevel="0" collapsed="false">
      <c r="A1760" s="14" t="s">
        <v>180</v>
      </c>
      <c r="B1760" s="0" t="s">
        <v>3668</v>
      </c>
      <c r="C1760" s="0" t="s">
        <v>3669</v>
      </c>
    </row>
    <row r="1761" customFormat="false" ht="13.5" hidden="false" customHeight="false" outlineLevel="0" collapsed="false">
      <c r="A1761" s="14" t="s">
        <v>180</v>
      </c>
      <c r="B1761" s="0" t="s">
        <v>3670</v>
      </c>
      <c r="C1761" s="0" t="s">
        <v>3671</v>
      </c>
    </row>
    <row r="1762" customFormat="false" ht="13.5" hidden="false" customHeight="false" outlineLevel="0" collapsed="false">
      <c r="A1762" s="14" t="s">
        <v>180</v>
      </c>
      <c r="B1762" s="0" t="s">
        <v>3672</v>
      </c>
      <c r="C1762" s="0" t="s">
        <v>3673</v>
      </c>
    </row>
    <row r="1763" customFormat="false" ht="13.5" hidden="false" customHeight="false" outlineLevel="0" collapsed="false">
      <c r="A1763" s="14" t="s">
        <v>180</v>
      </c>
      <c r="B1763" s="0" t="s">
        <v>3674</v>
      </c>
      <c r="C1763" s="0" t="s">
        <v>3675</v>
      </c>
    </row>
    <row r="1764" customFormat="false" ht="13.5" hidden="false" customHeight="false" outlineLevel="0" collapsed="false">
      <c r="A1764" s="14" t="s">
        <v>180</v>
      </c>
      <c r="B1764" s="0" t="s">
        <v>3676</v>
      </c>
      <c r="C1764" s="0" t="s">
        <v>3677</v>
      </c>
    </row>
    <row r="1765" customFormat="false" ht="13.5" hidden="false" customHeight="false" outlineLevel="0" collapsed="false">
      <c r="A1765" s="14" t="s">
        <v>180</v>
      </c>
      <c r="B1765" s="0" t="s">
        <v>3678</v>
      </c>
      <c r="C1765" s="0" t="s">
        <v>3679</v>
      </c>
    </row>
    <row r="1766" customFormat="false" ht="13.5" hidden="false" customHeight="false" outlineLevel="0" collapsed="false">
      <c r="A1766" s="14" t="s">
        <v>180</v>
      </c>
      <c r="B1766" s="0" t="s">
        <v>3680</v>
      </c>
      <c r="C1766" s="0" t="s">
        <v>3681</v>
      </c>
    </row>
    <row r="1767" customFormat="false" ht="13.5" hidden="false" customHeight="false" outlineLevel="0" collapsed="false">
      <c r="A1767" s="14" t="s">
        <v>180</v>
      </c>
      <c r="B1767" s="0" t="s">
        <v>3682</v>
      </c>
      <c r="C1767" s="0" t="s">
        <v>3683</v>
      </c>
    </row>
    <row r="1768" customFormat="false" ht="13.5" hidden="false" customHeight="false" outlineLevel="0" collapsed="false">
      <c r="A1768" s="14" t="s">
        <v>180</v>
      </c>
      <c r="B1768" s="0" t="s">
        <v>3684</v>
      </c>
      <c r="C1768" s="0" t="s">
        <v>3685</v>
      </c>
    </row>
    <row r="1769" customFormat="false" ht="13.5" hidden="false" customHeight="false" outlineLevel="0" collapsed="false">
      <c r="A1769" s="14" t="s">
        <v>180</v>
      </c>
      <c r="B1769" s="0" t="s">
        <v>3686</v>
      </c>
      <c r="C1769" s="0" t="s">
        <v>3687</v>
      </c>
    </row>
    <row r="1770" customFormat="false" ht="13.5" hidden="false" customHeight="false" outlineLevel="0" collapsed="false">
      <c r="A1770" s="14" t="s">
        <v>180</v>
      </c>
      <c r="B1770" s="0" t="s">
        <v>3688</v>
      </c>
      <c r="C1770" s="0" t="s">
        <v>3689</v>
      </c>
    </row>
    <row r="1771" customFormat="false" ht="13.5" hidden="false" customHeight="false" outlineLevel="0" collapsed="false">
      <c r="A1771" s="14" t="s">
        <v>180</v>
      </c>
      <c r="B1771" s="0" t="s">
        <v>3690</v>
      </c>
      <c r="C1771" s="0" t="s">
        <v>3691</v>
      </c>
    </row>
    <row r="1772" customFormat="false" ht="13.5" hidden="false" customHeight="false" outlineLevel="0" collapsed="false">
      <c r="A1772" s="14" t="s">
        <v>180</v>
      </c>
      <c r="B1772" s="0" t="s">
        <v>3692</v>
      </c>
      <c r="C1772" s="0" t="s">
        <v>3693</v>
      </c>
    </row>
    <row r="1773" customFormat="false" ht="13.5" hidden="false" customHeight="false" outlineLevel="0" collapsed="false">
      <c r="A1773" s="14" t="s">
        <v>180</v>
      </c>
      <c r="B1773" s="0" t="s">
        <v>3694</v>
      </c>
      <c r="C1773" s="0" t="s">
        <v>3695</v>
      </c>
    </row>
    <row r="1774" customFormat="false" ht="13.5" hidden="false" customHeight="false" outlineLevel="0" collapsed="false">
      <c r="A1774" s="14" t="s">
        <v>180</v>
      </c>
      <c r="B1774" s="0" t="s">
        <v>3696</v>
      </c>
      <c r="C1774" s="0" t="s">
        <v>3697</v>
      </c>
    </row>
    <row r="1775" customFormat="false" ht="13.5" hidden="false" customHeight="false" outlineLevel="0" collapsed="false">
      <c r="A1775" s="14" t="s">
        <v>180</v>
      </c>
      <c r="B1775" s="0" t="s">
        <v>3698</v>
      </c>
      <c r="C1775" s="0" t="s">
        <v>3699</v>
      </c>
    </row>
    <row r="1776" customFormat="false" ht="13.5" hidden="false" customHeight="false" outlineLevel="0" collapsed="false">
      <c r="A1776" s="14" t="s">
        <v>180</v>
      </c>
      <c r="B1776" s="0" t="s">
        <v>3700</v>
      </c>
      <c r="C1776" s="0" t="s">
        <v>3701</v>
      </c>
    </row>
    <row r="1777" customFormat="false" ht="13.5" hidden="false" customHeight="false" outlineLevel="0" collapsed="false">
      <c r="A1777" s="14" t="s">
        <v>180</v>
      </c>
      <c r="B1777" s="0" t="s">
        <v>3702</v>
      </c>
      <c r="C1777" s="0" t="s">
        <v>3703</v>
      </c>
    </row>
    <row r="1778" customFormat="false" ht="13.5" hidden="false" customHeight="false" outlineLevel="0" collapsed="false">
      <c r="A1778" s="14" t="s">
        <v>180</v>
      </c>
      <c r="B1778" s="0" t="s">
        <v>3704</v>
      </c>
      <c r="C1778" s="0" t="s">
        <v>3705</v>
      </c>
    </row>
    <row r="1779" customFormat="false" ht="13.5" hidden="false" customHeight="false" outlineLevel="0" collapsed="false">
      <c r="A1779" s="14" t="s">
        <v>180</v>
      </c>
      <c r="B1779" s="0" t="s">
        <v>3706</v>
      </c>
      <c r="C1779" s="0" t="s">
        <v>3707</v>
      </c>
    </row>
    <row r="1780" customFormat="false" ht="13.5" hidden="false" customHeight="false" outlineLevel="0" collapsed="false">
      <c r="A1780" s="14" t="s">
        <v>180</v>
      </c>
      <c r="B1780" s="0" t="s">
        <v>3708</v>
      </c>
      <c r="C1780" s="0" t="s">
        <v>3709</v>
      </c>
    </row>
    <row r="1781" customFormat="false" ht="13.5" hidden="false" customHeight="false" outlineLevel="0" collapsed="false">
      <c r="A1781" s="14" t="s">
        <v>180</v>
      </c>
      <c r="B1781" s="0" t="s">
        <v>3710</v>
      </c>
      <c r="C1781" s="0" t="s">
        <v>3711</v>
      </c>
    </row>
    <row r="1782" customFormat="false" ht="13.5" hidden="false" customHeight="false" outlineLevel="0" collapsed="false">
      <c r="A1782" s="14" t="s">
        <v>180</v>
      </c>
      <c r="B1782" s="0" t="s">
        <v>3712</v>
      </c>
      <c r="C1782" s="0" t="s">
        <v>3713</v>
      </c>
    </row>
    <row r="1783" customFormat="false" ht="13.5" hidden="false" customHeight="false" outlineLevel="0" collapsed="false">
      <c r="A1783" s="14" t="s">
        <v>180</v>
      </c>
      <c r="B1783" s="0" t="s">
        <v>3714</v>
      </c>
      <c r="C1783" s="0" t="s">
        <v>3715</v>
      </c>
    </row>
    <row r="1784" customFormat="false" ht="13.5" hidden="false" customHeight="false" outlineLevel="0" collapsed="false">
      <c r="A1784" s="14" t="s">
        <v>180</v>
      </c>
      <c r="B1784" s="0" t="s">
        <v>3716</v>
      </c>
      <c r="C1784" s="0" t="s">
        <v>3717</v>
      </c>
    </row>
    <row r="1785" customFormat="false" ht="13.5" hidden="false" customHeight="false" outlineLevel="0" collapsed="false">
      <c r="A1785" s="14" t="s">
        <v>180</v>
      </c>
      <c r="B1785" s="0" t="s">
        <v>3718</v>
      </c>
      <c r="C1785" s="0" t="s">
        <v>3719</v>
      </c>
    </row>
    <row r="1786" customFormat="false" ht="13.5" hidden="false" customHeight="false" outlineLevel="0" collapsed="false">
      <c r="A1786" s="14" t="s">
        <v>180</v>
      </c>
      <c r="B1786" s="0" t="s">
        <v>3720</v>
      </c>
      <c r="C1786" s="0" t="s">
        <v>3721</v>
      </c>
    </row>
    <row r="1787" customFormat="false" ht="13.5" hidden="false" customHeight="false" outlineLevel="0" collapsed="false">
      <c r="A1787" s="14" t="s">
        <v>180</v>
      </c>
      <c r="B1787" s="0" t="s">
        <v>3722</v>
      </c>
      <c r="C1787" s="0" t="s">
        <v>3723</v>
      </c>
    </row>
    <row r="1788" customFormat="false" ht="13.5" hidden="false" customHeight="false" outlineLevel="0" collapsed="false">
      <c r="A1788" s="14" t="s">
        <v>180</v>
      </c>
      <c r="B1788" s="0" t="s">
        <v>3724</v>
      </c>
      <c r="C1788" s="0" t="s">
        <v>3725</v>
      </c>
    </row>
    <row r="1789" customFormat="false" ht="13.5" hidden="false" customHeight="false" outlineLevel="0" collapsed="false">
      <c r="A1789" s="14" t="s">
        <v>180</v>
      </c>
      <c r="B1789" s="0" t="s">
        <v>3726</v>
      </c>
      <c r="C1789" s="0" t="s">
        <v>3727</v>
      </c>
    </row>
    <row r="1790" customFormat="false" ht="13.5" hidden="false" customHeight="false" outlineLevel="0" collapsed="false">
      <c r="A1790" s="14" t="s">
        <v>180</v>
      </c>
      <c r="B1790" s="0" t="s">
        <v>3728</v>
      </c>
      <c r="C1790" s="0" t="s">
        <v>3729</v>
      </c>
    </row>
    <row r="1791" customFormat="false" ht="13.5" hidden="false" customHeight="false" outlineLevel="0" collapsed="false">
      <c r="A1791" s="14" t="s">
        <v>180</v>
      </c>
      <c r="B1791" s="0" t="s">
        <v>3730</v>
      </c>
      <c r="C1791" s="0" t="s">
        <v>3731</v>
      </c>
    </row>
    <row r="1792" customFormat="false" ht="13.5" hidden="false" customHeight="false" outlineLevel="0" collapsed="false">
      <c r="A1792" s="14" t="s">
        <v>180</v>
      </c>
      <c r="B1792" s="0" t="s">
        <v>3732</v>
      </c>
      <c r="C1792" s="0" t="s">
        <v>3733</v>
      </c>
    </row>
    <row r="1793" customFormat="false" ht="13.5" hidden="false" customHeight="false" outlineLevel="0" collapsed="false">
      <c r="A1793" s="14" t="s">
        <v>180</v>
      </c>
      <c r="B1793" s="0" t="s">
        <v>3734</v>
      </c>
      <c r="C1793" s="0" t="s">
        <v>3735</v>
      </c>
    </row>
    <row r="1794" customFormat="false" ht="13.5" hidden="false" customHeight="false" outlineLevel="0" collapsed="false">
      <c r="A1794" s="14" t="s">
        <v>180</v>
      </c>
      <c r="B1794" s="0" t="s">
        <v>3736</v>
      </c>
      <c r="C1794" s="0" t="s">
        <v>3737</v>
      </c>
    </row>
    <row r="1795" customFormat="false" ht="13.5" hidden="false" customHeight="false" outlineLevel="0" collapsed="false">
      <c r="A1795" s="14" t="s">
        <v>180</v>
      </c>
      <c r="B1795" s="0" t="s">
        <v>3738</v>
      </c>
      <c r="C1795" s="0" t="s">
        <v>3739</v>
      </c>
    </row>
    <row r="1796" customFormat="false" ht="13.5" hidden="false" customHeight="false" outlineLevel="0" collapsed="false">
      <c r="A1796" s="14" t="s">
        <v>180</v>
      </c>
      <c r="B1796" s="0" t="s">
        <v>3740</v>
      </c>
      <c r="C1796" s="0" t="s">
        <v>3741</v>
      </c>
    </row>
    <row r="1797" customFormat="false" ht="13.5" hidden="false" customHeight="false" outlineLevel="0" collapsed="false">
      <c r="A1797" s="14" t="s">
        <v>180</v>
      </c>
      <c r="B1797" s="0" t="s">
        <v>3742</v>
      </c>
      <c r="C1797" s="0" t="s">
        <v>3743</v>
      </c>
    </row>
    <row r="1798" customFormat="false" ht="13.5" hidden="false" customHeight="false" outlineLevel="0" collapsed="false">
      <c r="A1798" s="14" t="s">
        <v>180</v>
      </c>
      <c r="B1798" s="0" t="s">
        <v>3744</v>
      </c>
      <c r="C1798" s="0" t="s">
        <v>3745</v>
      </c>
    </row>
    <row r="1799" customFormat="false" ht="13.5" hidden="false" customHeight="false" outlineLevel="0" collapsed="false">
      <c r="A1799" s="14" t="s">
        <v>180</v>
      </c>
      <c r="B1799" s="0" t="s">
        <v>3746</v>
      </c>
      <c r="C1799" s="0" t="s">
        <v>3747</v>
      </c>
    </row>
    <row r="1800" customFormat="false" ht="13.5" hidden="false" customHeight="false" outlineLevel="0" collapsed="false">
      <c r="A1800" s="14" t="s">
        <v>180</v>
      </c>
      <c r="B1800" s="0" t="s">
        <v>3748</v>
      </c>
      <c r="C1800" s="0" t="s">
        <v>3749</v>
      </c>
    </row>
    <row r="1801" customFormat="false" ht="13.5" hidden="false" customHeight="false" outlineLevel="0" collapsed="false">
      <c r="A1801" s="14" t="s">
        <v>180</v>
      </c>
      <c r="B1801" s="0" t="s">
        <v>3750</v>
      </c>
      <c r="C1801" s="0" t="s">
        <v>3751</v>
      </c>
    </row>
    <row r="1802" customFormat="false" ht="13.5" hidden="false" customHeight="false" outlineLevel="0" collapsed="false">
      <c r="A1802" s="14" t="s">
        <v>180</v>
      </c>
      <c r="B1802" s="0" t="s">
        <v>3752</v>
      </c>
      <c r="C1802" s="0" t="s">
        <v>3753</v>
      </c>
    </row>
    <row r="1803" customFormat="false" ht="13.5" hidden="false" customHeight="false" outlineLevel="0" collapsed="false">
      <c r="A1803" s="14" t="s">
        <v>180</v>
      </c>
      <c r="B1803" s="0" t="s">
        <v>3754</v>
      </c>
      <c r="C1803" s="0" t="s">
        <v>3755</v>
      </c>
    </row>
    <row r="1804" customFormat="false" ht="13.5" hidden="false" customHeight="false" outlineLevel="0" collapsed="false">
      <c r="A1804" s="14" t="s">
        <v>180</v>
      </c>
      <c r="B1804" s="0" t="s">
        <v>3756</v>
      </c>
      <c r="C1804" s="0" t="s">
        <v>3757</v>
      </c>
    </row>
    <row r="1805" customFormat="false" ht="13.5" hidden="false" customHeight="false" outlineLevel="0" collapsed="false">
      <c r="A1805" s="14" t="s">
        <v>180</v>
      </c>
      <c r="B1805" s="0" t="s">
        <v>3758</v>
      </c>
      <c r="C1805" s="0" t="s">
        <v>3759</v>
      </c>
    </row>
    <row r="1806" customFormat="false" ht="13.5" hidden="false" customHeight="false" outlineLevel="0" collapsed="false">
      <c r="A1806" s="14" t="s">
        <v>180</v>
      </c>
      <c r="B1806" s="0" t="s">
        <v>3760</v>
      </c>
      <c r="C1806" s="0" t="s">
        <v>3761</v>
      </c>
    </row>
    <row r="1807" customFormat="false" ht="13.5" hidden="false" customHeight="false" outlineLevel="0" collapsed="false">
      <c r="A1807" s="14" t="s">
        <v>180</v>
      </c>
      <c r="B1807" s="0" t="s">
        <v>3762</v>
      </c>
      <c r="C1807" s="0" t="s">
        <v>3763</v>
      </c>
    </row>
    <row r="1808" customFormat="false" ht="13.5" hidden="false" customHeight="false" outlineLevel="0" collapsed="false">
      <c r="A1808" s="14" t="s">
        <v>180</v>
      </c>
      <c r="B1808" s="0" t="s">
        <v>3764</v>
      </c>
      <c r="C1808" s="0" t="s">
        <v>3765</v>
      </c>
    </row>
    <row r="1809" customFormat="false" ht="13.5" hidden="false" customHeight="false" outlineLevel="0" collapsed="false">
      <c r="A1809" s="14" t="s">
        <v>180</v>
      </c>
      <c r="B1809" s="0" t="s">
        <v>3766</v>
      </c>
      <c r="C1809" s="0" t="s">
        <v>3767</v>
      </c>
    </row>
    <row r="1810" customFormat="false" ht="13.5" hidden="false" customHeight="false" outlineLevel="0" collapsed="false">
      <c r="A1810" s="14" t="s">
        <v>180</v>
      </c>
      <c r="B1810" s="0" t="s">
        <v>3768</v>
      </c>
      <c r="C1810" s="0" t="s">
        <v>3769</v>
      </c>
    </row>
    <row r="1811" customFormat="false" ht="13.5" hidden="false" customHeight="false" outlineLevel="0" collapsed="false">
      <c r="A1811" s="14" t="s">
        <v>180</v>
      </c>
      <c r="B1811" s="0" t="s">
        <v>3770</v>
      </c>
      <c r="C1811" s="0" t="s">
        <v>3771</v>
      </c>
    </row>
    <row r="1812" customFormat="false" ht="13.5" hidden="false" customHeight="false" outlineLevel="0" collapsed="false">
      <c r="A1812" s="14" t="s">
        <v>180</v>
      </c>
      <c r="B1812" s="0" t="s">
        <v>3772</v>
      </c>
      <c r="C1812" s="0" t="s">
        <v>3773</v>
      </c>
    </row>
    <row r="1813" customFormat="false" ht="13.5" hidden="false" customHeight="false" outlineLevel="0" collapsed="false">
      <c r="A1813" s="14" t="s">
        <v>180</v>
      </c>
      <c r="B1813" s="0" t="s">
        <v>3774</v>
      </c>
      <c r="C1813" s="0" t="s">
        <v>3775</v>
      </c>
    </row>
    <row r="1814" customFormat="false" ht="13.5" hidden="false" customHeight="false" outlineLevel="0" collapsed="false">
      <c r="A1814" s="14" t="s">
        <v>180</v>
      </c>
      <c r="B1814" s="0" t="s">
        <v>3776</v>
      </c>
      <c r="C1814" s="0" t="s">
        <v>3777</v>
      </c>
    </row>
    <row r="1815" customFormat="false" ht="13.5" hidden="false" customHeight="false" outlineLevel="0" collapsed="false">
      <c r="A1815" s="14" t="s">
        <v>180</v>
      </c>
      <c r="B1815" s="0" t="s">
        <v>3778</v>
      </c>
      <c r="C1815" s="0" t="s">
        <v>3779</v>
      </c>
    </row>
    <row r="1816" customFormat="false" ht="13.5" hidden="false" customHeight="false" outlineLevel="0" collapsed="false">
      <c r="A1816" s="14" t="s">
        <v>180</v>
      </c>
      <c r="B1816" s="0" t="s">
        <v>3780</v>
      </c>
      <c r="C1816" s="0" t="s">
        <v>3781</v>
      </c>
    </row>
    <row r="1817" customFormat="false" ht="13.5" hidden="false" customHeight="false" outlineLevel="0" collapsed="false">
      <c r="A1817" s="14" t="s">
        <v>180</v>
      </c>
      <c r="B1817" s="0" t="s">
        <v>3782</v>
      </c>
      <c r="C1817" s="0" t="s">
        <v>3783</v>
      </c>
    </row>
    <row r="1818" customFormat="false" ht="13.5" hidden="false" customHeight="false" outlineLevel="0" collapsed="false">
      <c r="A1818" s="14" t="s">
        <v>180</v>
      </c>
      <c r="B1818" s="0" t="s">
        <v>3784</v>
      </c>
      <c r="C1818" s="0" t="s">
        <v>3785</v>
      </c>
    </row>
    <row r="1819" customFormat="false" ht="13.5" hidden="false" customHeight="false" outlineLevel="0" collapsed="false">
      <c r="A1819" s="14" t="s">
        <v>180</v>
      </c>
      <c r="B1819" s="0" t="s">
        <v>3786</v>
      </c>
      <c r="C1819" s="0" t="s">
        <v>3787</v>
      </c>
    </row>
    <row r="1820" customFormat="false" ht="13.5" hidden="false" customHeight="false" outlineLevel="0" collapsed="false">
      <c r="A1820" s="14" t="s">
        <v>180</v>
      </c>
      <c r="B1820" s="0" t="s">
        <v>3788</v>
      </c>
      <c r="C1820" s="0" t="s">
        <v>3789</v>
      </c>
    </row>
    <row r="1821" customFormat="false" ht="13.5" hidden="false" customHeight="false" outlineLevel="0" collapsed="false">
      <c r="A1821" s="14" t="s">
        <v>180</v>
      </c>
      <c r="B1821" s="0" t="s">
        <v>3790</v>
      </c>
      <c r="C1821" s="0" t="s">
        <v>3791</v>
      </c>
    </row>
    <row r="1822" customFormat="false" ht="13.5" hidden="false" customHeight="false" outlineLevel="0" collapsed="false">
      <c r="A1822" s="14" t="s">
        <v>180</v>
      </c>
      <c r="B1822" s="0" t="s">
        <v>3792</v>
      </c>
      <c r="C1822" s="0" t="s">
        <v>3793</v>
      </c>
    </row>
    <row r="1823" customFormat="false" ht="13.5" hidden="false" customHeight="false" outlineLevel="0" collapsed="false">
      <c r="A1823" s="14" t="s">
        <v>180</v>
      </c>
      <c r="B1823" s="0" t="s">
        <v>3794</v>
      </c>
      <c r="C1823" s="0" t="s">
        <v>3795</v>
      </c>
    </row>
    <row r="1824" customFormat="false" ht="13.5" hidden="false" customHeight="false" outlineLevel="0" collapsed="false">
      <c r="A1824" s="14" t="s">
        <v>180</v>
      </c>
      <c r="B1824" s="0" t="s">
        <v>3796</v>
      </c>
      <c r="C1824" s="0" t="s">
        <v>3797</v>
      </c>
    </row>
    <row r="1825" customFormat="false" ht="13.5" hidden="false" customHeight="false" outlineLevel="0" collapsed="false">
      <c r="A1825" s="14" t="s">
        <v>180</v>
      </c>
      <c r="B1825" s="0" t="s">
        <v>3798</v>
      </c>
      <c r="C1825" s="0" t="s">
        <v>3799</v>
      </c>
    </row>
    <row r="1826" customFormat="false" ht="13.5" hidden="false" customHeight="false" outlineLevel="0" collapsed="false">
      <c r="A1826" s="14" t="s">
        <v>180</v>
      </c>
      <c r="B1826" s="0" t="s">
        <v>3800</v>
      </c>
      <c r="C1826" s="0" t="s">
        <v>3801</v>
      </c>
    </row>
    <row r="1827" customFormat="false" ht="13.5" hidden="false" customHeight="false" outlineLevel="0" collapsed="false">
      <c r="A1827" s="14" t="s">
        <v>180</v>
      </c>
      <c r="B1827" s="0" t="s">
        <v>3802</v>
      </c>
      <c r="C1827" s="0" t="s">
        <v>3803</v>
      </c>
    </row>
    <row r="1828" customFormat="false" ht="13.5" hidden="false" customHeight="false" outlineLevel="0" collapsed="false">
      <c r="A1828" s="14" t="s">
        <v>180</v>
      </c>
      <c r="B1828" s="0" t="s">
        <v>3804</v>
      </c>
      <c r="C1828" s="0" t="s">
        <v>3805</v>
      </c>
    </row>
    <row r="1829" customFormat="false" ht="13.5" hidden="false" customHeight="false" outlineLevel="0" collapsed="false">
      <c r="A1829" s="14" t="s">
        <v>180</v>
      </c>
      <c r="B1829" s="0" t="s">
        <v>3806</v>
      </c>
      <c r="C1829" s="0" t="s">
        <v>3807</v>
      </c>
    </row>
    <row r="1830" customFormat="false" ht="13.5" hidden="false" customHeight="false" outlineLevel="0" collapsed="false">
      <c r="A1830" s="14" t="s">
        <v>180</v>
      </c>
      <c r="B1830" s="0" t="s">
        <v>3808</v>
      </c>
      <c r="C1830" s="0" t="s">
        <v>3809</v>
      </c>
    </row>
    <row r="1831" customFormat="false" ht="13.5" hidden="false" customHeight="false" outlineLevel="0" collapsed="false">
      <c r="A1831" s="14" t="s">
        <v>180</v>
      </c>
      <c r="B1831" s="0" t="s">
        <v>3810</v>
      </c>
      <c r="C1831" s="0" t="s">
        <v>3811</v>
      </c>
    </row>
    <row r="1832" customFormat="false" ht="13.5" hidden="false" customHeight="false" outlineLevel="0" collapsed="false">
      <c r="A1832" s="14" t="s">
        <v>180</v>
      </c>
      <c r="B1832" s="0" t="s">
        <v>3812</v>
      </c>
      <c r="C1832" s="0" t="s">
        <v>3813</v>
      </c>
    </row>
    <row r="1833" customFormat="false" ht="13.5" hidden="false" customHeight="false" outlineLevel="0" collapsed="false">
      <c r="A1833" s="14" t="s">
        <v>180</v>
      </c>
      <c r="B1833" s="0" t="s">
        <v>3814</v>
      </c>
      <c r="C1833" s="0" t="s">
        <v>3815</v>
      </c>
    </row>
    <row r="1834" customFormat="false" ht="13.5" hidden="false" customHeight="false" outlineLevel="0" collapsed="false">
      <c r="A1834" s="14" t="s">
        <v>180</v>
      </c>
      <c r="B1834" s="0" t="s">
        <v>3816</v>
      </c>
      <c r="C1834" s="0" t="s">
        <v>3817</v>
      </c>
    </row>
    <row r="1835" customFormat="false" ht="13.5" hidden="false" customHeight="false" outlineLevel="0" collapsed="false">
      <c r="A1835" s="14" t="s">
        <v>180</v>
      </c>
      <c r="B1835" s="0" t="s">
        <v>3818</v>
      </c>
      <c r="C1835" s="0" t="s">
        <v>3819</v>
      </c>
    </row>
    <row r="1836" customFormat="false" ht="13.5" hidden="false" customHeight="false" outlineLevel="0" collapsed="false">
      <c r="A1836" s="14" t="s">
        <v>180</v>
      </c>
      <c r="B1836" s="0" t="s">
        <v>3820</v>
      </c>
      <c r="C1836" s="0" t="s">
        <v>3821</v>
      </c>
    </row>
    <row r="1837" customFormat="false" ht="13.5" hidden="false" customHeight="false" outlineLevel="0" collapsed="false">
      <c r="A1837" s="14" t="s">
        <v>180</v>
      </c>
      <c r="B1837" s="0" t="s">
        <v>3822</v>
      </c>
      <c r="C1837" s="0" t="s">
        <v>3823</v>
      </c>
    </row>
    <row r="1838" customFormat="false" ht="13.5" hidden="false" customHeight="false" outlineLevel="0" collapsed="false">
      <c r="A1838" s="14" t="s">
        <v>180</v>
      </c>
      <c r="B1838" s="0" t="s">
        <v>3824</v>
      </c>
      <c r="C1838" s="0" t="s">
        <v>3825</v>
      </c>
    </row>
    <row r="1839" customFormat="false" ht="13.5" hidden="false" customHeight="false" outlineLevel="0" collapsed="false">
      <c r="A1839" s="14" t="s">
        <v>180</v>
      </c>
      <c r="B1839" s="0" t="s">
        <v>3826</v>
      </c>
      <c r="C1839" s="0" t="s">
        <v>3827</v>
      </c>
    </row>
    <row r="1840" customFormat="false" ht="13.5" hidden="false" customHeight="false" outlineLevel="0" collapsed="false">
      <c r="A1840" s="14" t="s">
        <v>180</v>
      </c>
      <c r="B1840" s="0" t="s">
        <v>3828</v>
      </c>
      <c r="C1840" s="0" t="s">
        <v>3829</v>
      </c>
    </row>
    <row r="1841" customFormat="false" ht="13.5" hidden="false" customHeight="false" outlineLevel="0" collapsed="false">
      <c r="A1841" s="14" t="s">
        <v>180</v>
      </c>
      <c r="B1841" s="0" t="s">
        <v>3830</v>
      </c>
      <c r="C1841" s="0" t="s">
        <v>3831</v>
      </c>
    </row>
    <row r="1842" customFormat="false" ht="13.5" hidden="false" customHeight="false" outlineLevel="0" collapsed="false">
      <c r="A1842" s="14" t="s">
        <v>180</v>
      </c>
      <c r="B1842" s="0" t="s">
        <v>3832</v>
      </c>
      <c r="C1842" s="0" t="s">
        <v>3833</v>
      </c>
    </row>
    <row r="1843" customFormat="false" ht="13.5" hidden="false" customHeight="false" outlineLevel="0" collapsed="false">
      <c r="A1843" s="14" t="s">
        <v>180</v>
      </c>
      <c r="B1843" s="0" t="s">
        <v>3834</v>
      </c>
      <c r="C1843" s="0" t="s">
        <v>3835</v>
      </c>
    </row>
    <row r="1844" customFormat="false" ht="13.5" hidden="false" customHeight="false" outlineLevel="0" collapsed="false">
      <c r="A1844" s="14" t="s">
        <v>180</v>
      </c>
      <c r="B1844" s="0" t="s">
        <v>3836</v>
      </c>
      <c r="C1844" s="0" t="s">
        <v>3837</v>
      </c>
    </row>
    <row r="1845" customFormat="false" ht="13.5" hidden="false" customHeight="false" outlineLevel="0" collapsed="false">
      <c r="A1845" s="14" t="s">
        <v>180</v>
      </c>
      <c r="B1845" s="0" t="s">
        <v>3838</v>
      </c>
      <c r="C1845" s="0" t="s">
        <v>3839</v>
      </c>
    </row>
    <row r="1846" customFormat="false" ht="13.5" hidden="false" customHeight="false" outlineLevel="0" collapsed="false">
      <c r="A1846" s="14" t="s">
        <v>180</v>
      </c>
      <c r="B1846" s="0" t="s">
        <v>3840</v>
      </c>
      <c r="C1846" s="0" t="s">
        <v>3841</v>
      </c>
    </row>
    <row r="1847" customFormat="false" ht="13.5" hidden="false" customHeight="false" outlineLevel="0" collapsed="false">
      <c r="A1847" s="14" t="s">
        <v>180</v>
      </c>
      <c r="B1847" s="0" t="s">
        <v>3842</v>
      </c>
      <c r="C1847" s="0" t="s">
        <v>3843</v>
      </c>
    </row>
    <row r="1848" customFormat="false" ht="13.5" hidden="false" customHeight="false" outlineLevel="0" collapsed="false">
      <c r="A1848" s="14" t="s">
        <v>180</v>
      </c>
      <c r="B1848" s="0" t="s">
        <v>3844</v>
      </c>
      <c r="C1848" s="0" t="s">
        <v>3845</v>
      </c>
    </row>
    <row r="1849" customFormat="false" ht="13.5" hidden="false" customHeight="false" outlineLevel="0" collapsed="false">
      <c r="A1849" s="14" t="s">
        <v>180</v>
      </c>
      <c r="B1849" s="0" t="s">
        <v>3846</v>
      </c>
      <c r="C1849" s="0" t="s">
        <v>3847</v>
      </c>
    </row>
    <row r="1850" customFormat="false" ht="13.5" hidden="false" customHeight="false" outlineLevel="0" collapsed="false">
      <c r="A1850" s="14" t="s">
        <v>180</v>
      </c>
      <c r="B1850" s="0" t="s">
        <v>3848</v>
      </c>
      <c r="C1850" s="0" t="s">
        <v>3849</v>
      </c>
    </row>
    <row r="1851" customFormat="false" ht="13.5" hidden="false" customHeight="false" outlineLevel="0" collapsed="false">
      <c r="A1851" s="14" t="s">
        <v>180</v>
      </c>
      <c r="B1851" s="0" t="s">
        <v>3850</v>
      </c>
      <c r="C1851" s="0" t="s">
        <v>3851</v>
      </c>
    </row>
    <row r="1852" customFormat="false" ht="13.5" hidden="false" customHeight="false" outlineLevel="0" collapsed="false">
      <c r="A1852" s="14" t="s">
        <v>180</v>
      </c>
      <c r="B1852" s="0" t="s">
        <v>3852</v>
      </c>
      <c r="C1852" s="0" t="s">
        <v>3853</v>
      </c>
    </row>
    <row r="1853" customFormat="false" ht="13.5" hidden="false" customHeight="false" outlineLevel="0" collapsed="false">
      <c r="A1853" s="14" t="s">
        <v>180</v>
      </c>
      <c r="B1853" s="0" t="s">
        <v>3854</v>
      </c>
      <c r="C1853" s="0" t="s">
        <v>3855</v>
      </c>
    </row>
    <row r="1854" customFormat="false" ht="13.5" hidden="false" customHeight="false" outlineLevel="0" collapsed="false">
      <c r="A1854" s="14" t="s">
        <v>180</v>
      </c>
      <c r="B1854" s="0" t="s">
        <v>3856</v>
      </c>
      <c r="C1854" s="0" t="s">
        <v>3857</v>
      </c>
    </row>
    <row r="1855" customFormat="false" ht="13.5" hidden="false" customHeight="false" outlineLevel="0" collapsed="false">
      <c r="A1855" s="14" t="s">
        <v>180</v>
      </c>
      <c r="B1855" s="0" t="s">
        <v>3858</v>
      </c>
      <c r="C1855" s="0" t="s">
        <v>3859</v>
      </c>
    </row>
    <row r="1856" customFormat="false" ht="13.5" hidden="false" customHeight="false" outlineLevel="0" collapsed="false">
      <c r="A1856" s="14" t="s">
        <v>180</v>
      </c>
      <c r="B1856" s="0" t="s">
        <v>3860</v>
      </c>
      <c r="C1856" s="0" t="s">
        <v>3861</v>
      </c>
    </row>
    <row r="1857" customFormat="false" ht="13.5" hidden="false" customHeight="false" outlineLevel="0" collapsed="false">
      <c r="A1857" s="14" t="s">
        <v>180</v>
      </c>
      <c r="B1857" s="0" t="s">
        <v>3862</v>
      </c>
      <c r="C1857" s="0" t="s">
        <v>3863</v>
      </c>
    </row>
    <row r="1858" customFormat="false" ht="13.5" hidden="false" customHeight="false" outlineLevel="0" collapsed="false">
      <c r="A1858" s="14" t="s">
        <v>180</v>
      </c>
      <c r="B1858" s="0" t="s">
        <v>3864</v>
      </c>
      <c r="C1858" s="0" t="s">
        <v>3865</v>
      </c>
    </row>
    <row r="1859" customFormat="false" ht="13.5" hidden="false" customHeight="false" outlineLevel="0" collapsed="false">
      <c r="A1859" s="14" t="s">
        <v>180</v>
      </c>
      <c r="B1859" s="0" t="s">
        <v>3866</v>
      </c>
      <c r="C1859" s="0" t="s">
        <v>3867</v>
      </c>
    </row>
    <row r="1860" customFormat="false" ht="13.5" hidden="false" customHeight="false" outlineLevel="0" collapsed="false">
      <c r="A1860" s="14" t="s">
        <v>180</v>
      </c>
      <c r="B1860" s="0" t="s">
        <v>3868</v>
      </c>
      <c r="C1860" s="0" t="s">
        <v>3869</v>
      </c>
    </row>
    <row r="1861" customFormat="false" ht="13.5" hidden="false" customHeight="false" outlineLevel="0" collapsed="false">
      <c r="A1861" s="14" t="s">
        <v>180</v>
      </c>
      <c r="B1861" s="0" t="s">
        <v>3870</v>
      </c>
      <c r="C1861" s="0" t="s">
        <v>3871</v>
      </c>
    </row>
    <row r="1862" customFormat="false" ht="13.5" hidden="false" customHeight="false" outlineLevel="0" collapsed="false">
      <c r="A1862" s="14" t="s">
        <v>180</v>
      </c>
      <c r="B1862" s="0" t="s">
        <v>3872</v>
      </c>
      <c r="C1862" s="0" t="s">
        <v>3873</v>
      </c>
    </row>
    <row r="1863" customFormat="false" ht="13.5" hidden="false" customHeight="false" outlineLevel="0" collapsed="false">
      <c r="A1863" s="14" t="s">
        <v>180</v>
      </c>
      <c r="B1863" s="0" t="s">
        <v>3874</v>
      </c>
      <c r="C1863" s="0" t="s">
        <v>3875</v>
      </c>
    </row>
    <row r="1864" customFormat="false" ht="13.5" hidden="false" customHeight="false" outlineLevel="0" collapsed="false">
      <c r="A1864" s="14" t="s">
        <v>180</v>
      </c>
      <c r="B1864" s="0" t="s">
        <v>3876</v>
      </c>
      <c r="C1864" s="0" t="s">
        <v>3877</v>
      </c>
    </row>
    <row r="1865" customFormat="false" ht="13.5" hidden="false" customHeight="false" outlineLevel="0" collapsed="false">
      <c r="A1865" s="14" t="s">
        <v>180</v>
      </c>
      <c r="B1865" s="0" t="s">
        <v>3878</v>
      </c>
      <c r="C1865" s="0" t="s">
        <v>3879</v>
      </c>
    </row>
    <row r="1866" customFormat="false" ht="13.5" hidden="false" customHeight="false" outlineLevel="0" collapsed="false">
      <c r="A1866" s="14" t="s">
        <v>180</v>
      </c>
      <c r="B1866" s="0" t="s">
        <v>3880</v>
      </c>
      <c r="C1866" s="0" t="s">
        <v>3881</v>
      </c>
    </row>
    <row r="1867" customFormat="false" ht="13.5" hidden="false" customHeight="false" outlineLevel="0" collapsed="false">
      <c r="A1867" s="14" t="s">
        <v>180</v>
      </c>
      <c r="B1867" s="0" t="s">
        <v>3882</v>
      </c>
      <c r="C1867" s="0" t="s">
        <v>3883</v>
      </c>
    </row>
    <row r="1868" customFormat="false" ht="13.5" hidden="false" customHeight="false" outlineLevel="0" collapsed="false">
      <c r="A1868" s="14" t="s">
        <v>180</v>
      </c>
      <c r="B1868" s="0" t="s">
        <v>3884</v>
      </c>
      <c r="C1868" s="0" t="s">
        <v>3885</v>
      </c>
    </row>
    <row r="1869" customFormat="false" ht="13.5" hidden="false" customHeight="false" outlineLevel="0" collapsed="false">
      <c r="A1869" s="14" t="s">
        <v>180</v>
      </c>
      <c r="B1869" s="0" t="s">
        <v>3886</v>
      </c>
      <c r="C1869" s="0" t="s">
        <v>3887</v>
      </c>
    </row>
    <row r="1870" customFormat="false" ht="13.5" hidden="false" customHeight="false" outlineLevel="0" collapsed="false">
      <c r="A1870" s="14" t="s">
        <v>180</v>
      </c>
      <c r="B1870" s="0" t="s">
        <v>3888</v>
      </c>
      <c r="C1870" s="0" t="s">
        <v>3889</v>
      </c>
    </row>
    <row r="1871" customFormat="false" ht="13.5" hidden="false" customHeight="false" outlineLevel="0" collapsed="false">
      <c r="A1871" s="14" t="s">
        <v>180</v>
      </c>
      <c r="B1871" s="0" t="s">
        <v>3890</v>
      </c>
      <c r="C1871" s="0" t="s">
        <v>3891</v>
      </c>
    </row>
    <row r="1872" customFormat="false" ht="13.5" hidden="false" customHeight="false" outlineLevel="0" collapsed="false">
      <c r="A1872" s="14" t="s">
        <v>180</v>
      </c>
      <c r="B1872" s="0" t="s">
        <v>3892</v>
      </c>
      <c r="C1872" s="0" t="s">
        <v>3893</v>
      </c>
    </row>
    <row r="1873" customFormat="false" ht="13.5" hidden="false" customHeight="false" outlineLevel="0" collapsed="false">
      <c r="A1873" s="14" t="s">
        <v>180</v>
      </c>
      <c r="B1873" s="0" t="s">
        <v>3894</v>
      </c>
      <c r="C1873" s="0" t="s">
        <v>3895</v>
      </c>
    </row>
    <row r="1874" customFormat="false" ht="13.5" hidden="false" customHeight="false" outlineLevel="0" collapsed="false">
      <c r="A1874" s="14" t="s">
        <v>180</v>
      </c>
      <c r="B1874" s="0" t="s">
        <v>3896</v>
      </c>
      <c r="C1874" s="0" t="s">
        <v>3897</v>
      </c>
    </row>
    <row r="1875" customFormat="false" ht="13.5" hidden="false" customHeight="false" outlineLevel="0" collapsed="false">
      <c r="A1875" s="14" t="s">
        <v>180</v>
      </c>
      <c r="B1875" s="0" t="s">
        <v>3898</v>
      </c>
      <c r="C1875" s="0" t="s">
        <v>3899</v>
      </c>
    </row>
    <row r="1876" customFormat="false" ht="13.5" hidden="false" customHeight="false" outlineLevel="0" collapsed="false">
      <c r="A1876" s="14" t="s">
        <v>180</v>
      </c>
      <c r="B1876" s="0" t="s">
        <v>3900</v>
      </c>
      <c r="C1876" s="0" t="s">
        <v>3901</v>
      </c>
    </row>
    <row r="1877" customFormat="false" ht="13.5" hidden="false" customHeight="false" outlineLevel="0" collapsed="false">
      <c r="A1877" s="14" t="s">
        <v>180</v>
      </c>
      <c r="B1877" s="0" t="s">
        <v>3902</v>
      </c>
      <c r="C1877" s="0" t="s">
        <v>3903</v>
      </c>
    </row>
    <row r="1878" customFormat="false" ht="13.5" hidden="false" customHeight="false" outlineLevel="0" collapsed="false">
      <c r="A1878" s="14" t="s">
        <v>180</v>
      </c>
      <c r="B1878" s="0" t="s">
        <v>3904</v>
      </c>
      <c r="C1878" s="0" t="s">
        <v>3905</v>
      </c>
    </row>
    <row r="1879" customFormat="false" ht="13.5" hidden="false" customHeight="false" outlineLevel="0" collapsed="false">
      <c r="A1879" s="14" t="s">
        <v>180</v>
      </c>
      <c r="B1879" s="0" t="s">
        <v>3906</v>
      </c>
      <c r="C1879" s="0" t="s">
        <v>3907</v>
      </c>
    </row>
    <row r="1880" customFormat="false" ht="13.5" hidden="false" customHeight="false" outlineLevel="0" collapsed="false">
      <c r="A1880" s="14" t="s">
        <v>180</v>
      </c>
      <c r="B1880" s="0" t="s">
        <v>3908</v>
      </c>
      <c r="C1880" s="0" t="s">
        <v>3909</v>
      </c>
    </row>
    <row r="1881" customFormat="false" ht="13.5" hidden="false" customHeight="false" outlineLevel="0" collapsed="false">
      <c r="A1881" s="14" t="s">
        <v>180</v>
      </c>
      <c r="B1881" s="0" t="s">
        <v>3910</v>
      </c>
      <c r="C1881" s="0" t="s">
        <v>3911</v>
      </c>
    </row>
    <row r="1882" customFormat="false" ht="13.5" hidden="false" customHeight="false" outlineLevel="0" collapsed="false">
      <c r="A1882" s="14" t="s">
        <v>180</v>
      </c>
      <c r="B1882" s="0" t="s">
        <v>3912</v>
      </c>
      <c r="C1882" s="0" t="s">
        <v>3913</v>
      </c>
    </row>
    <row r="1883" customFormat="false" ht="13.5" hidden="false" customHeight="false" outlineLevel="0" collapsed="false">
      <c r="A1883" s="14" t="s">
        <v>180</v>
      </c>
      <c r="B1883" s="0" t="s">
        <v>3914</v>
      </c>
      <c r="C1883" s="0" t="s">
        <v>3915</v>
      </c>
    </row>
    <row r="1884" customFormat="false" ht="13.5" hidden="false" customHeight="false" outlineLevel="0" collapsed="false">
      <c r="A1884" s="14" t="s">
        <v>180</v>
      </c>
      <c r="B1884" s="0" t="s">
        <v>3916</v>
      </c>
      <c r="C1884" s="0" t="s">
        <v>3917</v>
      </c>
    </row>
    <row r="1885" customFormat="false" ht="13.5" hidden="false" customHeight="false" outlineLevel="0" collapsed="false">
      <c r="A1885" s="14" t="s">
        <v>180</v>
      </c>
      <c r="B1885" s="0" t="s">
        <v>3918</v>
      </c>
      <c r="C1885" s="0" t="s">
        <v>3919</v>
      </c>
    </row>
    <row r="1886" customFormat="false" ht="13.5" hidden="false" customHeight="false" outlineLevel="0" collapsed="false">
      <c r="A1886" s="14" t="s">
        <v>180</v>
      </c>
      <c r="B1886" s="0" t="s">
        <v>3920</v>
      </c>
      <c r="C1886" s="0" t="s">
        <v>3921</v>
      </c>
    </row>
    <row r="1887" customFormat="false" ht="13.5" hidden="false" customHeight="false" outlineLevel="0" collapsed="false">
      <c r="A1887" s="14" t="s">
        <v>180</v>
      </c>
      <c r="B1887" s="0" t="s">
        <v>3922</v>
      </c>
      <c r="C1887" s="0" t="s">
        <v>3923</v>
      </c>
    </row>
    <row r="1888" customFormat="false" ht="13.5" hidden="false" customHeight="false" outlineLevel="0" collapsed="false">
      <c r="A1888" s="14" t="s">
        <v>180</v>
      </c>
      <c r="B1888" s="0" t="s">
        <v>3924</v>
      </c>
      <c r="C1888" s="0" t="s">
        <v>3925</v>
      </c>
    </row>
    <row r="1889" customFormat="false" ht="13.5" hidden="false" customHeight="false" outlineLevel="0" collapsed="false">
      <c r="A1889" s="14" t="s">
        <v>180</v>
      </c>
      <c r="B1889" s="0" t="s">
        <v>3926</v>
      </c>
      <c r="C1889" s="0" t="s">
        <v>3927</v>
      </c>
    </row>
    <row r="1890" customFormat="false" ht="13.5" hidden="false" customHeight="false" outlineLevel="0" collapsed="false">
      <c r="A1890" s="14" t="s">
        <v>180</v>
      </c>
      <c r="B1890" s="0" t="s">
        <v>3928</v>
      </c>
      <c r="C1890" s="0" t="s">
        <v>3929</v>
      </c>
    </row>
    <row r="1891" customFormat="false" ht="13.5" hidden="false" customHeight="false" outlineLevel="0" collapsed="false">
      <c r="A1891" s="14" t="s">
        <v>180</v>
      </c>
      <c r="B1891" s="0" t="s">
        <v>3930</v>
      </c>
      <c r="C1891" s="0" t="s">
        <v>3931</v>
      </c>
    </row>
    <row r="1892" customFormat="false" ht="13.5" hidden="false" customHeight="false" outlineLevel="0" collapsed="false">
      <c r="A1892" s="14" t="s">
        <v>180</v>
      </c>
      <c r="B1892" s="0" t="s">
        <v>3932</v>
      </c>
      <c r="C1892" s="0" t="s">
        <v>3933</v>
      </c>
    </row>
    <row r="1893" customFormat="false" ht="13.5" hidden="false" customHeight="false" outlineLevel="0" collapsed="false">
      <c r="A1893" s="14" t="s">
        <v>180</v>
      </c>
      <c r="B1893" s="0" t="s">
        <v>3934</v>
      </c>
      <c r="C1893" s="0" t="s">
        <v>3935</v>
      </c>
    </row>
    <row r="1894" customFormat="false" ht="13.5" hidden="false" customHeight="false" outlineLevel="0" collapsed="false">
      <c r="A1894" s="14" t="s">
        <v>180</v>
      </c>
      <c r="B1894" s="0" t="s">
        <v>3936</v>
      </c>
      <c r="C1894" s="0" t="s">
        <v>3937</v>
      </c>
    </row>
    <row r="1895" customFormat="false" ht="13.5" hidden="false" customHeight="false" outlineLevel="0" collapsed="false">
      <c r="A1895" s="14" t="s">
        <v>180</v>
      </c>
      <c r="B1895" s="0" t="s">
        <v>3938</v>
      </c>
      <c r="C1895" s="0" t="s">
        <v>3939</v>
      </c>
    </row>
    <row r="1896" customFormat="false" ht="13.5" hidden="false" customHeight="false" outlineLevel="0" collapsed="false">
      <c r="A1896" s="14" t="s">
        <v>180</v>
      </c>
      <c r="B1896" s="0" t="s">
        <v>3940</v>
      </c>
      <c r="C1896" s="0" t="s">
        <v>3941</v>
      </c>
    </row>
    <row r="1897" customFormat="false" ht="13.5" hidden="false" customHeight="false" outlineLevel="0" collapsed="false">
      <c r="A1897" s="14" t="s">
        <v>180</v>
      </c>
      <c r="B1897" s="0" t="s">
        <v>3942</v>
      </c>
      <c r="C1897" s="0" t="s">
        <v>3943</v>
      </c>
    </row>
    <row r="1898" customFormat="false" ht="13.5" hidden="false" customHeight="false" outlineLevel="0" collapsed="false">
      <c r="A1898" s="14" t="s">
        <v>180</v>
      </c>
      <c r="B1898" s="0" t="s">
        <v>3944</v>
      </c>
      <c r="C1898" s="0" t="s">
        <v>3945</v>
      </c>
    </row>
    <row r="1899" customFormat="false" ht="13.5" hidden="false" customHeight="false" outlineLevel="0" collapsed="false">
      <c r="A1899" s="14" t="s">
        <v>180</v>
      </c>
      <c r="B1899" s="0" t="s">
        <v>3946</v>
      </c>
      <c r="C1899" s="0" t="s">
        <v>3947</v>
      </c>
    </row>
    <row r="1900" customFormat="false" ht="13.5" hidden="false" customHeight="false" outlineLevel="0" collapsed="false">
      <c r="A1900" s="14" t="s">
        <v>180</v>
      </c>
      <c r="B1900" s="0" t="s">
        <v>3948</v>
      </c>
      <c r="C1900" s="0" t="s">
        <v>3949</v>
      </c>
    </row>
    <row r="1901" customFormat="false" ht="13.5" hidden="false" customHeight="false" outlineLevel="0" collapsed="false">
      <c r="A1901" s="14" t="s">
        <v>180</v>
      </c>
      <c r="B1901" s="0" t="s">
        <v>3950</v>
      </c>
      <c r="C1901" s="0" t="s">
        <v>3951</v>
      </c>
    </row>
    <row r="1902" customFormat="false" ht="13.5" hidden="false" customHeight="false" outlineLevel="0" collapsed="false">
      <c r="A1902" s="14" t="s">
        <v>180</v>
      </c>
      <c r="B1902" s="0" t="s">
        <v>3952</v>
      </c>
      <c r="C1902" s="0" t="s">
        <v>3953</v>
      </c>
    </row>
    <row r="1903" customFormat="false" ht="13.5" hidden="false" customHeight="false" outlineLevel="0" collapsed="false">
      <c r="A1903" s="14" t="s">
        <v>180</v>
      </c>
      <c r="B1903" s="0" t="s">
        <v>3954</v>
      </c>
      <c r="C1903" s="0" t="s">
        <v>3955</v>
      </c>
    </row>
    <row r="1904" customFormat="false" ht="13.5" hidden="false" customHeight="false" outlineLevel="0" collapsed="false">
      <c r="A1904" s="14" t="s">
        <v>180</v>
      </c>
      <c r="B1904" s="0" t="s">
        <v>3956</v>
      </c>
      <c r="C1904" s="0" t="s">
        <v>3957</v>
      </c>
    </row>
    <row r="1905" customFormat="false" ht="13.5" hidden="false" customHeight="false" outlineLevel="0" collapsed="false">
      <c r="A1905" s="14" t="s">
        <v>180</v>
      </c>
      <c r="B1905" s="0" t="s">
        <v>3958</v>
      </c>
      <c r="C1905" s="0" t="s">
        <v>3959</v>
      </c>
    </row>
    <row r="1906" customFormat="false" ht="13.5" hidden="false" customHeight="false" outlineLevel="0" collapsed="false">
      <c r="A1906" s="14" t="s">
        <v>180</v>
      </c>
      <c r="B1906" s="0" t="s">
        <v>3960</v>
      </c>
      <c r="C1906" s="0" t="s">
        <v>3961</v>
      </c>
    </row>
    <row r="1907" customFormat="false" ht="13.5" hidden="false" customHeight="false" outlineLevel="0" collapsed="false">
      <c r="A1907" s="14" t="s">
        <v>180</v>
      </c>
      <c r="B1907" s="0" t="s">
        <v>3962</v>
      </c>
      <c r="C1907" s="0" t="s">
        <v>3963</v>
      </c>
    </row>
    <row r="1908" customFormat="false" ht="13.5" hidden="false" customHeight="false" outlineLevel="0" collapsed="false">
      <c r="A1908" s="14" t="s">
        <v>180</v>
      </c>
      <c r="B1908" s="0" t="s">
        <v>3964</v>
      </c>
      <c r="C1908" s="0" t="s">
        <v>3965</v>
      </c>
    </row>
    <row r="1909" customFormat="false" ht="13.5" hidden="false" customHeight="false" outlineLevel="0" collapsed="false">
      <c r="A1909" s="14" t="s">
        <v>180</v>
      </c>
      <c r="B1909" s="0" t="s">
        <v>3966</v>
      </c>
      <c r="C1909" s="0" t="s">
        <v>3967</v>
      </c>
    </row>
    <row r="1910" customFormat="false" ht="13.5" hidden="false" customHeight="false" outlineLevel="0" collapsed="false">
      <c r="A1910" s="14" t="s">
        <v>180</v>
      </c>
      <c r="B1910" s="0" t="s">
        <v>3968</v>
      </c>
      <c r="C1910" s="0" t="s">
        <v>3969</v>
      </c>
    </row>
    <row r="1911" customFormat="false" ht="13.5" hidden="false" customHeight="false" outlineLevel="0" collapsed="false">
      <c r="A1911" s="14" t="s">
        <v>180</v>
      </c>
      <c r="B1911" s="0" t="s">
        <v>3970</v>
      </c>
      <c r="C1911" s="0" t="s">
        <v>3971</v>
      </c>
    </row>
    <row r="1912" customFormat="false" ht="13.5" hidden="false" customHeight="false" outlineLevel="0" collapsed="false">
      <c r="A1912" s="14" t="s">
        <v>180</v>
      </c>
      <c r="B1912" s="0" t="s">
        <v>3972</v>
      </c>
      <c r="C1912" s="0" t="s">
        <v>3973</v>
      </c>
    </row>
    <row r="1913" customFormat="false" ht="13.5" hidden="false" customHeight="false" outlineLevel="0" collapsed="false">
      <c r="A1913" s="14" t="s">
        <v>180</v>
      </c>
      <c r="B1913" s="0" t="s">
        <v>3974</v>
      </c>
      <c r="C1913" s="0" t="s">
        <v>3975</v>
      </c>
    </row>
    <row r="1914" customFormat="false" ht="13.5" hidden="false" customHeight="false" outlineLevel="0" collapsed="false">
      <c r="A1914" s="14" t="s">
        <v>180</v>
      </c>
      <c r="B1914" s="0" t="s">
        <v>3976</v>
      </c>
      <c r="C1914" s="0" t="s">
        <v>3977</v>
      </c>
    </row>
    <row r="1915" customFormat="false" ht="13.5" hidden="false" customHeight="false" outlineLevel="0" collapsed="false">
      <c r="A1915" s="14" t="s">
        <v>180</v>
      </c>
      <c r="B1915" s="0" t="s">
        <v>3978</v>
      </c>
      <c r="C1915" s="0" t="s">
        <v>3979</v>
      </c>
    </row>
    <row r="1916" customFormat="false" ht="13.5" hidden="false" customHeight="false" outlineLevel="0" collapsed="false">
      <c r="A1916" s="14" t="s">
        <v>180</v>
      </c>
      <c r="B1916" s="0" t="s">
        <v>3980</v>
      </c>
      <c r="C1916" s="0" t="s">
        <v>3981</v>
      </c>
    </row>
    <row r="1917" customFormat="false" ht="13.5" hidden="false" customHeight="false" outlineLevel="0" collapsed="false">
      <c r="A1917" s="14" t="s">
        <v>180</v>
      </c>
      <c r="B1917" s="0" t="s">
        <v>3982</v>
      </c>
      <c r="C1917" s="0" t="s">
        <v>3983</v>
      </c>
    </row>
    <row r="1918" customFormat="false" ht="13.5" hidden="false" customHeight="false" outlineLevel="0" collapsed="false">
      <c r="A1918" s="14" t="s">
        <v>180</v>
      </c>
      <c r="B1918" s="0" t="s">
        <v>3984</v>
      </c>
      <c r="C1918" s="0" t="s">
        <v>3985</v>
      </c>
    </row>
    <row r="1919" customFormat="false" ht="13.5" hidden="false" customHeight="false" outlineLevel="0" collapsed="false">
      <c r="A1919" s="14" t="s">
        <v>180</v>
      </c>
      <c r="B1919" s="0" t="s">
        <v>3986</v>
      </c>
      <c r="C1919" s="0" t="s">
        <v>3987</v>
      </c>
    </row>
    <row r="1920" customFormat="false" ht="13.5" hidden="false" customHeight="false" outlineLevel="0" collapsed="false">
      <c r="A1920" s="14" t="s">
        <v>180</v>
      </c>
      <c r="B1920" s="0" t="s">
        <v>3988</v>
      </c>
      <c r="C1920" s="0" t="s">
        <v>3989</v>
      </c>
    </row>
    <row r="1921" customFormat="false" ht="13.5" hidden="false" customHeight="false" outlineLevel="0" collapsed="false">
      <c r="A1921" s="14" t="s">
        <v>180</v>
      </c>
      <c r="B1921" s="0" t="s">
        <v>3990</v>
      </c>
      <c r="C1921" s="0" t="s">
        <v>3991</v>
      </c>
    </row>
    <row r="1922" customFormat="false" ht="13.5" hidden="false" customHeight="false" outlineLevel="0" collapsed="false">
      <c r="A1922" s="14" t="s">
        <v>180</v>
      </c>
      <c r="B1922" s="0" t="s">
        <v>3992</v>
      </c>
      <c r="C1922" s="0" t="s">
        <v>3993</v>
      </c>
    </row>
    <row r="1923" customFormat="false" ht="13.5" hidden="false" customHeight="false" outlineLevel="0" collapsed="false">
      <c r="A1923" s="14" t="s">
        <v>180</v>
      </c>
      <c r="B1923" s="0" t="s">
        <v>3994</v>
      </c>
      <c r="C1923" s="0" t="s">
        <v>3995</v>
      </c>
    </row>
    <row r="1924" customFormat="false" ht="13.5" hidden="false" customHeight="false" outlineLevel="0" collapsed="false">
      <c r="A1924" s="14" t="s">
        <v>180</v>
      </c>
      <c r="B1924" s="0" t="s">
        <v>3996</v>
      </c>
      <c r="C1924" s="0" t="s">
        <v>3997</v>
      </c>
    </row>
    <row r="1925" customFormat="false" ht="13.5" hidden="false" customHeight="false" outlineLevel="0" collapsed="false">
      <c r="A1925" s="14" t="s">
        <v>180</v>
      </c>
      <c r="B1925" s="0" t="s">
        <v>3998</v>
      </c>
      <c r="C1925" s="0" t="s">
        <v>3999</v>
      </c>
    </row>
    <row r="1926" customFormat="false" ht="13.5" hidden="false" customHeight="false" outlineLevel="0" collapsed="false">
      <c r="A1926" s="14" t="s">
        <v>180</v>
      </c>
      <c r="B1926" s="0" t="s">
        <v>4000</v>
      </c>
      <c r="C1926" s="0" t="s">
        <v>4001</v>
      </c>
    </row>
    <row r="1927" customFormat="false" ht="13.5" hidden="false" customHeight="false" outlineLevel="0" collapsed="false">
      <c r="A1927" s="14" t="s">
        <v>180</v>
      </c>
      <c r="B1927" s="0" t="s">
        <v>4002</v>
      </c>
      <c r="C1927" s="0" t="s">
        <v>4003</v>
      </c>
    </row>
    <row r="1928" customFormat="false" ht="13.5" hidden="false" customHeight="false" outlineLevel="0" collapsed="false">
      <c r="A1928" s="14" t="s">
        <v>180</v>
      </c>
      <c r="B1928" s="0" t="s">
        <v>4004</v>
      </c>
      <c r="C1928" s="0" t="s">
        <v>4005</v>
      </c>
    </row>
    <row r="1929" customFormat="false" ht="13.5" hidden="false" customHeight="false" outlineLevel="0" collapsed="false">
      <c r="A1929" s="14" t="s">
        <v>180</v>
      </c>
      <c r="B1929" s="0" t="s">
        <v>4006</v>
      </c>
      <c r="C1929" s="0" t="s">
        <v>4007</v>
      </c>
    </row>
    <row r="1930" customFormat="false" ht="13.5" hidden="false" customHeight="false" outlineLevel="0" collapsed="false">
      <c r="A1930" s="14" t="s">
        <v>180</v>
      </c>
      <c r="B1930" s="0" t="s">
        <v>4008</v>
      </c>
      <c r="C1930" s="0" t="s">
        <v>4009</v>
      </c>
    </row>
    <row r="1931" customFormat="false" ht="13.5" hidden="false" customHeight="false" outlineLevel="0" collapsed="false">
      <c r="A1931" s="14" t="s">
        <v>180</v>
      </c>
      <c r="B1931" s="0" t="s">
        <v>4010</v>
      </c>
      <c r="C1931" s="0" t="s">
        <v>4011</v>
      </c>
    </row>
    <row r="1932" customFormat="false" ht="13.5" hidden="false" customHeight="false" outlineLevel="0" collapsed="false">
      <c r="A1932" s="14" t="s">
        <v>180</v>
      </c>
      <c r="B1932" s="0" t="s">
        <v>4012</v>
      </c>
      <c r="C1932" s="0" t="s">
        <v>4013</v>
      </c>
    </row>
    <row r="1933" customFormat="false" ht="13.5" hidden="false" customHeight="false" outlineLevel="0" collapsed="false">
      <c r="A1933" s="14" t="s">
        <v>180</v>
      </c>
      <c r="B1933" s="0" t="s">
        <v>4014</v>
      </c>
      <c r="C1933" s="0" t="s">
        <v>4015</v>
      </c>
    </row>
    <row r="1934" customFormat="false" ht="13.5" hidden="false" customHeight="false" outlineLevel="0" collapsed="false">
      <c r="A1934" s="14" t="s">
        <v>180</v>
      </c>
      <c r="B1934" s="0" t="s">
        <v>4016</v>
      </c>
      <c r="C1934" s="0" t="s">
        <v>4017</v>
      </c>
    </row>
    <row r="1935" customFormat="false" ht="13.5" hidden="false" customHeight="false" outlineLevel="0" collapsed="false">
      <c r="A1935" s="14" t="s">
        <v>180</v>
      </c>
      <c r="B1935" s="0" t="s">
        <v>4018</v>
      </c>
      <c r="C1935" s="0" t="s">
        <v>4019</v>
      </c>
    </row>
    <row r="1936" customFormat="false" ht="13.5" hidden="false" customHeight="false" outlineLevel="0" collapsed="false">
      <c r="A1936" s="14" t="s">
        <v>180</v>
      </c>
      <c r="B1936" s="0" t="s">
        <v>4020</v>
      </c>
      <c r="C1936" s="0" t="s">
        <v>4021</v>
      </c>
    </row>
    <row r="1937" customFormat="false" ht="13.5" hidden="false" customHeight="false" outlineLevel="0" collapsed="false">
      <c r="A1937" s="14" t="s">
        <v>180</v>
      </c>
      <c r="B1937" s="0" t="s">
        <v>4022</v>
      </c>
      <c r="C1937" s="0" t="s">
        <v>4023</v>
      </c>
    </row>
    <row r="1938" customFormat="false" ht="13.5" hidden="false" customHeight="false" outlineLevel="0" collapsed="false">
      <c r="A1938" s="14" t="s">
        <v>180</v>
      </c>
      <c r="B1938" s="0" t="s">
        <v>4024</v>
      </c>
      <c r="C1938" s="0" t="s">
        <v>4025</v>
      </c>
    </row>
    <row r="1939" customFormat="false" ht="13.5" hidden="false" customHeight="false" outlineLevel="0" collapsed="false">
      <c r="A1939" s="14" t="s">
        <v>180</v>
      </c>
      <c r="B1939" s="0" t="s">
        <v>4026</v>
      </c>
      <c r="C1939" s="0" t="s">
        <v>4027</v>
      </c>
    </row>
    <row r="1940" customFormat="false" ht="13.5" hidden="false" customHeight="false" outlineLevel="0" collapsed="false">
      <c r="A1940" s="14" t="s">
        <v>180</v>
      </c>
      <c r="B1940" s="0" t="s">
        <v>4028</v>
      </c>
      <c r="C1940" s="0" t="s">
        <v>4029</v>
      </c>
    </row>
    <row r="1941" customFormat="false" ht="13.5" hidden="false" customHeight="false" outlineLevel="0" collapsed="false">
      <c r="A1941" s="14" t="s">
        <v>180</v>
      </c>
      <c r="B1941" s="0" t="s">
        <v>4030</v>
      </c>
      <c r="C1941" s="0" t="s">
        <v>4031</v>
      </c>
    </row>
    <row r="1942" customFormat="false" ht="13.5" hidden="false" customHeight="false" outlineLevel="0" collapsed="false">
      <c r="A1942" s="14" t="s">
        <v>180</v>
      </c>
      <c r="B1942" s="0" t="s">
        <v>4032</v>
      </c>
      <c r="C1942" s="0" t="s">
        <v>4033</v>
      </c>
    </row>
    <row r="1943" customFormat="false" ht="13.5" hidden="false" customHeight="false" outlineLevel="0" collapsed="false">
      <c r="A1943" s="14" t="s">
        <v>180</v>
      </c>
      <c r="B1943" s="0" t="s">
        <v>4034</v>
      </c>
      <c r="C1943" s="0" t="s">
        <v>4035</v>
      </c>
    </row>
    <row r="1944" customFormat="false" ht="13.5" hidden="false" customHeight="false" outlineLevel="0" collapsed="false">
      <c r="A1944" s="14" t="s">
        <v>180</v>
      </c>
      <c r="B1944" s="0" t="s">
        <v>4036</v>
      </c>
      <c r="C1944" s="0" t="s">
        <v>4037</v>
      </c>
    </row>
    <row r="1945" customFormat="false" ht="13.5" hidden="false" customHeight="false" outlineLevel="0" collapsed="false">
      <c r="A1945" s="14" t="s">
        <v>180</v>
      </c>
      <c r="B1945" s="0" t="s">
        <v>4038</v>
      </c>
      <c r="C1945" s="0" t="s">
        <v>4039</v>
      </c>
    </row>
    <row r="1946" customFormat="false" ht="13.5" hidden="false" customHeight="false" outlineLevel="0" collapsed="false">
      <c r="A1946" s="14" t="s">
        <v>180</v>
      </c>
      <c r="B1946" s="0" t="s">
        <v>4040</v>
      </c>
      <c r="C1946" s="0" t="s">
        <v>4041</v>
      </c>
    </row>
    <row r="1947" customFormat="false" ht="13.5" hidden="false" customHeight="false" outlineLevel="0" collapsed="false">
      <c r="A1947" s="14" t="s">
        <v>180</v>
      </c>
      <c r="B1947" s="0" t="s">
        <v>4042</v>
      </c>
      <c r="C1947" s="0" t="s">
        <v>4043</v>
      </c>
    </row>
    <row r="1948" customFormat="false" ht="13.5" hidden="false" customHeight="false" outlineLevel="0" collapsed="false">
      <c r="A1948" s="14" t="s">
        <v>180</v>
      </c>
      <c r="B1948" s="0" t="s">
        <v>4044</v>
      </c>
      <c r="C1948" s="0" t="s">
        <v>4045</v>
      </c>
    </row>
    <row r="1949" customFormat="false" ht="13.5" hidden="false" customHeight="false" outlineLevel="0" collapsed="false">
      <c r="A1949" s="14" t="s">
        <v>180</v>
      </c>
      <c r="B1949" s="0" t="s">
        <v>4046</v>
      </c>
      <c r="C1949" s="0" t="s">
        <v>4047</v>
      </c>
    </row>
    <row r="1950" customFormat="false" ht="13.5" hidden="false" customHeight="false" outlineLevel="0" collapsed="false">
      <c r="A1950" s="14" t="s">
        <v>180</v>
      </c>
      <c r="B1950" s="0" t="s">
        <v>4048</v>
      </c>
      <c r="C1950" s="0" t="s">
        <v>4049</v>
      </c>
    </row>
    <row r="1951" customFormat="false" ht="13.5" hidden="false" customHeight="false" outlineLevel="0" collapsed="false">
      <c r="A1951" s="14" t="s">
        <v>180</v>
      </c>
      <c r="B1951" s="0" t="s">
        <v>4050</v>
      </c>
      <c r="C1951" s="0" t="s">
        <v>4051</v>
      </c>
    </row>
    <row r="1952" customFormat="false" ht="13.5" hidden="false" customHeight="false" outlineLevel="0" collapsed="false">
      <c r="A1952" s="14" t="s">
        <v>180</v>
      </c>
      <c r="B1952" s="0" t="s">
        <v>4052</v>
      </c>
      <c r="C1952" s="0" t="s">
        <v>4053</v>
      </c>
    </row>
    <row r="1953" customFormat="false" ht="13.5" hidden="false" customHeight="false" outlineLevel="0" collapsed="false">
      <c r="A1953" s="14" t="s">
        <v>180</v>
      </c>
      <c r="B1953" s="0" t="s">
        <v>4054</v>
      </c>
      <c r="C1953" s="0" t="s">
        <v>4055</v>
      </c>
    </row>
    <row r="1954" customFormat="false" ht="13.5" hidden="false" customHeight="false" outlineLevel="0" collapsed="false">
      <c r="A1954" s="14" t="s">
        <v>180</v>
      </c>
      <c r="B1954" s="0" t="s">
        <v>4056</v>
      </c>
      <c r="C1954" s="0" t="s">
        <v>4057</v>
      </c>
    </row>
    <row r="1955" customFormat="false" ht="13.5" hidden="false" customHeight="false" outlineLevel="0" collapsed="false">
      <c r="A1955" s="14" t="s">
        <v>180</v>
      </c>
      <c r="B1955" s="0" t="s">
        <v>4058</v>
      </c>
      <c r="C1955" s="0" t="s">
        <v>4059</v>
      </c>
    </row>
    <row r="1956" customFormat="false" ht="13.5" hidden="false" customHeight="false" outlineLevel="0" collapsed="false">
      <c r="A1956" s="14" t="s">
        <v>180</v>
      </c>
      <c r="B1956" s="0" t="s">
        <v>4060</v>
      </c>
      <c r="C1956" s="0" t="s">
        <v>4061</v>
      </c>
    </row>
    <row r="1957" customFormat="false" ht="13.5" hidden="false" customHeight="false" outlineLevel="0" collapsed="false">
      <c r="A1957" s="14" t="s">
        <v>180</v>
      </c>
      <c r="B1957" s="0" t="s">
        <v>4062</v>
      </c>
      <c r="C1957" s="0" t="s">
        <v>4063</v>
      </c>
    </row>
    <row r="1958" customFormat="false" ht="13.5" hidden="false" customHeight="false" outlineLevel="0" collapsed="false">
      <c r="A1958" s="14" t="s">
        <v>180</v>
      </c>
      <c r="B1958" s="0" t="s">
        <v>4064</v>
      </c>
      <c r="C1958" s="0" t="s">
        <v>4065</v>
      </c>
    </row>
    <row r="1959" customFormat="false" ht="13.5" hidden="false" customHeight="false" outlineLevel="0" collapsed="false">
      <c r="A1959" s="14" t="s">
        <v>180</v>
      </c>
      <c r="B1959" s="0" t="s">
        <v>4066</v>
      </c>
      <c r="C1959" s="0" t="s">
        <v>4067</v>
      </c>
    </row>
    <row r="1960" customFormat="false" ht="13.5" hidden="false" customHeight="false" outlineLevel="0" collapsed="false">
      <c r="A1960" s="14" t="s">
        <v>180</v>
      </c>
      <c r="B1960" s="0" t="s">
        <v>4068</v>
      </c>
      <c r="C1960" s="0" t="s">
        <v>4069</v>
      </c>
    </row>
    <row r="1961" customFormat="false" ht="13.5" hidden="false" customHeight="false" outlineLevel="0" collapsed="false">
      <c r="A1961" s="14" t="s">
        <v>180</v>
      </c>
      <c r="B1961" s="0" t="s">
        <v>4070</v>
      </c>
      <c r="C1961" s="0" t="s">
        <v>4071</v>
      </c>
    </row>
    <row r="1962" customFormat="false" ht="13.5" hidden="false" customHeight="false" outlineLevel="0" collapsed="false">
      <c r="A1962" s="14" t="s">
        <v>180</v>
      </c>
      <c r="B1962" s="0" t="s">
        <v>4072</v>
      </c>
      <c r="C1962" s="0" t="s">
        <v>4073</v>
      </c>
    </row>
    <row r="1963" customFormat="false" ht="13.5" hidden="false" customHeight="false" outlineLevel="0" collapsed="false">
      <c r="A1963" s="14" t="s">
        <v>180</v>
      </c>
      <c r="B1963" s="0" t="s">
        <v>4074</v>
      </c>
      <c r="C1963" s="0" t="s">
        <v>4075</v>
      </c>
    </row>
    <row r="1964" customFormat="false" ht="13.5" hidden="false" customHeight="false" outlineLevel="0" collapsed="false">
      <c r="A1964" s="14" t="s">
        <v>180</v>
      </c>
      <c r="B1964" s="0" t="s">
        <v>4076</v>
      </c>
      <c r="C1964" s="0" t="s">
        <v>4077</v>
      </c>
    </row>
    <row r="1965" customFormat="false" ht="13.5" hidden="false" customHeight="false" outlineLevel="0" collapsed="false">
      <c r="A1965" s="14" t="s">
        <v>180</v>
      </c>
      <c r="B1965" s="0" t="s">
        <v>4078</v>
      </c>
      <c r="C1965" s="0" t="s">
        <v>4079</v>
      </c>
    </row>
    <row r="1966" customFormat="false" ht="13.5" hidden="false" customHeight="false" outlineLevel="0" collapsed="false">
      <c r="A1966" s="14" t="s">
        <v>180</v>
      </c>
      <c r="B1966" s="0" t="s">
        <v>4080</v>
      </c>
      <c r="C1966" s="0" t="s">
        <v>4081</v>
      </c>
    </row>
    <row r="1967" customFormat="false" ht="13.5" hidden="false" customHeight="false" outlineLevel="0" collapsed="false">
      <c r="A1967" s="14" t="s">
        <v>180</v>
      </c>
      <c r="B1967" s="0" t="s">
        <v>4082</v>
      </c>
      <c r="C1967" s="0" t="s">
        <v>4083</v>
      </c>
    </row>
    <row r="1968" customFormat="false" ht="13.5" hidden="false" customHeight="false" outlineLevel="0" collapsed="false">
      <c r="A1968" s="14" t="s">
        <v>180</v>
      </c>
      <c r="B1968" s="0" t="s">
        <v>4084</v>
      </c>
      <c r="C1968" s="0" t="s">
        <v>4085</v>
      </c>
    </row>
    <row r="1969" customFormat="false" ht="13.5" hidden="false" customHeight="false" outlineLevel="0" collapsed="false">
      <c r="A1969" s="14" t="s">
        <v>180</v>
      </c>
      <c r="B1969" s="0" t="s">
        <v>4086</v>
      </c>
      <c r="C1969" s="0" t="s">
        <v>4087</v>
      </c>
    </row>
    <row r="1970" customFormat="false" ht="13.5" hidden="false" customHeight="false" outlineLevel="0" collapsed="false">
      <c r="A1970" s="14" t="s">
        <v>180</v>
      </c>
      <c r="B1970" s="0" t="s">
        <v>4088</v>
      </c>
      <c r="C1970" s="0" t="s">
        <v>4089</v>
      </c>
    </row>
    <row r="1971" customFormat="false" ht="13.5" hidden="false" customHeight="false" outlineLevel="0" collapsed="false">
      <c r="A1971" s="14" t="s">
        <v>180</v>
      </c>
      <c r="B1971" s="0" t="s">
        <v>4090</v>
      </c>
      <c r="C1971" s="0" t="s">
        <v>4091</v>
      </c>
    </row>
    <row r="1972" customFormat="false" ht="13.5" hidden="false" customHeight="false" outlineLevel="0" collapsed="false">
      <c r="A1972" s="14" t="s">
        <v>180</v>
      </c>
      <c r="B1972" s="0" t="s">
        <v>4092</v>
      </c>
      <c r="C1972" s="0" t="s">
        <v>4093</v>
      </c>
    </row>
    <row r="1973" customFormat="false" ht="13.5" hidden="false" customHeight="false" outlineLevel="0" collapsed="false">
      <c r="A1973" s="14" t="s">
        <v>180</v>
      </c>
      <c r="B1973" s="0" t="s">
        <v>4094</v>
      </c>
      <c r="C1973" s="0" t="s">
        <v>4095</v>
      </c>
    </row>
    <row r="1974" customFormat="false" ht="13.5" hidden="false" customHeight="false" outlineLevel="0" collapsed="false">
      <c r="A1974" s="14" t="s">
        <v>180</v>
      </c>
      <c r="B1974" s="0" t="s">
        <v>4096</v>
      </c>
      <c r="C1974" s="0" t="s">
        <v>4097</v>
      </c>
    </row>
    <row r="1975" customFormat="false" ht="13.5" hidden="false" customHeight="false" outlineLevel="0" collapsed="false">
      <c r="A1975" s="14" t="s">
        <v>180</v>
      </c>
      <c r="B1975" s="0" t="s">
        <v>4098</v>
      </c>
      <c r="C1975" s="0" t="s">
        <v>4099</v>
      </c>
    </row>
    <row r="1976" customFormat="false" ht="13.5" hidden="false" customHeight="false" outlineLevel="0" collapsed="false">
      <c r="A1976" s="14" t="s">
        <v>180</v>
      </c>
      <c r="B1976" s="0" t="s">
        <v>4100</v>
      </c>
      <c r="C1976" s="0" t="s">
        <v>4101</v>
      </c>
    </row>
    <row r="1977" customFormat="false" ht="13.5" hidden="false" customHeight="false" outlineLevel="0" collapsed="false">
      <c r="A1977" s="14" t="s">
        <v>180</v>
      </c>
      <c r="B1977" s="0" t="s">
        <v>4102</v>
      </c>
      <c r="C1977" s="0" t="s">
        <v>4103</v>
      </c>
    </row>
    <row r="1978" customFormat="false" ht="13.5" hidden="false" customHeight="false" outlineLevel="0" collapsed="false">
      <c r="A1978" s="14" t="s">
        <v>180</v>
      </c>
      <c r="B1978" s="0" t="s">
        <v>4104</v>
      </c>
      <c r="C1978" s="0" t="s">
        <v>4105</v>
      </c>
    </row>
    <row r="1979" customFormat="false" ht="13.5" hidden="false" customHeight="false" outlineLevel="0" collapsed="false">
      <c r="A1979" s="14" t="s">
        <v>180</v>
      </c>
      <c r="B1979" s="0" t="s">
        <v>4106</v>
      </c>
      <c r="C1979" s="0" t="s">
        <v>4107</v>
      </c>
    </row>
    <row r="1980" customFormat="false" ht="13.5" hidden="false" customHeight="false" outlineLevel="0" collapsed="false">
      <c r="A1980" s="14" t="s">
        <v>180</v>
      </c>
      <c r="B1980" s="0" t="s">
        <v>4108</v>
      </c>
      <c r="C1980" s="0" t="s">
        <v>4109</v>
      </c>
    </row>
    <row r="1981" customFormat="false" ht="13.5" hidden="false" customHeight="false" outlineLevel="0" collapsed="false">
      <c r="A1981" s="14" t="s">
        <v>180</v>
      </c>
      <c r="B1981" s="0" t="s">
        <v>4110</v>
      </c>
      <c r="C1981" s="0" t="s">
        <v>4111</v>
      </c>
    </row>
    <row r="1982" customFormat="false" ht="13.5" hidden="false" customHeight="false" outlineLevel="0" collapsed="false">
      <c r="A1982" s="14" t="s">
        <v>180</v>
      </c>
      <c r="B1982" s="0" t="s">
        <v>4112</v>
      </c>
      <c r="C1982" s="0" t="s">
        <v>4113</v>
      </c>
    </row>
    <row r="1983" customFormat="false" ht="13.5" hidden="false" customHeight="false" outlineLevel="0" collapsed="false">
      <c r="A1983" s="14" t="s">
        <v>180</v>
      </c>
      <c r="B1983" s="0" t="s">
        <v>4114</v>
      </c>
      <c r="C1983" s="0" t="s">
        <v>4115</v>
      </c>
    </row>
    <row r="1984" customFormat="false" ht="13.5" hidden="false" customHeight="false" outlineLevel="0" collapsed="false">
      <c r="A1984" s="14" t="s">
        <v>180</v>
      </c>
      <c r="B1984" s="0" t="s">
        <v>4116</v>
      </c>
      <c r="C1984" s="0" t="s">
        <v>4117</v>
      </c>
    </row>
    <row r="1985" customFormat="false" ht="13.5" hidden="false" customHeight="false" outlineLevel="0" collapsed="false">
      <c r="A1985" s="14" t="s">
        <v>180</v>
      </c>
      <c r="B1985" s="0" t="s">
        <v>4118</v>
      </c>
      <c r="C1985" s="0" t="s">
        <v>4119</v>
      </c>
    </row>
    <row r="1986" customFormat="false" ht="13.5" hidden="false" customHeight="false" outlineLevel="0" collapsed="false">
      <c r="A1986" s="14" t="s">
        <v>180</v>
      </c>
      <c r="B1986" s="0" t="s">
        <v>4120</v>
      </c>
      <c r="C1986" s="0" t="s">
        <v>4121</v>
      </c>
    </row>
    <row r="1987" customFormat="false" ht="13.5" hidden="false" customHeight="false" outlineLevel="0" collapsed="false">
      <c r="A1987" s="14" t="s">
        <v>180</v>
      </c>
      <c r="B1987" s="0" t="s">
        <v>4122</v>
      </c>
      <c r="C1987" s="0" t="s">
        <v>4123</v>
      </c>
    </row>
    <row r="1988" customFormat="false" ht="13.5" hidden="false" customHeight="false" outlineLevel="0" collapsed="false">
      <c r="A1988" s="14" t="s">
        <v>180</v>
      </c>
      <c r="B1988" s="0" t="s">
        <v>4124</v>
      </c>
      <c r="C1988" s="0" t="s">
        <v>4125</v>
      </c>
    </row>
    <row r="1989" customFormat="false" ht="13.5" hidden="false" customHeight="false" outlineLevel="0" collapsed="false">
      <c r="A1989" s="14" t="s">
        <v>180</v>
      </c>
      <c r="B1989" s="0" t="s">
        <v>4126</v>
      </c>
      <c r="C1989" s="0" t="s">
        <v>4127</v>
      </c>
    </row>
    <row r="1990" customFormat="false" ht="13.5" hidden="false" customHeight="false" outlineLevel="0" collapsed="false">
      <c r="A1990" s="14" t="s">
        <v>180</v>
      </c>
      <c r="B1990" s="0" t="s">
        <v>4128</v>
      </c>
      <c r="C1990" s="0" t="s">
        <v>4129</v>
      </c>
    </row>
    <row r="1991" customFormat="false" ht="13.5" hidden="false" customHeight="false" outlineLevel="0" collapsed="false">
      <c r="A1991" s="14" t="s">
        <v>180</v>
      </c>
      <c r="B1991" s="0" t="s">
        <v>4130</v>
      </c>
      <c r="C1991" s="0" t="s">
        <v>4131</v>
      </c>
    </row>
    <row r="1992" customFormat="false" ht="13.5" hidden="false" customHeight="false" outlineLevel="0" collapsed="false">
      <c r="A1992" s="14" t="s">
        <v>180</v>
      </c>
      <c r="B1992" s="0" t="s">
        <v>4132</v>
      </c>
      <c r="C1992" s="0" t="s">
        <v>4133</v>
      </c>
    </row>
    <row r="1993" customFormat="false" ht="13.5" hidden="false" customHeight="false" outlineLevel="0" collapsed="false">
      <c r="A1993" s="14" t="s">
        <v>180</v>
      </c>
      <c r="B1993" s="0" t="s">
        <v>4134</v>
      </c>
      <c r="C1993" s="0" t="s">
        <v>4135</v>
      </c>
    </row>
    <row r="1994" customFormat="false" ht="13.5" hidden="false" customHeight="false" outlineLevel="0" collapsed="false">
      <c r="A1994" s="14" t="s">
        <v>180</v>
      </c>
      <c r="B1994" s="0" t="s">
        <v>4136</v>
      </c>
      <c r="C1994" s="0" t="s">
        <v>4137</v>
      </c>
    </row>
    <row r="1995" customFormat="false" ht="13.5" hidden="false" customHeight="false" outlineLevel="0" collapsed="false">
      <c r="A1995" s="14" t="s">
        <v>180</v>
      </c>
      <c r="B1995" s="0" t="s">
        <v>4138</v>
      </c>
      <c r="C1995" s="0" t="s">
        <v>4139</v>
      </c>
    </row>
    <row r="1996" customFormat="false" ht="13.5" hidden="false" customHeight="false" outlineLevel="0" collapsed="false">
      <c r="A1996" s="14" t="s">
        <v>180</v>
      </c>
      <c r="B1996" s="0" t="s">
        <v>4140</v>
      </c>
      <c r="C1996" s="0" t="s">
        <v>4141</v>
      </c>
    </row>
    <row r="1997" customFormat="false" ht="13.5" hidden="false" customHeight="false" outlineLevel="0" collapsed="false">
      <c r="A1997" s="14" t="s">
        <v>180</v>
      </c>
      <c r="B1997" s="0" t="s">
        <v>4142</v>
      </c>
      <c r="C1997" s="0" t="s">
        <v>4143</v>
      </c>
    </row>
    <row r="1998" customFormat="false" ht="13.5" hidden="false" customHeight="false" outlineLevel="0" collapsed="false">
      <c r="A1998" s="14" t="s">
        <v>180</v>
      </c>
      <c r="B1998" s="0" t="s">
        <v>4144</v>
      </c>
      <c r="C1998" s="0" t="s">
        <v>4145</v>
      </c>
    </row>
    <row r="1999" customFormat="false" ht="13.5" hidden="false" customHeight="false" outlineLevel="0" collapsed="false">
      <c r="A1999" s="14" t="s">
        <v>180</v>
      </c>
      <c r="B1999" s="0" t="s">
        <v>4146</v>
      </c>
      <c r="C1999" s="0" t="s">
        <v>4147</v>
      </c>
    </row>
    <row r="2000" customFormat="false" ht="13.5" hidden="false" customHeight="false" outlineLevel="0" collapsed="false">
      <c r="A2000" s="14" t="s">
        <v>180</v>
      </c>
      <c r="B2000" s="0" t="s">
        <v>4148</v>
      </c>
      <c r="C2000" s="0" t="s">
        <v>4149</v>
      </c>
    </row>
    <row r="2001" customFormat="false" ht="13.5" hidden="false" customHeight="false" outlineLevel="0" collapsed="false">
      <c r="A2001" s="14" t="s">
        <v>180</v>
      </c>
      <c r="B2001" s="0" t="s">
        <v>4150</v>
      </c>
      <c r="C2001" s="0" t="s">
        <v>4151</v>
      </c>
    </row>
    <row r="2002" customFormat="false" ht="13.5" hidden="false" customHeight="false" outlineLevel="0" collapsed="false">
      <c r="A2002" s="14" t="s">
        <v>180</v>
      </c>
      <c r="B2002" s="0" t="s">
        <v>4152</v>
      </c>
      <c r="C2002" s="0" t="s">
        <v>4153</v>
      </c>
    </row>
    <row r="2003" customFormat="false" ht="13.5" hidden="false" customHeight="false" outlineLevel="0" collapsed="false">
      <c r="A2003" s="14" t="s">
        <v>180</v>
      </c>
      <c r="B2003" s="0" t="s">
        <v>4154</v>
      </c>
      <c r="C2003" s="0" t="s">
        <v>4155</v>
      </c>
    </row>
    <row r="2004" customFormat="false" ht="13.5" hidden="false" customHeight="false" outlineLevel="0" collapsed="false">
      <c r="A2004" s="14" t="s">
        <v>180</v>
      </c>
      <c r="B2004" s="0" t="s">
        <v>4156</v>
      </c>
      <c r="C2004" s="0" t="s">
        <v>4157</v>
      </c>
    </row>
    <row r="2005" customFormat="false" ht="13.5" hidden="false" customHeight="false" outlineLevel="0" collapsed="false">
      <c r="A2005" s="14" t="s">
        <v>180</v>
      </c>
      <c r="B2005" s="0" t="s">
        <v>4158</v>
      </c>
      <c r="C2005" s="0" t="s">
        <v>4159</v>
      </c>
    </row>
    <row r="2006" customFormat="false" ht="13.5" hidden="false" customHeight="false" outlineLevel="0" collapsed="false">
      <c r="A2006" s="14" t="s">
        <v>180</v>
      </c>
      <c r="B2006" s="0" t="s">
        <v>4160</v>
      </c>
      <c r="C2006" s="0" t="s">
        <v>4161</v>
      </c>
    </row>
    <row r="2007" customFormat="false" ht="13.5" hidden="false" customHeight="false" outlineLevel="0" collapsed="false">
      <c r="A2007" s="14" t="s">
        <v>180</v>
      </c>
      <c r="B2007" s="0" t="s">
        <v>4162</v>
      </c>
      <c r="C2007" s="0" t="s">
        <v>4163</v>
      </c>
    </row>
    <row r="2008" customFormat="false" ht="13.5" hidden="false" customHeight="false" outlineLevel="0" collapsed="false">
      <c r="A2008" s="14" t="s">
        <v>180</v>
      </c>
      <c r="B2008" s="0" t="s">
        <v>4164</v>
      </c>
      <c r="C2008" s="0" t="s">
        <v>4165</v>
      </c>
    </row>
    <row r="2009" customFormat="false" ht="13.5" hidden="false" customHeight="false" outlineLevel="0" collapsed="false">
      <c r="A2009" s="14" t="s">
        <v>180</v>
      </c>
      <c r="B2009" s="0" t="s">
        <v>4166</v>
      </c>
      <c r="C2009" s="0" t="s">
        <v>4167</v>
      </c>
    </row>
    <row r="2010" customFormat="false" ht="13.5" hidden="false" customHeight="false" outlineLevel="0" collapsed="false">
      <c r="A2010" s="14" t="s">
        <v>180</v>
      </c>
      <c r="B2010" s="0" t="s">
        <v>4168</v>
      </c>
      <c r="C2010" s="0" t="s">
        <v>4169</v>
      </c>
    </row>
    <row r="2011" customFormat="false" ht="13.5" hidden="false" customHeight="false" outlineLevel="0" collapsed="false">
      <c r="A2011" s="14" t="s">
        <v>180</v>
      </c>
      <c r="B2011" s="0" t="s">
        <v>4170</v>
      </c>
      <c r="C2011" s="0" t="s">
        <v>4171</v>
      </c>
    </row>
    <row r="2012" customFormat="false" ht="13.5" hidden="false" customHeight="false" outlineLevel="0" collapsed="false">
      <c r="A2012" s="14" t="s">
        <v>180</v>
      </c>
      <c r="B2012" s="0" t="s">
        <v>4172</v>
      </c>
      <c r="C2012" s="0" t="s">
        <v>4173</v>
      </c>
    </row>
    <row r="2013" customFormat="false" ht="13.5" hidden="false" customHeight="false" outlineLevel="0" collapsed="false">
      <c r="A2013" s="14" t="s">
        <v>180</v>
      </c>
      <c r="B2013" s="0" t="s">
        <v>4174</v>
      </c>
      <c r="C2013" s="0" t="s">
        <v>4175</v>
      </c>
    </row>
    <row r="2014" customFormat="false" ht="13.5" hidden="false" customHeight="false" outlineLevel="0" collapsed="false">
      <c r="A2014" s="14" t="s">
        <v>180</v>
      </c>
      <c r="B2014" s="0" t="s">
        <v>4176</v>
      </c>
      <c r="C2014" s="0" t="s">
        <v>4177</v>
      </c>
    </row>
    <row r="2015" customFormat="false" ht="13.5" hidden="false" customHeight="false" outlineLevel="0" collapsed="false">
      <c r="A2015" s="14" t="s">
        <v>180</v>
      </c>
      <c r="B2015" s="0" t="s">
        <v>4178</v>
      </c>
      <c r="C2015" s="0" t="s">
        <v>4179</v>
      </c>
    </row>
    <row r="2016" customFormat="false" ht="13.5" hidden="false" customHeight="false" outlineLevel="0" collapsed="false">
      <c r="A2016" s="14" t="s">
        <v>180</v>
      </c>
      <c r="B2016" s="0" t="s">
        <v>4180</v>
      </c>
      <c r="C2016" s="0" t="s">
        <v>4181</v>
      </c>
    </row>
    <row r="2017" customFormat="false" ht="13.5" hidden="false" customHeight="false" outlineLevel="0" collapsed="false">
      <c r="A2017" s="14" t="s">
        <v>180</v>
      </c>
      <c r="B2017" s="0" t="s">
        <v>4182</v>
      </c>
      <c r="C2017" s="0" t="s">
        <v>4183</v>
      </c>
    </row>
    <row r="2018" customFormat="false" ht="13.5" hidden="false" customHeight="false" outlineLevel="0" collapsed="false">
      <c r="A2018" s="14" t="s">
        <v>180</v>
      </c>
      <c r="B2018" s="0" t="s">
        <v>4184</v>
      </c>
      <c r="C2018" s="0" t="s">
        <v>4185</v>
      </c>
    </row>
    <row r="2019" customFormat="false" ht="13.5" hidden="false" customHeight="false" outlineLevel="0" collapsed="false">
      <c r="A2019" s="14" t="s">
        <v>180</v>
      </c>
      <c r="B2019" s="0" t="s">
        <v>4186</v>
      </c>
      <c r="C2019" s="0" t="s">
        <v>4187</v>
      </c>
    </row>
    <row r="2020" customFormat="false" ht="13.5" hidden="false" customHeight="false" outlineLevel="0" collapsed="false">
      <c r="A2020" s="14" t="s">
        <v>180</v>
      </c>
      <c r="B2020" s="0" t="s">
        <v>4188</v>
      </c>
      <c r="C2020" s="0" t="s">
        <v>4189</v>
      </c>
    </row>
    <row r="2021" customFormat="false" ht="13.5" hidden="false" customHeight="false" outlineLevel="0" collapsed="false">
      <c r="A2021" s="14" t="s">
        <v>180</v>
      </c>
      <c r="B2021" s="0" t="s">
        <v>4190</v>
      </c>
      <c r="C2021" s="0" t="s">
        <v>4191</v>
      </c>
    </row>
    <row r="2022" customFormat="false" ht="13.5" hidden="false" customHeight="false" outlineLevel="0" collapsed="false">
      <c r="A2022" s="14" t="s">
        <v>180</v>
      </c>
      <c r="B2022" s="0" t="s">
        <v>4192</v>
      </c>
      <c r="C2022" s="0" t="s">
        <v>4193</v>
      </c>
    </row>
    <row r="2023" customFormat="false" ht="13.5" hidden="false" customHeight="false" outlineLevel="0" collapsed="false">
      <c r="A2023" s="14" t="s">
        <v>180</v>
      </c>
      <c r="B2023" s="0" t="s">
        <v>4194</v>
      </c>
      <c r="C2023" s="0" t="s">
        <v>4195</v>
      </c>
    </row>
    <row r="2024" customFormat="false" ht="13.5" hidden="false" customHeight="false" outlineLevel="0" collapsed="false">
      <c r="A2024" s="14" t="s">
        <v>180</v>
      </c>
      <c r="B2024" s="0" t="s">
        <v>4196</v>
      </c>
      <c r="C2024" s="0" t="s">
        <v>4197</v>
      </c>
    </row>
    <row r="2025" customFormat="false" ht="13.5" hidden="false" customHeight="false" outlineLevel="0" collapsed="false">
      <c r="A2025" s="14" t="s">
        <v>180</v>
      </c>
      <c r="B2025" s="0" t="s">
        <v>4198</v>
      </c>
      <c r="C2025" s="0" t="s">
        <v>4199</v>
      </c>
    </row>
    <row r="2026" customFormat="false" ht="13.5" hidden="false" customHeight="false" outlineLevel="0" collapsed="false">
      <c r="A2026" s="14" t="s">
        <v>180</v>
      </c>
      <c r="B2026" s="0" t="s">
        <v>4200</v>
      </c>
      <c r="C2026" s="0" t="s">
        <v>4201</v>
      </c>
    </row>
    <row r="2027" customFormat="false" ht="13.5" hidden="false" customHeight="false" outlineLevel="0" collapsed="false">
      <c r="A2027" s="14" t="s">
        <v>180</v>
      </c>
      <c r="B2027" s="0" t="s">
        <v>4202</v>
      </c>
      <c r="C2027" s="0" t="s">
        <v>4203</v>
      </c>
    </row>
    <row r="2028" customFormat="false" ht="13.5" hidden="false" customHeight="false" outlineLevel="0" collapsed="false">
      <c r="A2028" s="14" t="s">
        <v>180</v>
      </c>
      <c r="B2028" s="0" t="s">
        <v>4204</v>
      </c>
      <c r="C2028" s="0" t="s">
        <v>4205</v>
      </c>
    </row>
    <row r="2029" customFormat="false" ht="13.5" hidden="false" customHeight="false" outlineLevel="0" collapsed="false">
      <c r="A2029" s="14" t="s">
        <v>180</v>
      </c>
      <c r="B2029" s="0" t="s">
        <v>4206</v>
      </c>
      <c r="C2029" s="0" t="s">
        <v>4207</v>
      </c>
    </row>
    <row r="2030" customFormat="false" ht="13.5" hidden="false" customHeight="false" outlineLevel="0" collapsed="false">
      <c r="A2030" s="14" t="s">
        <v>180</v>
      </c>
      <c r="B2030" s="0" t="s">
        <v>4208</v>
      </c>
      <c r="C2030" s="0" t="s">
        <v>4209</v>
      </c>
    </row>
    <row r="2031" customFormat="false" ht="13.5" hidden="false" customHeight="false" outlineLevel="0" collapsed="false">
      <c r="A2031" s="14" t="s">
        <v>180</v>
      </c>
      <c r="B2031" s="0" t="s">
        <v>4210</v>
      </c>
      <c r="C2031" s="0" t="s">
        <v>4211</v>
      </c>
    </row>
    <row r="2032" customFormat="false" ht="13.5" hidden="false" customHeight="false" outlineLevel="0" collapsed="false">
      <c r="A2032" s="14" t="s">
        <v>180</v>
      </c>
      <c r="B2032" s="0" t="s">
        <v>4212</v>
      </c>
      <c r="C2032" s="0" t="s">
        <v>4213</v>
      </c>
    </row>
    <row r="2033" customFormat="false" ht="13.5" hidden="false" customHeight="false" outlineLevel="0" collapsed="false">
      <c r="A2033" s="14" t="s">
        <v>180</v>
      </c>
      <c r="B2033" s="0" t="s">
        <v>4214</v>
      </c>
      <c r="C2033" s="0" t="s">
        <v>4215</v>
      </c>
    </row>
    <row r="2034" customFormat="false" ht="13.5" hidden="false" customHeight="false" outlineLevel="0" collapsed="false">
      <c r="A2034" s="14" t="s">
        <v>180</v>
      </c>
      <c r="B2034" s="0" t="s">
        <v>4216</v>
      </c>
      <c r="C2034" s="0" t="s">
        <v>4217</v>
      </c>
    </row>
    <row r="2035" customFormat="false" ht="13.5" hidden="false" customHeight="false" outlineLevel="0" collapsed="false">
      <c r="A2035" s="14" t="s">
        <v>180</v>
      </c>
      <c r="B2035" s="0" t="s">
        <v>4218</v>
      </c>
      <c r="C2035" s="0" t="s">
        <v>4219</v>
      </c>
    </row>
    <row r="2036" customFormat="false" ht="13.5" hidden="false" customHeight="false" outlineLevel="0" collapsed="false">
      <c r="A2036" s="14" t="s">
        <v>180</v>
      </c>
      <c r="B2036" s="0" t="s">
        <v>4220</v>
      </c>
      <c r="C2036" s="0" t="s">
        <v>4221</v>
      </c>
    </row>
    <row r="2037" customFormat="false" ht="13.5" hidden="false" customHeight="false" outlineLevel="0" collapsed="false">
      <c r="A2037" s="14" t="s">
        <v>180</v>
      </c>
      <c r="B2037" s="0" t="s">
        <v>4222</v>
      </c>
      <c r="C2037" s="0" t="s">
        <v>4223</v>
      </c>
    </row>
    <row r="2038" customFormat="false" ht="13.5" hidden="false" customHeight="false" outlineLevel="0" collapsed="false">
      <c r="A2038" s="14" t="s">
        <v>180</v>
      </c>
      <c r="B2038" s="0" t="s">
        <v>4224</v>
      </c>
      <c r="C2038" s="0" t="s">
        <v>4225</v>
      </c>
    </row>
    <row r="2039" customFormat="false" ht="13.5" hidden="false" customHeight="false" outlineLevel="0" collapsed="false">
      <c r="A2039" s="14" t="s">
        <v>180</v>
      </c>
      <c r="B2039" s="0" t="s">
        <v>4226</v>
      </c>
      <c r="C2039" s="0" t="s">
        <v>4227</v>
      </c>
    </row>
    <row r="2040" customFormat="false" ht="13.5" hidden="false" customHeight="false" outlineLevel="0" collapsed="false">
      <c r="A2040" s="14" t="s">
        <v>180</v>
      </c>
      <c r="B2040" s="0" t="s">
        <v>4228</v>
      </c>
      <c r="C2040" s="0" t="s">
        <v>4229</v>
      </c>
    </row>
    <row r="2041" customFormat="false" ht="13.5" hidden="false" customHeight="false" outlineLevel="0" collapsed="false">
      <c r="A2041" s="14" t="s">
        <v>180</v>
      </c>
      <c r="B2041" s="0" t="s">
        <v>4230</v>
      </c>
      <c r="C2041" s="0" t="s">
        <v>4231</v>
      </c>
    </row>
    <row r="2042" customFormat="false" ht="13.5" hidden="false" customHeight="false" outlineLevel="0" collapsed="false">
      <c r="A2042" s="14" t="s">
        <v>180</v>
      </c>
      <c r="B2042" s="0" t="s">
        <v>4232</v>
      </c>
      <c r="C2042" s="0" t="s">
        <v>4233</v>
      </c>
    </row>
    <row r="2043" customFormat="false" ht="13.5" hidden="false" customHeight="false" outlineLevel="0" collapsed="false">
      <c r="A2043" s="14" t="s">
        <v>180</v>
      </c>
      <c r="B2043" s="0" t="s">
        <v>4234</v>
      </c>
      <c r="C2043" s="0" t="s">
        <v>4235</v>
      </c>
    </row>
    <row r="2044" customFormat="false" ht="13.5" hidden="false" customHeight="false" outlineLevel="0" collapsed="false">
      <c r="A2044" s="14" t="s">
        <v>180</v>
      </c>
      <c r="B2044" s="0" t="s">
        <v>4236</v>
      </c>
      <c r="C2044" s="0" t="s">
        <v>4237</v>
      </c>
    </row>
    <row r="2045" customFormat="false" ht="13.5" hidden="false" customHeight="false" outlineLevel="0" collapsed="false">
      <c r="A2045" s="14" t="s">
        <v>180</v>
      </c>
      <c r="B2045" s="0" t="s">
        <v>4238</v>
      </c>
      <c r="C2045" s="0" t="s">
        <v>4239</v>
      </c>
    </row>
    <row r="2046" customFormat="false" ht="13.5" hidden="false" customHeight="false" outlineLevel="0" collapsed="false">
      <c r="A2046" s="14" t="s">
        <v>180</v>
      </c>
      <c r="B2046" s="0" t="s">
        <v>4240</v>
      </c>
      <c r="C2046" s="0" t="s">
        <v>4241</v>
      </c>
    </row>
    <row r="2047" customFormat="false" ht="13.5" hidden="false" customHeight="false" outlineLevel="0" collapsed="false">
      <c r="A2047" s="14" t="s">
        <v>180</v>
      </c>
      <c r="B2047" s="0" t="s">
        <v>4242</v>
      </c>
      <c r="C2047" s="0" t="s">
        <v>4243</v>
      </c>
    </row>
    <row r="2048" customFormat="false" ht="13.5" hidden="false" customHeight="false" outlineLevel="0" collapsed="false">
      <c r="A2048" s="14" t="s">
        <v>180</v>
      </c>
      <c r="B2048" s="0" t="s">
        <v>4244</v>
      </c>
      <c r="C2048" s="0" t="s">
        <v>4245</v>
      </c>
    </row>
    <row r="2049" customFormat="false" ht="13.5" hidden="false" customHeight="false" outlineLevel="0" collapsed="false">
      <c r="A2049" s="14" t="s">
        <v>180</v>
      </c>
      <c r="B2049" s="0" t="s">
        <v>4246</v>
      </c>
      <c r="C2049" s="0" t="s">
        <v>4246</v>
      </c>
    </row>
    <row r="2050" customFormat="false" ht="13.5" hidden="false" customHeight="false" outlineLevel="0" collapsed="false">
      <c r="A2050" s="14" t="s">
        <v>180</v>
      </c>
      <c r="B2050" s="0" t="s">
        <v>4247</v>
      </c>
      <c r="C2050" s="0" t="s">
        <v>4248</v>
      </c>
    </row>
    <row r="2051" customFormat="false" ht="13.5" hidden="false" customHeight="false" outlineLevel="0" collapsed="false">
      <c r="A2051" s="14" t="s">
        <v>180</v>
      </c>
      <c r="B2051" s="0" t="s">
        <v>4249</v>
      </c>
      <c r="C2051" s="0" t="s">
        <v>4250</v>
      </c>
    </row>
    <row r="2052" customFormat="false" ht="13.5" hidden="false" customHeight="false" outlineLevel="0" collapsed="false">
      <c r="A2052" s="14" t="s">
        <v>180</v>
      </c>
      <c r="B2052" s="0" t="s">
        <v>4251</v>
      </c>
      <c r="C2052" s="0" t="s">
        <v>4252</v>
      </c>
    </row>
    <row r="2053" customFormat="false" ht="13.5" hidden="false" customHeight="false" outlineLevel="0" collapsed="false">
      <c r="A2053" s="14" t="s">
        <v>180</v>
      </c>
      <c r="B2053" s="0" t="s">
        <v>4253</v>
      </c>
      <c r="C2053" s="0" t="s">
        <v>4254</v>
      </c>
    </row>
    <row r="2054" customFormat="false" ht="13.5" hidden="false" customHeight="false" outlineLevel="0" collapsed="false">
      <c r="A2054" s="14" t="s">
        <v>180</v>
      </c>
      <c r="B2054" s="0" t="s">
        <v>4255</v>
      </c>
      <c r="C2054" s="0" t="s">
        <v>4256</v>
      </c>
    </row>
    <row r="2055" customFormat="false" ht="13.5" hidden="false" customHeight="false" outlineLevel="0" collapsed="false">
      <c r="A2055" s="14" t="s">
        <v>180</v>
      </c>
      <c r="B2055" s="0" t="s">
        <v>4257</v>
      </c>
      <c r="C2055" s="0" t="s">
        <v>4258</v>
      </c>
    </row>
    <row r="2056" customFormat="false" ht="13.5" hidden="false" customHeight="false" outlineLevel="0" collapsed="false">
      <c r="A2056" s="14" t="s">
        <v>180</v>
      </c>
      <c r="B2056" s="0" t="s">
        <v>4259</v>
      </c>
      <c r="C2056" s="0" t="s">
        <v>4260</v>
      </c>
    </row>
    <row r="2057" customFormat="false" ht="13.5" hidden="false" customHeight="false" outlineLevel="0" collapsed="false">
      <c r="A2057" s="14" t="s">
        <v>180</v>
      </c>
      <c r="B2057" s="0" t="s">
        <v>4261</v>
      </c>
      <c r="C2057" s="0" t="s">
        <v>4262</v>
      </c>
    </row>
    <row r="2058" customFormat="false" ht="13.5" hidden="false" customHeight="false" outlineLevel="0" collapsed="false">
      <c r="A2058" s="14" t="s">
        <v>180</v>
      </c>
      <c r="B2058" s="0" t="s">
        <v>4263</v>
      </c>
      <c r="C2058" s="0" t="s">
        <v>4264</v>
      </c>
    </row>
    <row r="2059" customFormat="false" ht="13.5" hidden="false" customHeight="false" outlineLevel="0" collapsed="false">
      <c r="A2059" s="14" t="s">
        <v>180</v>
      </c>
      <c r="B2059" s="0" t="s">
        <v>4265</v>
      </c>
      <c r="C2059" s="0" t="s">
        <v>4266</v>
      </c>
    </row>
    <row r="2060" customFormat="false" ht="13.5" hidden="false" customHeight="false" outlineLevel="0" collapsed="false">
      <c r="A2060" s="14" t="s">
        <v>180</v>
      </c>
      <c r="B2060" s="0" t="s">
        <v>4267</v>
      </c>
      <c r="C2060" s="0" t="s">
        <v>4268</v>
      </c>
    </row>
    <row r="2061" customFormat="false" ht="13.5" hidden="false" customHeight="false" outlineLevel="0" collapsed="false">
      <c r="A2061" s="14" t="s">
        <v>180</v>
      </c>
      <c r="B2061" s="0" t="s">
        <v>4269</v>
      </c>
      <c r="C2061" s="0" t="s">
        <v>4270</v>
      </c>
    </row>
    <row r="2062" customFormat="false" ht="13.5" hidden="false" customHeight="false" outlineLevel="0" collapsed="false">
      <c r="A2062" s="14" t="s">
        <v>180</v>
      </c>
      <c r="B2062" s="0" t="s">
        <v>4271</v>
      </c>
      <c r="C2062" s="0" t="s">
        <v>4272</v>
      </c>
    </row>
    <row r="2063" customFormat="false" ht="13.5" hidden="false" customHeight="false" outlineLevel="0" collapsed="false">
      <c r="A2063" s="14" t="s">
        <v>180</v>
      </c>
      <c r="B2063" s="0" t="s">
        <v>4273</v>
      </c>
      <c r="C2063" s="0" t="s">
        <v>4274</v>
      </c>
    </row>
    <row r="2064" customFormat="false" ht="13.5" hidden="false" customHeight="false" outlineLevel="0" collapsed="false">
      <c r="A2064" s="14" t="s">
        <v>180</v>
      </c>
      <c r="B2064" s="0" t="s">
        <v>4275</v>
      </c>
      <c r="C2064" s="0" t="s">
        <v>4276</v>
      </c>
    </row>
    <row r="2065" customFormat="false" ht="13.5" hidden="false" customHeight="false" outlineLevel="0" collapsed="false">
      <c r="A2065" s="14" t="s">
        <v>180</v>
      </c>
      <c r="B2065" s="0" t="s">
        <v>4277</v>
      </c>
      <c r="C2065" s="0" t="s">
        <v>4278</v>
      </c>
    </row>
    <row r="2066" customFormat="false" ht="13.5" hidden="false" customHeight="false" outlineLevel="0" collapsed="false">
      <c r="A2066" s="14" t="s">
        <v>180</v>
      </c>
      <c r="B2066" s="0" t="s">
        <v>4279</v>
      </c>
      <c r="C2066" s="0" t="s">
        <v>4280</v>
      </c>
    </row>
    <row r="2067" customFormat="false" ht="13.5" hidden="false" customHeight="false" outlineLevel="0" collapsed="false">
      <c r="A2067" s="14" t="s">
        <v>180</v>
      </c>
      <c r="B2067" s="0" t="s">
        <v>4281</v>
      </c>
      <c r="C2067" s="0" t="s">
        <v>4282</v>
      </c>
    </row>
    <row r="2068" customFormat="false" ht="13.5" hidden="false" customHeight="false" outlineLevel="0" collapsed="false">
      <c r="A2068" s="14" t="s">
        <v>180</v>
      </c>
      <c r="B2068" s="0" t="s">
        <v>4283</v>
      </c>
      <c r="C2068" s="0" t="s">
        <v>4284</v>
      </c>
    </row>
    <row r="2069" customFormat="false" ht="13.5" hidden="false" customHeight="false" outlineLevel="0" collapsed="false">
      <c r="A2069" s="14" t="s">
        <v>180</v>
      </c>
      <c r="B2069" s="0" t="s">
        <v>4285</v>
      </c>
      <c r="C2069" s="0" t="s">
        <v>4286</v>
      </c>
    </row>
    <row r="2070" customFormat="false" ht="13.5" hidden="false" customHeight="false" outlineLevel="0" collapsed="false">
      <c r="A2070" s="14" t="s">
        <v>180</v>
      </c>
      <c r="B2070" s="0" t="s">
        <v>4287</v>
      </c>
      <c r="C2070" s="0" t="s">
        <v>4288</v>
      </c>
    </row>
    <row r="2071" customFormat="false" ht="13.5" hidden="false" customHeight="false" outlineLevel="0" collapsed="false">
      <c r="A2071" s="14" t="s">
        <v>180</v>
      </c>
      <c r="B2071" s="0" t="s">
        <v>4289</v>
      </c>
      <c r="C2071" s="0" t="s">
        <v>4290</v>
      </c>
    </row>
    <row r="2072" customFormat="false" ht="13.5" hidden="false" customHeight="false" outlineLevel="0" collapsed="false">
      <c r="A2072" s="14" t="s">
        <v>180</v>
      </c>
      <c r="B2072" s="0" t="s">
        <v>4291</v>
      </c>
      <c r="C2072" s="0" t="s">
        <v>4292</v>
      </c>
    </row>
    <row r="2073" customFormat="false" ht="13.5" hidden="false" customHeight="false" outlineLevel="0" collapsed="false">
      <c r="A2073" s="14" t="s">
        <v>180</v>
      </c>
      <c r="B2073" s="0" t="s">
        <v>4293</v>
      </c>
      <c r="C2073" s="0" t="s">
        <v>4294</v>
      </c>
    </row>
    <row r="2074" customFormat="false" ht="13.5" hidden="false" customHeight="false" outlineLevel="0" collapsed="false">
      <c r="A2074" s="14" t="s">
        <v>180</v>
      </c>
      <c r="B2074" s="0" t="s">
        <v>4295</v>
      </c>
      <c r="C2074" s="0" t="s">
        <v>4296</v>
      </c>
    </row>
    <row r="2075" customFormat="false" ht="13.5" hidden="false" customHeight="false" outlineLevel="0" collapsed="false">
      <c r="A2075" s="14" t="s">
        <v>180</v>
      </c>
      <c r="B2075" s="0" t="s">
        <v>4297</v>
      </c>
      <c r="C2075" s="0" t="s">
        <v>4298</v>
      </c>
    </row>
    <row r="2076" customFormat="false" ht="13.5" hidden="false" customHeight="false" outlineLevel="0" collapsed="false">
      <c r="A2076" s="14" t="s">
        <v>180</v>
      </c>
      <c r="B2076" s="0" t="s">
        <v>4299</v>
      </c>
      <c r="C2076" s="0" t="s">
        <v>4300</v>
      </c>
    </row>
    <row r="2077" customFormat="false" ht="13.5" hidden="false" customHeight="false" outlineLevel="0" collapsed="false">
      <c r="A2077" s="14" t="s">
        <v>180</v>
      </c>
      <c r="B2077" s="0" t="s">
        <v>4301</v>
      </c>
      <c r="C2077" s="0" t="s">
        <v>4302</v>
      </c>
    </row>
    <row r="2078" customFormat="false" ht="13.5" hidden="false" customHeight="false" outlineLevel="0" collapsed="false">
      <c r="A2078" s="14" t="s">
        <v>180</v>
      </c>
      <c r="B2078" s="0" t="s">
        <v>4303</v>
      </c>
      <c r="C2078" s="0" t="s">
        <v>4304</v>
      </c>
    </row>
    <row r="2079" customFormat="false" ht="13.5" hidden="false" customHeight="false" outlineLevel="0" collapsed="false">
      <c r="A2079" s="14" t="s">
        <v>180</v>
      </c>
      <c r="B2079" s="0" t="s">
        <v>4305</v>
      </c>
      <c r="C2079" s="0" t="s">
        <v>4306</v>
      </c>
    </row>
    <row r="2080" customFormat="false" ht="13.5" hidden="false" customHeight="false" outlineLevel="0" collapsed="false">
      <c r="A2080" s="14" t="s">
        <v>180</v>
      </c>
      <c r="B2080" s="0" t="s">
        <v>4307</v>
      </c>
      <c r="C2080" s="0" t="s">
        <v>4308</v>
      </c>
    </row>
    <row r="2081" customFormat="false" ht="13.5" hidden="false" customHeight="false" outlineLevel="0" collapsed="false">
      <c r="A2081" s="14" t="s">
        <v>180</v>
      </c>
      <c r="B2081" s="0" t="s">
        <v>4309</v>
      </c>
      <c r="C2081" s="0" t="s">
        <v>4310</v>
      </c>
    </row>
    <row r="2082" customFormat="false" ht="13.5" hidden="false" customHeight="false" outlineLevel="0" collapsed="false">
      <c r="A2082" s="14" t="s">
        <v>180</v>
      </c>
      <c r="B2082" s="0" t="s">
        <v>4311</v>
      </c>
      <c r="C2082" s="0" t="s">
        <v>4312</v>
      </c>
    </row>
    <row r="2083" customFormat="false" ht="13.5" hidden="false" customHeight="false" outlineLevel="0" collapsed="false">
      <c r="A2083" s="14" t="s">
        <v>180</v>
      </c>
      <c r="B2083" s="0" t="s">
        <v>4313</v>
      </c>
      <c r="C2083" s="0" t="s">
        <v>4314</v>
      </c>
    </row>
    <row r="2084" customFormat="false" ht="13.5" hidden="false" customHeight="false" outlineLevel="0" collapsed="false">
      <c r="A2084" s="14" t="s">
        <v>180</v>
      </c>
      <c r="B2084" s="0" t="s">
        <v>4315</v>
      </c>
      <c r="C2084" s="0" t="s">
        <v>4316</v>
      </c>
    </row>
    <row r="2085" customFormat="false" ht="13.5" hidden="false" customHeight="false" outlineLevel="0" collapsed="false">
      <c r="A2085" s="14" t="s">
        <v>180</v>
      </c>
      <c r="B2085" s="0" t="s">
        <v>4317</v>
      </c>
      <c r="C2085" s="0" t="s">
        <v>4318</v>
      </c>
    </row>
    <row r="2086" customFormat="false" ht="13.5" hidden="false" customHeight="false" outlineLevel="0" collapsed="false">
      <c r="A2086" s="14" t="s">
        <v>180</v>
      </c>
      <c r="B2086" s="0" t="s">
        <v>4319</v>
      </c>
      <c r="C2086" s="0" t="s">
        <v>4320</v>
      </c>
    </row>
    <row r="2087" customFormat="false" ht="13.5" hidden="false" customHeight="false" outlineLevel="0" collapsed="false">
      <c r="A2087" s="14" t="s">
        <v>180</v>
      </c>
      <c r="B2087" s="0" t="s">
        <v>4321</v>
      </c>
      <c r="C2087" s="0" t="s">
        <v>4322</v>
      </c>
    </row>
    <row r="2088" customFormat="false" ht="13.5" hidden="false" customHeight="false" outlineLevel="0" collapsed="false">
      <c r="A2088" s="14" t="s">
        <v>180</v>
      </c>
      <c r="B2088" s="0" t="s">
        <v>4323</v>
      </c>
      <c r="C2088" s="0" t="s">
        <v>4324</v>
      </c>
    </row>
    <row r="2089" customFormat="false" ht="13.5" hidden="false" customHeight="false" outlineLevel="0" collapsed="false">
      <c r="A2089" s="14" t="s">
        <v>180</v>
      </c>
      <c r="B2089" s="0" t="s">
        <v>4325</v>
      </c>
      <c r="C2089" s="0" t="s">
        <v>4326</v>
      </c>
    </row>
    <row r="2090" customFormat="false" ht="13.5" hidden="false" customHeight="false" outlineLevel="0" collapsed="false">
      <c r="A2090" s="14" t="s">
        <v>180</v>
      </c>
      <c r="B2090" s="0" t="s">
        <v>4327</v>
      </c>
      <c r="C2090" s="0" t="s">
        <v>4328</v>
      </c>
    </row>
    <row r="2091" customFormat="false" ht="13.5" hidden="false" customHeight="false" outlineLevel="0" collapsed="false">
      <c r="A2091" s="14" t="s">
        <v>180</v>
      </c>
      <c r="B2091" s="0" t="s">
        <v>4329</v>
      </c>
      <c r="C2091" s="0" t="s">
        <v>4330</v>
      </c>
    </row>
    <row r="2092" customFormat="false" ht="13.5" hidden="false" customHeight="false" outlineLevel="0" collapsed="false">
      <c r="A2092" s="14" t="s">
        <v>180</v>
      </c>
      <c r="B2092" s="0" t="s">
        <v>4331</v>
      </c>
      <c r="C2092" s="0" t="s">
        <v>4332</v>
      </c>
    </row>
    <row r="2093" customFormat="false" ht="13.5" hidden="false" customHeight="false" outlineLevel="0" collapsed="false">
      <c r="A2093" s="14" t="s">
        <v>180</v>
      </c>
      <c r="B2093" s="0" t="s">
        <v>4333</v>
      </c>
      <c r="C2093" s="0" t="s">
        <v>4334</v>
      </c>
    </row>
    <row r="2094" customFormat="false" ht="13.5" hidden="false" customHeight="false" outlineLevel="0" collapsed="false">
      <c r="A2094" s="14" t="s">
        <v>180</v>
      </c>
      <c r="B2094" s="0" t="s">
        <v>4335</v>
      </c>
      <c r="C2094" s="0" t="s">
        <v>4336</v>
      </c>
    </row>
    <row r="2095" customFormat="false" ht="13.5" hidden="false" customHeight="false" outlineLevel="0" collapsed="false">
      <c r="A2095" s="14" t="s">
        <v>180</v>
      </c>
      <c r="B2095" s="0" t="s">
        <v>4337</v>
      </c>
      <c r="C2095" s="0" t="s">
        <v>4338</v>
      </c>
    </row>
    <row r="2096" customFormat="false" ht="13.5" hidden="false" customHeight="false" outlineLevel="0" collapsed="false">
      <c r="A2096" s="14" t="s">
        <v>180</v>
      </c>
      <c r="B2096" s="0" t="s">
        <v>4339</v>
      </c>
      <c r="C2096" s="0" t="s">
        <v>4340</v>
      </c>
    </row>
    <row r="2097" customFormat="false" ht="13.5" hidden="false" customHeight="false" outlineLevel="0" collapsed="false">
      <c r="A2097" s="14" t="s">
        <v>180</v>
      </c>
      <c r="B2097" s="0" t="s">
        <v>4341</v>
      </c>
      <c r="C2097" s="0" t="s">
        <v>4342</v>
      </c>
    </row>
    <row r="2098" customFormat="false" ht="13.5" hidden="false" customHeight="false" outlineLevel="0" collapsed="false">
      <c r="A2098" s="14" t="s">
        <v>180</v>
      </c>
      <c r="B2098" s="0" t="s">
        <v>4343</v>
      </c>
      <c r="C2098" s="0" t="s">
        <v>4344</v>
      </c>
    </row>
    <row r="2099" customFormat="false" ht="13.5" hidden="false" customHeight="false" outlineLevel="0" collapsed="false">
      <c r="A2099" s="14" t="s">
        <v>180</v>
      </c>
      <c r="B2099" s="0" t="s">
        <v>4345</v>
      </c>
      <c r="C2099" s="0" t="s">
        <v>4346</v>
      </c>
    </row>
    <row r="2100" customFormat="false" ht="13.5" hidden="false" customHeight="false" outlineLevel="0" collapsed="false">
      <c r="A2100" s="14" t="s">
        <v>180</v>
      </c>
      <c r="B2100" s="0" t="s">
        <v>4347</v>
      </c>
      <c r="C2100" s="0" t="s">
        <v>4348</v>
      </c>
    </row>
    <row r="2101" customFormat="false" ht="13.5" hidden="false" customHeight="false" outlineLevel="0" collapsed="false">
      <c r="A2101" s="14" t="s">
        <v>180</v>
      </c>
      <c r="B2101" s="0" t="s">
        <v>4349</v>
      </c>
      <c r="C2101" s="0" t="s">
        <v>4350</v>
      </c>
    </row>
    <row r="2102" customFormat="false" ht="13.5" hidden="false" customHeight="false" outlineLevel="0" collapsed="false">
      <c r="A2102" s="14" t="s">
        <v>180</v>
      </c>
      <c r="B2102" s="0" t="s">
        <v>4351</v>
      </c>
      <c r="C2102" s="0" t="s">
        <v>4352</v>
      </c>
    </row>
    <row r="2103" customFormat="false" ht="13.5" hidden="false" customHeight="false" outlineLevel="0" collapsed="false">
      <c r="A2103" s="14" t="s">
        <v>180</v>
      </c>
      <c r="B2103" s="0" t="s">
        <v>4353</v>
      </c>
      <c r="C2103" s="0" t="s">
        <v>4354</v>
      </c>
    </row>
    <row r="2104" customFormat="false" ht="13.5" hidden="false" customHeight="false" outlineLevel="0" collapsed="false">
      <c r="A2104" s="14" t="s">
        <v>180</v>
      </c>
      <c r="B2104" s="0" t="s">
        <v>4355</v>
      </c>
      <c r="C2104" s="0" t="s">
        <v>4356</v>
      </c>
    </row>
    <row r="2105" customFormat="false" ht="13.5" hidden="false" customHeight="false" outlineLevel="0" collapsed="false">
      <c r="A2105" s="14" t="s">
        <v>180</v>
      </c>
      <c r="B2105" s="0" t="s">
        <v>4357</v>
      </c>
      <c r="C2105" s="0" t="s">
        <v>4358</v>
      </c>
    </row>
    <row r="2106" customFormat="false" ht="13.5" hidden="false" customHeight="false" outlineLevel="0" collapsed="false">
      <c r="A2106" s="14" t="s">
        <v>180</v>
      </c>
      <c r="B2106" s="0" t="s">
        <v>4359</v>
      </c>
      <c r="C2106" s="0" t="s">
        <v>4360</v>
      </c>
    </row>
    <row r="2107" customFormat="false" ht="13.5" hidden="false" customHeight="false" outlineLevel="0" collapsed="false">
      <c r="A2107" s="14" t="s">
        <v>180</v>
      </c>
      <c r="B2107" s="0" t="s">
        <v>4361</v>
      </c>
      <c r="C2107" s="0" t="s">
        <v>4362</v>
      </c>
    </row>
    <row r="2108" customFormat="false" ht="13.5" hidden="false" customHeight="false" outlineLevel="0" collapsed="false">
      <c r="A2108" s="14" t="s">
        <v>180</v>
      </c>
      <c r="B2108" s="0" t="s">
        <v>4363</v>
      </c>
      <c r="C2108" s="0" t="s">
        <v>4364</v>
      </c>
    </row>
    <row r="2109" customFormat="false" ht="13.5" hidden="false" customHeight="false" outlineLevel="0" collapsed="false">
      <c r="A2109" s="14" t="s">
        <v>180</v>
      </c>
      <c r="B2109" s="0" t="s">
        <v>4365</v>
      </c>
      <c r="C2109" s="0" t="s">
        <v>4366</v>
      </c>
    </row>
    <row r="2110" customFormat="false" ht="13.5" hidden="false" customHeight="false" outlineLevel="0" collapsed="false">
      <c r="A2110" s="14" t="s">
        <v>180</v>
      </c>
      <c r="B2110" s="0" t="s">
        <v>4367</v>
      </c>
      <c r="C2110" s="0" t="s">
        <v>4368</v>
      </c>
    </row>
    <row r="2111" customFormat="false" ht="13.5" hidden="false" customHeight="false" outlineLevel="0" collapsed="false">
      <c r="A2111" s="14" t="s">
        <v>180</v>
      </c>
      <c r="B2111" s="0" t="s">
        <v>4369</v>
      </c>
      <c r="C2111" s="0" t="s">
        <v>4370</v>
      </c>
    </row>
    <row r="2112" customFormat="false" ht="13.5" hidden="false" customHeight="false" outlineLevel="0" collapsed="false">
      <c r="A2112" s="14" t="s">
        <v>180</v>
      </c>
      <c r="B2112" s="0" t="s">
        <v>4371</v>
      </c>
      <c r="C2112" s="0" t="s">
        <v>4372</v>
      </c>
    </row>
    <row r="2113" customFormat="false" ht="13.5" hidden="false" customHeight="false" outlineLevel="0" collapsed="false">
      <c r="A2113" s="14" t="s">
        <v>180</v>
      </c>
      <c r="B2113" s="0" t="s">
        <v>4373</v>
      </c>
      <c r="C2113" s="0" t="s">
        <v>4374</v>
      </c>
    </row>
    <row r="2114" customFormat="false" ht="13.5" hidden="false" customHeight="false" outlineLevel="0" collapsed="false">
      <c r="A2114" s="14" t="s">
        <v>180</v>
      </c>
      <c r="B2114" s="0" t="s">
        <v>4375</v>
      </c>
      <c r="C2114" s="0" t="s">
        <v>4376</v>
      </c>
    </row>
    <row r="2115" customFormat="false" ht="13.5" hidden="false" customHeight="false" outlineLevel="0" collapsed="false">
      <c r="A2115" s="14" t="s">
        <v>180</v>
      </c>
      <c r="B2115" s="0" t="s">
        <v>4377</v>
      </c>
      <c r="C2115" s="0" t="s">
        <v>4378</v>
      </c>
    </row>
    <row r="2116" customFormat="false" ht="13.5" hidden="false" customHeight="false" outlineLevel="0" collapsed="false">
      <c r="A2116" s="14" t="s">
        <v>180</v>
      </c>
      <c r="B2116" s="0" t="s">
        <v>4379</v>
      </c>
      <c r="C2116" s="0" t="s">
        <v>4380</v>
      </c>
    </row>
    <row r="2117" customFormat="false" ht="13.5" hidden="false" customHeight="false" outlineLevel="0" collapsed="false">
      <c r="A2117" s="14" t="s">
        <v>180</v>
      </c>
      <c r="B2117" s="0" t="s">
        <v>4381</v>
      </c>
      <c r="C2117" s="0" t="s">
        <v>4382</v>
      </c>
    </row>
    <row r="2118" customFormat="false" ht="13.5" hidden="false" customHeight="false" outlineLevel="0" collapsed="false">
      <c r="A2118" s="14" t="s">
        <v>180</v>
      </c>
      <c r="B2118" s="0" t="s">
        <v>4383</v>
      </c>
      <c r="C2118" s="0" t="s">
        <v>4384</v>
      </c>
    </row>
    <row r="2119" customFormat="false" ht="13.5" hidden="false" customHeight="false" outlineLevel="0" collapsed="false">
      <c r="A2119" s="14" t="s">
        <v>180</v>
      </c>
      <c r="B2119" s="0" t="s">
        <v>4385</v>
      </c>
      <c r="C2119" s="0" t="s">
        <v>4386</v>
      </c>
    </row>
    <row r="2120" customFormat="false" ht="13.5" hidden="false" customHeight="false" outlineLevel="0" collapsed="false">
      <c r="A2120" s="14" t="s">
        <v>180</v>
      </c>
      <c r="B2120" s="0" t="s">
        <v>4387</v>
      </c>
      <c r="C2120" s="0" t="s">
        <v>4388</v>
      </c>
    </row>
    <row r="2121" customFormat="false" ht="13.5" hidden="false" customHeight="false" outlineLevel="0" collapsed="false">
      <c r="A2121" s="14" t="s">
        <v>180</v>
      </c>
      <c r="B2121" s="0" t="s">
        <v>4389</v>
      </c>
      <c r="C2121" s="0" t="s">
        <v>4390</v>
      </c>
    </row>
    <row r="2122" customFormat="false" ht="13.5" hidden="false" customHeight="false" outlineLevel="0" collapsed="false">
      <c r="A2122" s="14" t="s">
        <v>180</v>
      </c>
      <c r="B2122" s="0" t="s">
        <v>4391</v>
      </c>
      <c r="C2122" s="0" t="s">
        <v>4392</v>
      </c>
    </row>
    <row r="2123" customFormat="false" ht="13.5" hidden="false" customHeight="false" outlineLevel="0" collapsed="false">
      <c r="A2123" s="14" t="s">
        <v>180</v>
      </c>
      <c r="B2123" s="0" t="s">
        <v>4393</v>
      </c>
      <c r="C2123" s="0" t="s">
        <v>4394</v>
      </c>
    </row>
    <row r="2124" customFormat="false" ht="13.5" hidden="false" customHeight="false" outlineLevel="0" collapsed="false">
      <c r="A2124" s="14" t="s">
        <v>180</v>
      </c>
      <c r="B2124" s="0" t="s">
        <v>4395</v>
      </c>
      <c r="C2124" s="0" t="s">
        <v>4396</v>
      </c>
    </row>
    <row r="2125" customFormat="false" ht="13.5" hidden="false" customHeight="false" outlineLevel="0" collapsed="false">
      <c r="A2125" s="14" t="s">
        <v>180</v>
      </c>
      <c r="B2125" s="0" t="s">
        <v>4397</v>
      </c>
      <c r="C2125" s="0" t="s">
        <v>4398</v>
      </c>
    </row>
    <row r="2126" customFormat="false" ht="13.5" hidden="false" customHeight="false" outlineLevel="0" collapsed="false">
      <c r="A2126" s="14" t="s">
        <v>180</v>
      </c>
      <c r="B2126" s="0" t="s">
        <v>4399</v>
      </c>
      <c r="C2126" s="0" t="s">
        <v>4400</v>
      </c>
    </row>
    <row r="2127" customFormat="false" ht="13.5" hidden="false" customHeight="false" outlineLevel="0" collapsed="false">
      <c r="A2127" s="14" t="s">
        <v>180</v>
      </c>
      <c r="B2127" s="0" t="s">
        <v>4401</v>
      </c>
      <c r="C2127" s="0" t="s">
        <v>4402</v>
      </c>
    </row>
    <row r="2128" customFormat="false" ht="13.5" hidden="false" customHeight="false" outlineLevel="0" collapsed="false">
      <c r="A2128" s="14" t="s">
        <v>180</v>
      </c>
      <c r="B2128" s="0" t="s">
        <v>4403</v>
      </c>
      <c r="C2128" s="0" t="s">
        <v>4404</v>
      </c>
    </row>
    <row r="2129" customFormat="false" ht="13.5" hidden="false" customHeight="false" outlineLevel="0" collapsed="false">
      <c r="A2129" s="14" t="s">
        <v>180</v>
      </c>
      <c r="B2129" s="0" t="s">
        <v>4405</v>
      </c>
      <c r="C2129" s="0" t="s">
        <v>4406</v>
      </c>
    </row>
    <row r="2130" customFormat="false" ht="13.5" hidden="false" customHeight="false" outlineLevel="0" collapsed="false">
      <c r="A2130" s="14" t="s">
        <v>180</v>
      </c>
      <c r="B2130" s="0" t="s">
        <v>4407</v>
      </c>
      <c r="C2130" s="0" t="s">
        <v>4408</v>
      </c>
    </row>
    <row r="2131" customFormat="false" ht="13.5" hidden="false" customHeight="false" outlineLevel="0" collapsed="false">
      <c r="A2131" s="14" t="s">
        <v>180</v>
      </c>
      <c r="B2131" s="0" t="s">
        <v>4409</v>
      </c>
      <c r="C2131" s="0" t="s">
        <v>4410</v>
      </c>
    </row>
    <row r="2132" customFormat="false" ht="13.5" hidden="false" customHeight="false" outlineLevel="0" collapsed="false">
      <c r="A2132" s="14" t="s">
        <v>180</v>
      </c>
      <c r="B2132" s="0" t="s">
        <v>4411</v>
      </c>
      <c r="C2132" s="0" t="s">
        <v>4412</v>
      </c>
    </row>
    <row r="2133" customFormat="false" ht="13.5" hidden="false" customHeight="false" outlineLevel="0" collapsed="false">
      <c r="A2133" s="14" t="s">
        <v>180</v>
      </c>
      <c r="B2133" s="0" t="s">
        <v>4413</v>
      </c>
      <c r="C2133" s="0" t="s">
        <v>4414</v>
      </c>
    </row>
    <row r="2134" customFormat="false" ht="13.5" hidden="false" customHeight="false" outlineLevel="0" collapsed="false">
      <c r="A2134" s="14" t="s">
        <v>180</v>
      </c>
      <c r="B2134" s="0" t="s">
        <v>4415</v>
      </c>
      <c r="C2134" s="0" t="s">
        <v>4416</v>
      </c>
    </row>
    <row r="2135" customFormat="false" ht="13.5" hidden="false" customHeight="false" outlineLevel="0" collapsed="false">
      <c r="A2135" s="14" t="s">
        <v>180</v>
      </c>
      <c r="B2135" s="0" t="s">
        <v>4417</v>
      </c>
      <c r="C2135" s="0" t="s">
        <v>4418</v>
      </c>
    </row>
    <row r="2136" customFormat="false" ht="13.5" hidden="false" customHeight="false" outlineLevel="0" collapsed="false">
      <c r="A2136" s="14" t="s">
        <v>180</v>
      </c>
      <c r="B2136" s="0" t="s">
        <v>4419</v>
      </c>
      <c r="C2136" s="0" t="s">
        <v>4420</v>
      </c>
    </row>
    <row r="2137" customFormat="false" ht="13.5" hidden="false" customHeight="false" outlineLevel="0" collapsed="false">
      <c r="A2137" s="14" t="s">
        <v>180</v>
      </c>
      <c r="B2137" s="0" t="s">
        <v>4421</v>
      </c>
      <c r="C2137" s="0" t="s">
        <v>4422</v>
      </c>
    </row>
    <row r="2138" customFormat="false" ht="13.5" hidden="false" customHeight="false" outlineLevel="0" collapsed="false">
      <c r="A2138" s="14" t="s">
        <v>180</v>
      </c>
      <c r="B2138" s="0" t="s">
        <v>4423</v>
      </c>
      <c r="C2138" s="0" t="s">
        <v>4424</v>
      </c>
    </row>
    <row r="2139" customFormat="false" ht="13.5" hidden="false" customHeight="false" outlineLevel="0" collapsed="false">
      <c r="A2139" s="14" t="s">
        <v>180</v>
      </c>
      <c r="B2139" s="0" t="s">
        <v>4425</v>
      </c>
      <c r="C2139" s="0" t="s">
        <v>4426</v>
      </c>
    </row>
    <row r="2140" customFormat="false" ht="13.5" hidden="false" customHeight="false" outlineLevel="0" collapsed="false">
      <c r="A2140" s="14" t="s">
        <v>180</v>
      </c>
      <c r="B2140" s="0" t="s">
        <v>4427</v>
      </c>
      <c r="C2140" s="0" t="s">
        <v>4428</v>
      </c>
    </row>
    <row r="2141" customFormat="false" ht="13.5" hidden="false" customHeight="false" outlineLevel="0" collapsed="false">
      <c r="A2141" s="14" t="s">
        <v>180</v>
      </c>
      <c r="B2141" s="0" t="s">
        <v>4429</v>
      </c>
      <c r="C2141" s="0" t="s">
        <v>4430</v>
      </c>
    </row>
    <row r="2142" customFormat="false" ht="13.5" hidden="false" customHeight="false" outlineLevel="0" collapsed="false">
      <c r="A2142" s="14" t="s">
        <v>180</v>
      </c>
      <c r="B2142" s="0" t="s">
        <v>4431</v>
      </c>
      <c r="C2142" s="0" t="s">
        <v>4432</v>
      </c>
    </row>
    <row r="2143" customFormat="false" ht="13.5" hidden="false" customHeight="false" outlineLevel="0" collapsed="false">
      <c r="A2143" s="14" t="s">
        <v>180</v>
      </c>
      <c r="B2143" s="0" t="s">
        <v>4433</v>
      </c>
      <c r="C2143" s="0" t="s">
        <v>4434</v>
      </c>
    </row>
    <row r="2144" customFormat="false" ht="13.5" hidden="false" customHeight="false" outlineLevel="0" collapsed="false">
      <c r="A2144" s="14" t="s">
        <v>180</v>
      </c>
      <c r="B2144" s="0" t="s">
        <v>4435</v>
      </c>
      <c r="C2144" s="0" t="s">
        <v>4436</v>
      </c>
    </row>
    <row r="2145" customFormat="false" ht="13.5" hidden="false" customHeight="false" outlineLevel="0" collapsed="false">
      <c r="A2145" s="14" t="s">
        <v>180</v>
      </c>
      <c r="B2145" s="0" t="s">
        <v>4437</v>
      </c>
      <c r="C2145" s="0" t="s">
        <v>4438</v>
      </c>
    </row>
    <row r="2146" customFormat="false" ht="13.5" hidden="false" customHeight="false" outlineLevel="0" collapsed="false">
      <c r="A2146" s="14" t="s">
        <v>180</v>
      </c>
      <c r="B2146" s="0" t="s">
        <v>4439</v>
      </c>
      <c r="C2146" s="0" t="s">
        <v>4440</v>
      </c>
    </row>
    <row r="2147" customFormat="false" ht="13.5" hidden="false" customHeight="false" outlineLevel="0" collapsed="false">
      <c r="A2147" s="14" t="s">
        <v>180</v>
      </c>
      <c r="B2147" s="0" t="s">
        <v>4441</v>
      </c>
      <c r="C2147" s="0" t="s">
        <v>4442</v>
      </c>
    </row>
    <row r="2148" customFormat="false" ht="13.5" hidden="false" customHeight="false" outlineLevel="0" collapsed="false">
      <c r="A2148" s="14" t="s">
        <v>180</v>
      </c>
      <c r="B2148" s="0" t="s">
        <v>4443</v>
      </c>
      <c r="C2148" s="0" t="s">
        <v>4444</v>
      </c>
    </row>
    <row r="2149" customFormat="false" ht="13.5" hidden="false" customHeight="false" outlineLevel="0" collapsed="false">
      <c r="A2149" s="14" t="s">
        <v>180</v>
      </c>
      <c r="B2149" s="0" t="s">
        <v>4445</v>
      </c>
      <c r="C2149" s="0" t="s">
        <v>4446</v>
      </c>
    </row>
    <row r="2150" customFormat="false" ht="13.5" hidden="false" customHeight="false" outlineLevel="0" collapsed="false">
      <c r="A2150" s="14" t="s">
        <v>180</v>
      </c>
      <c r="B2150" s="0" t="s">
        <v>4447</v>
      </c>
      <c r="C2150" s="0" t="s">
        <v>4448</v>
      </c>
    </row>
    <row r="2151" customFormat="false" ht="13.5" hidden="false" customHeight="false" outlineLevel="0" collapsed="false">
      <c r="A2151" s="14" t="s">
        <v>180</v>
      </c>
      <c r="B2151" s="0" t="s">
        <v>4449</v>
      </c>
      <c r="C2151" s="0" t="s">
        <v>4450</v>
      </c>
    </row>
    <row r="2152" customFormat="false" ht="13.5" hidden="false" customHeight="false" outlineLevel="0" collapsed="false">
      <c r="A2152" s="14" t="s">
        <v>180</v>
      </c>
      <c r="B2152" s="0" t="s">
        <v>4451</v>
      </c>
      <c r="C2152" s="0" t="s">
        <v>4452</v>
      </c>
    </row>
    <row r="2153" customFormat="false" ht="13.5" hidden="false" customHeight="false" outlineLevel="0" collapsed="false">
      <c r="A2153" s="14" t="s">
        <v>180</v>
      </c>
      <c r="B2153" s="0" t="s">
        <v>4453</v>
      </c>
      <c r="C2153" s="0" t="s">
        <v>4454</v>
      </c>
    </row>
    <row r="2154" customFormat="false" ht="13.5" hidden="false" customHeight="false" outlineLevel="0" collapsed="false">
      <c r="A2154" s="14" t="s">
        <v>180</v>
      </c>
      <c r="B2154" s="0" t="s">
        <v>4455</v>
      </c>
      <c r="C2154" s="0" t="s">
        <v>4456</v>
      </c>
    </row>
    <row r="2155" customFormat="false" ht="13.5" hidden="false" customHeight="false" outlineLevel="0" collapsed="false">
      <c r="A2155" s="14" t="s">
        <v>180</v>
      </c>
      <c r="B2155" s="0" t="s">
        <v>4457</v>
      </c>
      <c r="C2155" s="0" t="s">
        <v>4458</v>
      </c>
    </row>
    <row r="2156" customFormat="false" ht="13.5" hidden="false" customHeight="false" outlineLevel="0" collapsed="false">
      <c r="A2156" s="14" t="s">
        <v>180</v>
      </c>
      <c r="B2156" s="0" t="s">
        <v>4459</v>
      </c>
      <c r="C2156" s="0" t="s">
        <v>4460</v>
      </c>
    </row>
    <row r="2157" customFormat="false" ht="13.5" hidden="false" customHeight="false" outlineLevel="0" collapsed="false">
      <c r="A2157" s="14" t="s">
        <v>180</v>
      </c>
      <c r="B2157" s="0" t="s">
        <v>4461</v>
      </c>
      <c r="C2157" s="0" t="s">
        <v>4462</v>
      </c>
    </row>
    <row r="2158" customFormat="false" ht="13.5" hidden="false" customHeight="false" outlineLevel="0" collapsed="false">
      <c r="A2158" s="14" t="s">
        <v>180</v>
      </c>
      <c r="B2158" s="0" t="s">
        <v>4463</v>
      </c>
      <c r="C2158" s="0" t="s">
        <v>4463</v>
      </c>
    </row>
    <row r="2159" customFormat="false" ht="13.5" hidden="false" customHeight="false" outlineLevel="0" collapsed="false">
      <c r="A2159" s="14" t="s">
        <v>180</v>
      </c>
      <c r="B2159" s="0" t="s">
        <v>4464</v>
      </c>
      <c r="C2159" s="0" t="s">
        <v>4465</v>
      </c>
    </row>
    <row r="2160" customFormat="false" ht="13.5" hidden="false" customHeight="false" outlineLevel="0" collapsed="false">
      <c r="A2160" s="14" t="s">
        <v>180</v>
      </c>
      <c r="B2160" s="0" t="s">
        <v>4466</v>
      </c>
      <c r="C2160" s="0" t="s">
        <v>4467</v>
      </c>
    </row>
    <row r="2161" customFormat="false" ht="13.5" hidden="false" customHeight="false" outlineLevel="0" collapsed="false">
      <c r="A2161" s="14" t="s">
        <v>180</v>
      </c>
      <c r="B2161" s="0" t="s">
        <v>4468</v>
      </c>
      <c r="C2161" s="0" t="s">
        <v>4469</v>
      </c>
    </row>
    <row r="2162" customFormat="false" ht="13.5" hidden="false" customHeight="false" outlineLevel="0" collapsed="false">
      <c r="A2162" s="14" t="s">
        <v>180</v>
      </c>
      <c r="B2162" s="0" t="s">
        <v>4470</v>
      </c>
      <c r="C2162" s="0" t="s">
        <v>4471</v>
      </c>
    </row>
    <row r="2163" customFormat="false" ht="13.5" hidden="false" customHeight="false" outlineLevel="0" collapsed="false">
      <c r="A2163" s="14" t="s">
        <v>180</v>
      </c>
      <c r="B2163" s="0" t="s">
        <v>4472</v>
      </c>
      <c r="C2163" s="0" t="s">
        <v>4473</v>
      </c>
    </row>
    <row r="2164" customFormat="false" ht="13.5" hidden="false" customHeight="false" outlineLevel="0" collapsed="false">
      <c r="A2164" s="14" t="s">
        <v>180</v>
      </c>
      <c r="B2164" s="0" t="s">
        <v>4474</v>
      </c>
      <c r="C2164" s="0" t="s">
        <v>4475</v>
      </c>
    </row>
    <row r="2165" customFormat="false" ht="13.5" hidden="false" customHeight="false" outlineLevel="0" collapsed="false">
      <c r="A2165" s="14" t="s">
        <v>180</v>
      </c>
      <c r="B2165" s="0" t="s">
        <v>4476</v>
      </c>
      <c r="C2165" s="0" t="s">
        <v>4477</v>
      </c>
    </row>
    <row r="2166" customFormat="false" ht="13.5" hidden="false" customHeight="false" outlineLevel="0" collapsed="false">
      <c r="A2166" s="14" t="s">
        <v>180</v>
      </c>
      <c r="B2166" s="0" t="s">
        <v>4478</v>
      </c>
      <c r="C2166" s="0" t="s">
        <v>4479</v>
      </c>
    </row>
    <row r="2167" customFormat="false" ht="13.5" hidden="false" customHeight="false" outlineLevel="0" collapsed="false">
      <c r="A2167" s="14" t="s">
        <v>180</v>
      </c>
      <c r="B2167" s="0" t="s">
        <v>4480</v>
      </c>
      <c r="C2167" s="0" t="s">
        <v>4481</v>
      </c>
    </row>
    <row r="2168" customFormat="false" ht="13.5" hidden="false" customHeight="false" outlineLevel="0" collapsed="false">
      <c r="A2168" s="14" t="s">
        <v>180</v>
      </c>
      <c r="B2168" s="0" t="s">
        <v>4482</v>
      </c>
      <c r="C2168" s="0" t="s">
        <v>4483</v>
      </c>
    </row>
    <row r="2169" customFormat="false" ht="13.5" hidden="false" customHeight="false" outlineLevel="0" collapsed="false">
      <c r="A2169" s="14" t="s">
        <v>180</v>
      </c>
      <c r="B2169" s="0" t="s">
        <v>4484</v>
      </c>
      <c r="C2169" s="0" t="s">
        <v>4485</v>
      </c>
    </row>
    <row r="2170" customFormat="false" ht="13.5" hidden="false" customHeight="false" outlineLevel="0" collapsed="false">
      <c r="A2170" s="14" t="s">
        <v>180</v>
      </c>
      <c r="B2170" s="0" t="s">
        <v>4486</v>
      </c>
      <c r="C2170" s="0" t="s">
        <v>4487</v>
      </c>
    </row>
    <row r="2171" customFormat="false" ht="13.5" hidden="false" customHeight="false" outlineLevel="0" collapsed="false">
      <c r="A2171" s="14" t="s">
        <v>180</v>
      </c>
      <c r="B2171" s="0" t="s">
        <v>4488</v>
      </c>
      <c r="C2171" s="0" t="s">
        <v>4489</v>
      </c>
    </row>
    <row r="2172" customFormat="false" ht="13.5" hidden="false" customHeight="false" outlineLevel="0" collapsed="false">
      <c r="A2172" s="14" t="s">
        <v>180</v>
      </c>
      <c r="B2172" s="0" t="s">
        <v>4490</v>
      </c>
      <c r="C2172" s="0" t="s">
        <v>4491</v>
      </c>
    </row>
    <row r="2173" customFormat="false" ht="13.5" hidden="false" customHeight="false" outlineLevel="0" collapsed="false">
      <c r="A2173" s="14" t="s">
        <v>180</v>
      </c>
      <c r="B2173" s="0" t="s">
        <v>4492</v>
      </c>
      <c r="C2173" s="0" t="s">
        <v>4493</v>
      </c>
    </row>
    <row r="2174" customFormat="false" ht="13.5" hidden="false" customHeight="false" outlineLevel="0" collapsed="false">
      <c r="A2174" s="14" t="s">
        <v>180</v>
      </c>
      <c r="B2174" s="0" t="s">
        <v>4494</v>
      </c>
      <c r="C2174" s="0" t="s">
        <v>4495</v>
      </c>
    </row>
    <row r="2175" customFormat="false" ht="13.5" hidden="false" customHeight="false" outlineLevel="0" collapsed="false">
      <c r="A2175" s="14" t="s">
        <v>180</v>
      </c>
      <c r="B2175" s="0" t="s">
        <v>4496</v>
      </c>
      <c r="C2175" s="0" t="s">
        <v>4497</v>
      </c>
    </row>
    <row r="2176" customFormat="false" ht="13.5" hidden="false" customHeight="false" outlineLevel="0" collapsed="false">
      <c r="A2176" s="14" t="s">
        <v>180</v>
      </c>
      <c r="B2176" s="0" t="s">
        <v>4498</v>
      </c>
      <c r="C2176" s="0" t="s">
        <v>4499</v>
      </c>
    </row>
    <row r="2177" customFormat="false" ht="13.5" hidden="false" customHeight="false" outlineLevel="0" collapsed="false">
      <c r="A2177" s="14" t="s">
        <v>180</v>
      </c>
      <c r="B2177" s="0" t="s">
        <v>4500</v>
      </c>
      <c r="C2177" s="0" t="s">
        <v>4501</v>
      </c>
    </row>
    <row r="2178" customFormat="false" ht="13.5" hidden="false" customHeight="false" outlineLevel="0" collapsed="false">
      <c r="A2178" s="14" t="s">
        <v>180</v>
      </c>
      <c r="B2178" s="0" t="s">
        <v>4502</v>
      </c>
      <c r="C2178" s="0" t="s">
        <v>4503</v>
      </c>
    </row>
    <row r="2179" customFormat="false" ht="13.5" hidden="false" customHeight="false" outlineLevel="0" collapsed="false">
      <c r="A2179" s="14" t="s">
        <v>180</v>
      </c>
      <c r="B2179" s="0" t="s">
        <v>4504</v>
      </c>
      <c r="C2179" s="0" t="s">
        <v>4505</v>
      </c>
    </row>
    <row r="2180" customFormat="false" ht="13.5" hidden="false" customHeight="false" outlineLevel="0" collapsed="false">
      <c r="A2180" s="14" t="s">
        <v>180</v>
      </c>
      <c r="B2180" s="0" t="s">
        <v>4506</v>
      </c>
      <c r="C2180" s="0" t="s">
        <v>4507</v>
      </c>
    </row>
    <row r="2181" customFormat="false" ht="13.5" hidden="false" customHeight="false" outlineLevel="0" collapsed="false">
      <c r="A2181" s="14" t="s">
        <v>180</v>
      </c>
      <c r="B2181" s="0" t="s">
        <v>4508</v>
      </c>
      <c r="C2181" s="0" t="s">
        <v>4509</v>
      </c>
    </row>
    <row r="2182" customFormat="false" ht="13.5" hidden="false" customHeight="false" outlineLevel="0" collapsed="false">
      <c r="A2182" s="14" t="s">
        <v>180</v>
      </c>
      <c r="B2182" s="0" t="s">
        <v>4510</v>
      </c>
      <c r="C2182" s="0" t="s">
        <v>4511</v>
      </c>
    </row>
    <row r="2183" customFormat="false" ht="13.5" hidden="false" customHeight="false" outlineLevel="0" collapsed="false">
      <c r="A2183" s="14" t="s">
        <v>180</v>
      </c>
      <c r="B2183" s="0" t="s">
        <v>4512</v>
      </c>
      <c r="C2183" s="0" t="s">
        <v>4513</v>
      </c>
    </row>
    <row r="2184" customFormat="false" ht="13.5" hidden="false" customHeight="false" outlineLevel="0" collapsed="false">
      <c r="A2184" s="14" t="s">
        <v>180</v>
      </c>
      <c r="B2184" s="0" t="s">
        <v>4514</v>
      </c>
      <c r="C2184" s="0" t="s">
        <v>4515</v>
      </c>
    </row>
    <row r="2185" customFormat="false" ht="13.5" hidden="false" customHeight="false" outlineLevel="0" collapsed="false">
      <c r="A2185" s="14" t="s">
        <v>180</v>
      </c>
      <c r="B2185" s="0" t="s">
        <v>4516</v>
      </c>
      <c r="C2185" s="0" t="s">
        <v>4517</v>
      </c>
    </row>
    <row r="2186" customFormat="false" ht="13.5" hidden="false" customHeight="false" outlineLevel="0" collapsed="false">
      <c r="A2186" s="14" t="s">
        <v>180</v>
      </c>
      <c r="B2186" s="0" t="s">
        <v>4518</v>
      </c>
      <c r="C2186" s="0" t="s">
        <v>4519</v>
      </c>
    </row>
    <row r="2187" customFormat="false" ht="13.5" hidden="false" customHeight="false" outlineLevel="0" collapsed="false">
      <c r="A2187" s="14" t="s">
        <v>180</v>
      </c>
      <c r="B2187" s="0" t="s">
        <v>4520</v>
      </c>
      <c r="C2187" s="0" t="s">
        <v>4521</v>
      </c>
    </row>
    <row r="2188" customFormat="false" ht="13.5" hidden="false" customHeight="false" outlineLevel="0" collapsed="false">
      <c r="A2188" s="14" t="s">
        <v>180</v>
      </c>
      <c r="B2188" s="0" t="s">
        <v>4522</v>
      </c>
      <c r="C2188" s="0" t="s">
        <v>4523</v>
      </c>
    </row>
    <row r="2189" customFormat="false" ht="13.5" hidden="false" customHeight="false" outlineLevel="0" collapsed="false">
      <c r="A2189" s="14" t="s">
        <v>180</v>
      </c>
      <c r="B2189" s="0" t="s">
        <v>4524</v>
      </c>
      <c r="C2189" s="0" t="s">
        <v>4525</v>
      </c>
    </row>
    <row r="2190" customFormat="false" ht="13.5" hidden="false" customHeight="false" outlineLevel="0" collapsed="false">
      <c r="A2190" s="14" t="s">
        <v>180</v>
      </c>
      <c r="B2190" s="0" t="s">
        <v>4526</v>
      </c>
      <c r="C2190" s="0" t="s">
        <v>4527</v>
      </c>
    </row>
    <row r="2191" customFormat="false" ht="13.5" hidden="false" customHeight="false" outlineLevel="0" collapsed="false">
      <c r="A2191" s="14" t="s">
        <v>180</v>
      </c>
      <c r="B2191" s="0" t="s">
        <v>4528</v>
      </c>
      <c r="C2191" s="0" t="s">
        <v>4529</v>
      </c>
    </row>
    <row r="2192" customFormat="false" ht="13.5" hidden="false" customHeight="false" outlineLevel="0" collapsed="false">
      <c r="A2192" s="14" t="s">
        <v>180</v>
      </c>
      <c r="B2192" s="0" t="s">
        <v>4530</v>
      </c>
      <c r="C2192" s="0" t="s">
        <v>4531</v>
      </c>
    </row>
    <row r="2193" customFormat="false" ht="13.5" hidden="false" customHeight="false" outlineLevel="0" collapsed="false">
      <c r="A2193" s="14" t="s">
        <v>180</v>
      </c>
      <c r="B2193" s="0" t="s">
        <v>4532</v>
      </c>
      <c r="C2193" s="0" t="s">
        <v>4533</v>
      </c>
    </row>
    <row r="2194" customFormat="false" ht="13.5" hidden="false" customHeight="false" outlineLevel="0" collapsed="false">
      <c r="A2194" s="14" t="s">
        <v>180</v>
      </c>
      <c r="B2194" s="0" t="s">
        <v>4534</v>
      </c>
      <c r="C2194" s="0" t="s">
        <v>4535</v>
      </c>
    </row>
    <row r="2195" customFormat="false" ht="13.5" hidden="false" customHeight="false" outlineLevel="0" collapsed="false">
      <c r="A2195" s="14" t="s">
        <v>180</v>
      </c>
      <c r="B2195" s="0" t="s">
        <v>4536</v>
      </c>
      <c r="C2195" s="0" t="s">
        <v>4537</v>
      </c>
    </row>
    <row r="2196" customFormat="false" ht="13.5" hidden="false" customHeight="false" outlineLevel="0" collapsed="false">
      <c r="A2196" s="14" t="s">
        <v>180</v>
      </c>
      <c r="B2196" s="0" t="s">
        <v>4538</v>
      </c>
      <c r="C2196" s="0" t="s">
        <v>4539</v>
      </c>
    </row>
    <row r="2197" customFormat="false" ht="13.5" hidden="false" customHeight="false" outlineLevel="0" collapsed="false">
      <c r="A2197" s="14" t="s">
        <v>180</v>
      </c>
      <c r="B2197" s="0" t="s">
        <v>4540</v>
      </c>
      <c r="C2197" s="0" t="s">
        <v>4541</v>
      </c>
    </row>
    <row r="2198" customFormat="false" ht="13.5" hidden="false" customHeight="false" outlineLevel="0" collapsed="false">
      <c r="A2198" s="14" t="s">
        <v>180</v>
      </c>
      <c r="B2198" s="0" t="s">
        <v>4542</v>
      </c>
      <c r="C2198" s="0" t="s">
        <v>4543</v>
      </c>
    </row>
    <row r="2199" customFormat="false" ht="13.5" hidden="false" customHeight="false" outlineLevel="0" collapsed="false">
      <c r="A2199" s="14" t="s">
        <v>180</v>
      </c>
      <c r="B2199" s="0" t="s">
        <v>4544</v>
      </c>
      <c r="C2199" s="0" t="s">
        <v>4545</v>
      </c>
    </row>
    <row r="2200" customFormat="false" ht="13.5" hidden="false" customHeight="false" outlineLevel="0" collapsed="false">
      <c r="A2200" s="14" t="s">
        <v>180</v>
      </c>
      <c r="B2200" s="0" t="s">
        <v>4546</v>
      </c>
      <c r="C2200" s="0" t="s">
        <v>4547</v>
      </c>
    </row>
    <row r="2201" customFormat="false" ht="13.5" hidden="false" customHeight="false" outlineLevel="0" collapsed="false">
      <c r="A2201" s="14" t="s">
        <v>180</v>
      </c>
      <c r="B2201" s="0" t="s">
        <v>4548</v>
      </c>
      <c r="C2201" s="0" t="s">
        <v>4549</v>
      </c>
    </row>
    <row r="2202" customFormat="false" ht="13.5" hidden="false" customHeight="false" outlineLevel="0" collapsed="false">
      <c r="A2202" s="14" t="s">
        <v>180</v>
      </c>
      <c r="B2202" s="0" t="s">
        <v>4550</v>
      </c>
      <c r="C2202" s="0" t="s">
        <v>4551</v>
      </c>
    </row>
    <row r="2203" customFormat="false" ht="13.5" hidden="false" customHeight="false" outlineLevel="0" collapsed="false">
      <c r="A2203" s="14" t="s">
        <v>180</v>
      </c>
      <c r="B2203" s="0" t="s">
        <v>4552</v>
      </c>
      <c r="C2203" s="0" t="s">
        <v>4553</v>
      </c>
    </row>
    <row r="2204" customFormat="false" ht="13.5" hidden="false" customHeight="false" outlineLevel="0" collapsed="false">
      <c r="A2204" s="14" t="s">
        <v>180</v>
      </c>
      <c r="B2204" s="0" t="s">
        <v>4554</v>
      </c>
      <c r="C2204" s="0" t="s">
        <v>4555</v>
      </c>
    </row>
    <row r="2205" customFormat="false" ht="13.5" hidden="false" customHeight="false" outlineLevel="0" collapsed="false">
      <c r="A2205" s="14" t="s">
        <v>180</v>
      </c>
      <c r="B2205" s="0" t="s">
        <v>4556</v>
      </c>
      <c r="C2205" s="0" t="s">
        <v>4557</v>
      </c>
    </row>
    <row r="2206" customFormat="false" ht="13.5" hidden="false" customHeight="false" outlineLevel="0" collapsed="false">
      <c r="A2206" s="14" t="s">
        <v>180</v>
      </c>
      <c r="B2206" s="0" t="s">
        <v>4558</v>
      </c>
      <c r="C2206" s="0" t="s">
        <v>4559</v>
      </c>
    </row>
    <row r="2207" customFormat="false" ht="13.5" hidden="false" customHeight="false" outlineLevel="0" collapsed="false">
      <c r="A2207" s="14" t="s">
        <v>180</v>
      </c>
      <c r="B2207" s="0" t="s">
        <v>4560</v>
      </c>
      <c r="C2207" s="0" t="s">
        <v>4561</v>
      </c>
    </row>
    <row r="2208" customFormat="false" ht="13.5" hidden="false" customHeight="false" outlineLevel="0" collapsed="false">
      <c r="A2208" s="14" t="s">
        <v>180</v>
      </c>
      <c r="B2208" s="0" t="s">
        <v>4562</v>
      </c>
      <c r="C2208" s="0" t="s">
        <v>4563</v>
      </c>
    </row>
    <row r="2209" customFormat="false" ht="13.5" hidden="false" customHeight="false" outlineLevel="0" collapsed="false">
      <c r="A2209" s="14" t="s">
        <v>180</v>
      </c>
      <c r="B2209" s="0" t="s">
        <v>4564</v>
      </c>
      <c r="C2209" s="0" t="s">
        <v>4565</v>
      </c>
    </row>
    <row r="2210" customFormat="false" ht="13.5" hidden="false" customHeight="false" outlineLevel="0" collapsed="false">
      <c r="A2210" s="14" t="s">
        <v>180</v>
      </c>
      <c r="B2210" s="0" t="s">
        <v>4566</v>
      </c>
      <c r="C2210" s="0" t="s">
        <v>4567</v>
      </c>
    </row>
    <row r="2211" customFormat="false" ht="13.5" hidden="false" customHeight="false" outlineLevel="0" collapsed="false">
      <c r="A2211" s="14" t="s">
        <v>180</v>
      </c>
      <c r="B2211" s="0" t="s">
        <v>4568</v>
      </c>
      <c r="C2211" s="0" t="s">
        <v>4569</v>
      </c>
    </row>
    <row r="2212" customFormat="false" ht="13.5" hidden="false" customHeight="false" outlineLevel="0" collapsed="false">
      <c r="A2212" s="14" t="s">
        <v>180</v>
      </c>
      <c r="B2212" s="0" t="s">
        <v>4570</v>
      </c>
      <c r="C2212" s="0" t="s">
        <v>4571</v>
      </c>
    </row>
    <row r="2213" customFormat="false" ht="13.5" hidden="false" customHeight="false" outlineLevel="0" collapsed="false">
      <c r="A2213" s="14" t="s">
        <v>180</v>
      </c>
      <c r="B2213" s="0" t="s">
        <v>4572</v>
      </c>
      <c r="C2213" s="0" t="s">
        <v>4573</v>
      </c>
    </row>
    <row r="2214" customFormat="false" ht="13.5" hidden="false" customHeight="false" outlineLevel="0" collapsed="false">
      <c r="A2214" s="14" t="s">
        <v>180</v>
      </c>
      <c r="B2214" s="0" t="s">
        <v>4574</v>
      </c>
      <c r="C2214" s="0" t="s">
        <v>4575</v>
      </c>
    </row>
    <row r="2215" customFormat="false" ht="13.5" hidden="false" customHeight="false" outlineLevel="0" collapsed="false">
      <c r="A2215" s="14" t="s">
        <v>180</v>
      </c>
      <c r="B2215" s="0" t="s">
        <v>4576</v>
      </c>
      <c r="C2215" s="0" t="s">
        <v>4577</v>
      </c>
    </row>
    <row r="2216" customFormat="false" ht="13.5" hidden="false" customHeight="false" outlineLevel="0" collapsed="false">
      <c r="A2216" s="14" t="s">
        <v>180</v>
      </c>
      <c r="B2216" s="0" t="s">
        <v>4578</v>
      </c>
      <c r="C2216" s="0" t="s">
        <v>4579</v>
      </c>
    </row>
    <row r="2217" customFormat="false" ht="13.5" hidden="false" customHeight="false" outlineLevel="0" collapsed="false">
      <c r="A2217" s="14" t="s">
        <v>180</v>
      </c>
      <c r="B2217" s="0" t="s">
        <v>4580</v>
      </c>
      <c r="C2217" s="0" t="s">
        <v>4581</v>
      </c>
    </row>
    <row r="2218" customFormat="false" ht="13.5" hidden="false" customHeight="false" outlineLevel="0" collapsed="false">
      <c r="A2218" s="14" t="s">
        <v>180</v>
      </c>
      <c r="B2218" s="0" t="s">
        <v>4582</v>
      </c>
      <c r="C2218" s="0" t="s">
        <v>4583</v>
      </c>
    </row>
    <row r="2219" customFormat="false" ht="13.5" hidden="false" customHeight="false" outlineLevel="0" collapsed="false">
      <c r="A2219" s="14" t="s">
        <v>180</v>
      </c>
      <c r="B2219" s="0" t="s">
        <v>4584</v>
      </c>
      <c r="C2219" s="0" t="s">
        <v>4585</v>
      </c>
    </row>
    <row r="2220" customFormat="false" ht="13.5" hidden="false" customHeight="false" outlineLevel="0" collapsed="false">
      <c r="A2220" s="14" t="s">
        <v>180</v>
      </c>
      <c r="B2220" s="0" t="s">
        <v>4586</v>
      </c>
      <c r="C2220" s="0" t="s">
        <v>4587</v>
      </c>
    </row>
    <row r="2221" customFormat="false" ht="13.5" hidden="false" customHeight="false" outlineLevel="0" collapsed="false">
      <c r="A2221" s="14" t="s">
        <v>180</v>
      </c>
      <c r="B2221" s="0" t="s">
        <v>4588</v>
      </c>
      <c r="C2221" s="0" t="s">
        <v>4589</v>
      </c>
    </row>
    <row r="2222" customFormat="false" ht="13.5" hidden="false" customHeight="false" outlineLevel="0" collapsed="false">
      <c r="A2222" s="14" t="s">
        <v>180</v>
      </c>
      <c r="B2222" s="0" t="s">
        <v>4590</v>
      </c>
      <c r="C2222" s="0" t="s">
        <v>4591</v>
      </c>
    </row>
    <row r="2223" customFormat="false" ht="13.5" hidden="false" customHeight="false" outlineLevel="0" collapsed="false">
      <c r="A2223" s="14" t="s">
        <v>180</v>
      </c>
      <c r="B2223" s="0" t="s">
        <v>4592</v>
      </c>
      <c r="C2223" s="0" t="s">
        <v>4593</v>
      </c>
    </row>
    <row r="2224" customFormat="false" ht="13.5" hidden="false" customHeight="false" outlineLevel="0" collapsed="false">
      <c r="A2224" s="14" t="s">
        <v>180</v>
      </c>
      <c r="B2224" s="0" t="s">
        <v>4594</v>
      </c>
      <c r="C2224" s="0" t="s">
        <v>4595</v>
      </c>
    </row>
    <row r="2225" customFormat="false" ht="13.5" hidden="false" customHeight="false" outlineLevel="0" collapsed="false">
      <c r="A2225" s="14" t="s">
        <v>180</v>
      </c>
      <c r="B2225" s="0" t="s">
        <v>4596</v>
      </c>
      <c r="C2225" s="0" t="s">
        <v>4597</v>
      </c>
    </row>
    <row r="2226" customFormat="false" ht="13.5" hidden="false" customHeight="false" outlineLevel="0" collapsed="false">
      <c r="A2226" s="14" t="s">
        <v>180</v>
      </c>
      <c r="B2226" s="0" t="s">
        <v>4598</v>
      </c>
      <c r="C2226" s="0" t="s">
        <v>4599</v>
      </c>
    </row>
    <row r="2227" customFormat="false" ht="13.5" hidden="false" customHeight="false" outlineLevel="0" collapsed="false">
      <c r="A2227" s="14" t="s">
        <v>180</v>
      </c>
      <c r="B2227" s="0" t="s">
        <v>4600</v>
      </c>
      <c r="C2227" s="0" t="s">
        <v>4601</v>
      </c>
    </row>
    <row r="2228" customFormat="false" ht="13.5" hidden="false" customHeight="false" outlineLevel="0" collapsed="false">
      <c r="A2228" s="14" t="s">
        <v>180</v>
      </c>
      <c r="B2228" s="0" t="s">
        <v>4602</v>
      </c>
      <c r="C2228" s="0" t="s">
        <v>4603</v>
      </c>
    </row>
    <row r="2229" customFormat="false" ht="13.5" hidden="false" customHeight="false" outlineLevel="0" collapsed="false">
      <c r="A2229" s="14" t="s">
        <v>180</v>
      </c>
      <c r="B2229" s="0" t="s">
        <v>4604</v>
      </c>
      <c r="C2229" s="0" t="s">
        <v>4605</v>
      </c>
    </row>
    <row r="2230" customFormat="false" ht="13.5" hidden="false" customHeight="false" outlineLevel="0" collapsed="false">
      <c r="A2230" s="14" t="s">
        <v>180</v>
      </c>
      <c r="B2230" s="0" t="s">
        <v>4606</v>
      </c>
      <c r="C2230" s="0" t="s">
        <v>4607</v>
      </c>
    </row>
    <row r="2231" customFormat="false" ht="13.5" hidden="false" customHeight="false" outlineLevel="0" collapsed="false">
      <c r="A2231" s="14" t="s">
        <v>180</v>
      </c>
      <c r="B2231" s="0" t="s">
        <v>4608</v>
      </c>
      <c r="C2231" s="0" t="s">
        <v>4609</v>
      </c>
    </row>
    <row r="2232" customFormat="false" ht="13.5" hidden="false" customHeight="false" outlineLevel="0" collapsed="false">
      <c r="A2232" s="14" t="s">
        <v>180</v>
      </c>
      <c r="B2232" s="0" t="s">
        <v>4610</v>
      </c>
      <c r="C2232" s="0" t="s">
        <v>4611</v>
      </c>
    </row>
    <row r="2233" customFormat="false" ht="13.5" hidden="false" customHeight="false" outlineLevel="0" collapsed="false">
      <c r="A2233" s="14" t="s">
        <v>180</v>
      </c>
      <c r="B2233" s="0" t="s">
        <v>4612</v>
      </c>
      <c r="C2233" s="0" t="s">
        <v>4613</v>
      </c>
    </row>
    <row r="2234" customFormat="false" ht="13.5" hidden="false" customHeight="false" outlineLevel="0" collapsed="false">
      <c r="A2234" s="14" t="s">
        <v>180</v>
      </c>
      <c r="B2234" s="0" t="s">
        <v>4614</v>
      </c>
      <c r="C2234" s="0" t="s">
        <v>4615</v>
      </c>
    </row>
    <row r="2235" customFormat="false" ht="13.5" hidden="false" customHeight="false" outlineLevel="0" collapsed="false">
      <c r="A2235" s="14" t="s">
        <v>180</v>
      </c>
      <c r="B2235" s="0" t="s">
        <v>4616</v>
      </c>
      <c r="C2235" s="0" t="s">
        <v>4617</v>
      </c>
    </row>
    <row r="2236" customFormat="false" ht="13.5" hidden="false" customHeight="false" outlineLevel="0" collapsed="false">
      <c r="A2236" s="14" t="s">
        <v>180</v>
      </c>
      <c r="B2236" s="0" t="s">
        <v>4618</v>
      </c>
      <c r="C2236" s="0" t="s">
        <v>4619</v>
      </c>
    </row>
    <row r="2237" customFormat="false" ht="13.5" hidden="false" customHeight="false" outlineLevel="0" collapsed="false">
      <c r="A2237" s="14" t="s">
        <v>180</v>
      </c>
      <c r="B2237" s="0" t="s">
        <v>4620</v>
      </c>
      <c r="C2237" s="0" t="s">
        <v>4620</v>
      </c>
    </row>
    <row r="2238" customFormat="false" ht="13.5" hidden="false" customHeight="false" outlineLevel="0" collapsed="false">
      <c r="A2238" s="14" t="s">
        <v>180</v>
      </c>
      <c r="B2238" s="0" t="s">
        <v>4621</v>
      </c>
      <c r="C2238" s="0" t="s">
        <v>4622</v>
      </c>
    </row>
    <row r="2239" customFormat="false" ht="13.5" hidden="false" customHeight="false" outlineLevel="0" collapsed="false">
      <c r="A2239" s="14" t="s">
        <v>180</v>
      </c>
      <c r="B2239" s="0" t="s">
        <v>4623</v>
      </c>
      <c r="C2239" s="0" t="s">
        <v>4624</v>
      </c>
    </row>
    <row r="2240" customFormat="false" ht="13.5" hidden="false" customHeight="false" outlineLevel="0" collapsed="false">
      <c r="A2240" s="14" t="s">
        <v>180</v>
      </c>
      <c r="B2240" s="0" t="s">
        <v>4625</v>
      </c>
      <c r="C2240" s="0" t="s">
        <v>4626</v>
      </c>
    </row>
    <row r="2241" customFormat="false" ht="13.5" hidden="false" customHeight="false" outlineLevel="0" collapsed="false">
      <c r="A2241" s="14" t="s">
        <v>180</v>
      </c>
      <c r="B2241" s="0" t="s">
        <v>4627</v>
      </c>
      <c r="C2241" s="0" t="s">
        <v>4628</v>
      </c>
    </row>
    <row r="2242" customFormat="false" ht="13.5" hidden="false" customHeight="false" outlineLevel="0" collapsed="false">
      <c r="A2242" s="14" t="s">
        <v>180</v>
      </c>
      <c r="B2242" s="0" t="s">
        <v>4629</v>
      </c>
      <c r="C2242" s="0" t="s">
        <v>4630</v>
      </c>
    </row>
    <row r="2243" customFormat="false" ht="13.5" hidden="false" customHeight="false" outlineLevel="0" collapsed="false">
      <c r="A2243" s="14" t="s">
        <v>180</v>
      </c>
      <c r="B2243" s="0" t="s">
        <v>4631</v>
      </c>
      <c r="C2243" s="0" t="s">
        <v>4632</v>
      </c>
    </row>
    <row r="2244" customFormat="false" ht="13.5" hidden="false" customHeight="false" outlineLevel="0" collapsed="false">
      <c r="A2244" s="14" t="s">
        <v>180</v>
      </c>
      <c r="B2244" s="0" t="s">
        <v>4633</v>
      </c>
      <c r="C2244" s="0" t="s">
        <v>4634</v>
      </c>
    </row>
    <row r="2245" customFormat="false" ht="13.5" hidden="false" customHeight="false" outlineLevel="0" collapsed="false">
      <c r="A2245" s="14" t="s">
        <v>180</v>
      </c>
      <c r="B2245" s="0" t="s">
        <v>4635</v>
      </c>
      <c r="C2245" s="0" t="s">
        <v>4636</v>
      </c>
    </row>
    <row r="2246" customFormat="false" ht="13.5" hidden="false" customHeight="false" outlineLevel="0" collapsed="false">
      <c r="A2246" s="14" t="s">
        <v>180</v>
      </c>
      <c r="B2246" s="0" t="s">
        <v>4637</v>
      </c>
      <c r="C2246" s="0" t="s">
        <v>4638</v>
      </c>
    </row>
    <row r="2247" customFormat="false" ht="13.5" hidden="false" customHeight="false" outlineLevel="0" collapsed="false">
      <c r="A2247" s="14" t="s">
        <v>180</v>
      </c>
      <c r="B2247" s="0" t="s">
        <v>4639</v>
      </c>
      <c r="C2247" s="0" t="s">
        <v>4640</v>
      </c>
    </row>
    <row r="2248" customFormat="false" ht="13.5" hidden="false" customHeight="false" outlineLevel="0" collapsed="false">
      <c r="A2248" s="14" t="s">
        <v>180</v>
      </c>
      <c r="B2248" s="0" t="s">
        <v>4641</v>
      </c>
      <c r="C2248" s="0" t="s">
        <v>4642</v>
      </c>
    </row>
    <row r="2249" customFormat="false" ht="13.5" hidden="false" customHeight="false" outlineLevel="0" collapsed="false">
      <c r="A2249" s="14" t="s">
        <v>180</v>
      </c>
      <c r="B2249" s="0" t="s">
        <v>4643</v>
      </c>
      <c r="C2249" s="0" t="s">
        <v>4644</v>
      </c>
    </row>
    <row r="2250" customFormat="false" ht="13.5" hidden="false" customHeight="false" outlineLevel="0" collapsed="false">
      <c r="A2250" s="14" t="s">
        <v>180</v>
      </c>
      <c r="B2250" s="0" t="s">
        <v>4645</v>
      </c>
      <c r="C2250" s="0" t="s">
        <v>4646</v>
      </c>
    </row>
    <row r="2251" customFormat="false" ht="13.5" hidden="false" customHeight="false" outlineLevel="0" collapsed="false">
      <c r="A2251" s="14" t="s">
        <v>180</v>
      </c>
      <c r="B2251" s="0" t="s">
        <v>4647</v>
      </c>
      <c r="C2251" s="0" t="s">
        <v>4648</v>
      </c>
    </row>
    <row r="2252" customFormat="false" ht="13.5" hidden="false" customHeight="false" outlineLevel="0" collapsed="false">
      <c r="A2252" s="14" t="s">
        <v>180</v>
      </c>
      <c r="B2252" s="0" t="s">
        <v>4649</v>
      </c>
      <c r="C2252" s="0" t="s">
        <v>4650</v>
      </c>
    </row>
    <row r="2253" customFormat="false" ht="13.5" hidden="false" customHeight="false" outlineLevel="0" collapsed="false">
      <c r="A2253" s="14" t="s">
        <v>180</v>
      </c>
      <c r="B2253" s="0" t="s">
        <v>4651</v>
      </c>
      <c r="C2253" s="0" t="s">
        <v>4652</v>
      </c>
    </row>
    <row r="2254" customFormat="false" ht="13.5" hidden="false" customHeight="false" outlineLevel="0" collapsed="false">
      <c r="A2254" s="14" t="s">
        <v>180</v>
      </c>
      <c r="B2254" s="0" t="s">
        <v>4653</v>
      </c>
      <c r="C2254" s="0" t="s">
        <v>4654</v>
      </c>
    </row>
    <row r="2255" customFormat="false" ht="13.5" hidden="false" customHeight="false" outlineLevel="0" collapsed="false">
      <c r="A2255" s="14" t="s">
        <v>180</v>
      </c>
      <c r="B2255" s="0" t="s">
        <v>4655</v>
      </c>
      <c r="C2255" s="0" t="s">
        <v>4656</v>
      </c>
    </row>
    <row r="2256" customFormat="false" ht="13.5" hidden="false" customHeight="false" outlineLevel="0" collapsed="false">
      <c r="A2256" s="14" t="s">
        <v>180</v>
      </c>
      <c r="B2256" s="0" t="s">
        <v>4657</v>
      </c>
      <c r="C2256" s="0" t="s">
        <v>4658</v>
      </c>
    </row>
    <row r="2257" customFormat="false" ht="13.5" hidden="false" customHeight="false" outlineLevel="0" collapsed="false">
      <c r="A2257" s="14" t="s">
        <v>180</v>
      </c>
      <c r="B2257" s="0" t="s">
        <v>4659</v>
      </c>
      <c r="C2257" s="0" t="s">
        <v>4660</v>
      </c>
    </row>
    <row r="2258" customFormat="false" ht="13.5" hidden="false" customHeight="false" outlineLevel="0" collapsed="false">
      <c r="A2258" s="14" t="s">
        <v>180</v>
      </c>
      <c r="B2258" s="0" t="s">
        <v>4661</v>
      </c>
      <c r="C2258" s="0" t="s">
        <v>4662</v>
      </c>
    </row>
    <row r="2259" customFormat="false" ht="13.5" hidden="false" customHeight="false" outlineLevel="0" collapsed="false">
      <c r="A2259" s="14" t="s">
        <v>180</v>
      </c>
      <c r="B2259" s="0" t="s">
        <v>4663</v>
      </c>
      <c r="C2259" s="0" t="s">
        <v>4664</v>
      </c>
    </row>
    <row r="2260" customFormat="false" ht="13.5" hidden="false" customHeight="false" outlineLevel="0" collapsed="false">
      <c r="A2260" s="14" t="s">
        <v>180</v>
      </c>
      <c r="B2260" s="0" t="s">
        <v>4665</v>
      </c>
      <c r="C2260" s="0" t="s">
        <v>4666</v>
      </c>
    </row>
    <row r="2261" customFormat="false" ht="13.5" hidden="false" customHeight="false" outlineLevel="0" collapsed="false">
      <c r="A2261" s="14" t="s">
        <v>180</v>
      </c>
      <c r="B2261" s="0" t="s">
        <v>4667</v>
      </c>
      <c r="C2261" s="0" t="s">
        <v>4668</v>
      </c>
    </row>
    <row r="2262" customFormat="false" ht="13.5" hidden="false" customHeight="false" outlineLevel="0" collapsed="false">
      <c r="A2262" s="14" t="s">
        <v>180</v>
      </c>
      <c r="B2262" s="0" t="s">
        <v>4669</v>
      </c>
      <c r="C2262" s="0" t="s">
        <v>4670</v>
      </c>
    </row>
    <row r="2263" customFormat="false" ht="13.5" hidden="false" customHeight="false" outlineLevel="0" collapsed="false">
      <c r="A2263" s="14" t="s">
        <v>180</v>
      </c>
      <c r="B2263" s="0" t="s">
        <v>4671</v>
      </c>
      <c r="C2263" s="0" t="s">
        <v>4672</v>
      </c>
    </row>
    <row r="2264" customFormat="false" ht="13.5" hidden="false" customHeight="false" outlineLevel="0" collapsed="false">
      <c r="A2264" s="14" t="s">
        <v>180</v>
      </c>
      <c r="B2264" s="0" t="s">
        <v>4673</v>
      </c>
      <c r="C2264" s="0" t="s">
        <v>4674</v>
      </c>
    </row>
    <row r="2265" customFormat="false" ht="13.5" hidden="false" customHeight="false" outlineLevel="0" collapsed="false">
      <c r="A2265" s="14" t="s">
        <v>180</v>
      </c>
      <c r="B2265" s="0" t="s">
        <v>4675</v>
      </c>
      <c r="C2265" s="0" t="s">
        <v>4676</v>
      </c>
    </row>
    <row r="2266" customFormat="false" ht="13.5" hidden="false" customHeight="false" outlineLevel="0" collapsed="false">
      <c r="A2266" s="14" t="s">
        <v>180</v>
      </c>
      <c r="B2266" s="0" t="s">
        <v>4677</v>
      </c>
      <c r="C2266" s="0" t="s">
        <v>4678</v>
      </c>
    </row>
    <row r="2267" customFormat="false" ht="13.5" hidden="false" customHeight="false" outlineLevel="0" collapsed="false">
      <c r="A2267" s="14" t="s">
        <v>180</v>
      </c>
      <c r="B2267" s="0" t="s">
        <v>4679</v>
      </c>
      <c r="C2267" s="0" t="s">
        <v>4680</v>
      </c>
    </row>
    <row r="2268" customFormat="false" ht="13.5" hidden="false" customHeight="false" outlineLevel="0" collapsed="false">
      <c r="A2268" s="14" t="s">
        <v>180</v>
      </c>
      <c r="B2268" s="0" t="s">
        <v>4681</v>
      </c>
      <c r="C2268" s="0" t="s">
        <v>4682</v>
      </c>
    </row>
    <row r="2269" customFormat="false" ht="13.5" hidden="false" customHeight="false" outlineLevel="0" collapsed="false">
      <c r="A2269" s="14" t="s">
        <v>180</v>
      </c>
      <c r="B2269" s="0" t="s">
        <v>4683</v>
      </c>
      <c r="C2269" s="0" t="s">
        <v>4684</v>
      </c>
    </row>
    <row r="2270" customFormat="false" ht="13.5" hidden="false" customHeight="false" outlineLevel="0" collapsed="false">
      <c r="A2270" s="14" t="s">
        <v>180</v>
      </c>
      <c r="B2270" s="0" t="s">
        <v>4685</v>
      </c>
      <c r="C2270" s="0" t="s">
        <v>4686</v>
      </c>
    </row>
    <row r="2271" customFormat="false" ht="13.5" hidden="false" customHeight="false" outlineLevel="0" collapsed="false">
      <c r="A2271" s="14" t="s">
        <v>180</v>
      </c>
      <c r="B2271" s="0" t="s">
        <v>4687</v>
      </c>
      <c r="C2271" s="0" t="s">
        <v>4688</v>
      </c>
    </row>
    <row r="2272" customFormat="false" ht="13.5" hidden="false" customHeight="false" outlineLevel="0" collapsed="false">
      <c r="A2272" s="14" t="s">
        <v>180</v>
      </c>
      <c r="B2272" s="0" t="s">
        <v>4689</v>
      </c>
      <c r="C2272" s="0" t="s">
        <v>4690</v>
      </c>
    </row>
    <row r="2273" customFormat="false" ht="13.5" hidden="false" customHeight="false" outlineLevel="0" collapsed="false">
      <c r="A2273" s="14" t="s">
        <v>180</v>
      </c>
      <c r="B2273" s="0" t="s">
        <v>4691</v>
      </c>
      <c r="C2273" s="0" t="s">
        <v>4692</v>
      </c>
    </row>
    <row r="2274" customFormat="false" ht="13.5" hidden="false" customHeight="false" outlineLevel="0" collapsed="false">
      <c r="A2274" s="14" t="s">
        <v>180</v>
      </c>
      <c r="B2274" s="0" t="s">
        <v>4693</v>
      </c>
      <c r="C2274" s="0" t="s">
        <v>4694</v>
      </c>
    </row>
    <row r="2275" customFormat="false" ht="13.5" hidden="false" customHeight="false" outlineLevel="0" collapsed="false">
      <c r="A2275" s="14" t="s">
        <v>180</v>
      </c>
      <c r="B2275" s="0" t="s">
        <v>4695</v>
      </c>
      <c r="C2275" s="0" t="s">
        <v>4696</v>
      </c>
    </row>
    <row r="2276" customFormat="false" ht="13.5" hidden="false" customHeight="false" outlineLevel="0" collapsed="false">
      <c r="A2276" s="14" t="s">
        <v>180</v>
      </c>
      <c r="B2276" s="0" t="s">
        <v>4697</v>
      </c>
      <c r="C2276" s="0" t="s">
        <v>4698</v>
      </c>
    </row>
    <row r="2277" customFormat="false" ht="13.5" hidden="false" customHeight="false" outlineLevel="0" collapsed="false">
      <c r="A2277" s="14" t="s">
        <v>180</v>
      </c>
      <c r="B2277" s="0" t="s">
        <v>4699</v>
      </c>
      <c r="C2277" s="0" t="s">
        <v>4700</v>
      </c>
    </row>
    <row r="2278" customFormat="false" ht="13.5" hidden="false" customHeight="false" outlineLevel="0" collapsed="false">
      <c r="A2278" s="14" t="s">
        <v>180</v>
      </c>
      <c r="B2278" s="0" t="s">
        <v>4701</v>
      </c>
      <c r="C2278" s="0" t="s">
        <v>4702</v>
      </c>
    </row>
    <row r="2279" customFormat="false" ht="13.5" hidden="false" customHeight="false" outlineLevel="0" collapsed="false">
      <c r="A2279" s="14" t="s">
        <v>180</v>
      </c>
      <c r="B2279" s="0" t="s">
        <v>4703</v>
      </c>
      <c r="C2279" s="0" t="s">
        <v>4704</v>
      </c>
    </row>
    <row r="2280" customFormat="false" ht="13.5" hidden="false" customHeight="false" outlineLevel="0" collapsed="false">
      <c r="A2280" s="14" t="s">
        <v>180</v>
      </c>
      <c r="B2280" s="0" t="s">
        <v>4705</v>
      </c>
      <c r="C2280" s="0" t="s">
        <v>4706</v>
      </c>
    </row>
    <row r="2281" customFormat="false" ht="13.5" hidden="false" customHeight="false" outlineLevel="0" collapsed="false">
      <c r="A2281" s="14" t="s">
        <v>180</v>
      </c>
      <c r="B2281" s="0" t="s">
        <v>4707</v>
      </c>
      <c r="C2281" s="0" t="s">
        <v>4708</v>
      </c>
    </row>
    <row r="2282" customFormat="false" ht="13.5" hidden="false" customHeight="false" outlineLevel="0" collapsed="false">
      <c r="A2282" s="14" t="s">
        <v>180</v>
      </c>
      <c r="B2282" s="0" t="s">
        <v>4709</v>
      </c>
      <c r="C2282" s="0" t="s">
        <v>4710</v>
      </c>
    </row>
    <row r="2283" customFormat="false" ht="13.5" hidden="false" customHeight="false" outlineLevel="0" collapsed="false">
      <c r="A2283" s="14" t="s">
        <v>180</v>
      </c>
      <c r="B2283" s="0" t="s">
        <v>4711</v>
      </c>
      <c r="C2283" s="0" t="s">
        <v>4712</v>
      </c>
    </row>
    <row r="2284" customFormat="false" ht="13.5" hidden="false" customHeight="false" outlineLevel="0" collapsed="false">
      <c r="A2284" s="14" t="s">
        <v>180</v>
      </c>
      <c r="B2284" s="0" t="s">
        <v>4713</v>
      </c>
      <c r="C2284" s="0" t="s">
        <v>4714</v>
      </c>
    </row>
    <row r="2285" customFormat="false" ht="13.5" hidden="false" customHeight="false" outlineLevel="0" collapsed="false">
      <c r="A2285" s="14" t="s">
        <v>180</v>
      </c>
      <c r="B2285" s="0" t="s">
        <v>4715</v>
      </c>
      <c r="C2285" s="0" t="s">
        <v>4716</v>
      </c>
    </row>
    <row r="2286" customFormat="false" ht="13.5" hidden="false" customHeight="false" outlineLevel="0" collapsed="false">
      <c r="A2286" s="14" t="s">
        <v>180</v>
      </c>
      <c r="B2286" s="0" t="s">
        <v>4717</v>
      </c>
      <c r="C2286" s="0" t="s">
        <v>4718</v>
      </c>
    </row>
    <row r="2287" customFormat="false" ht="13.5" hidden="false" customHeight="false" outlineLevel="0" collapsed="false">
      <c r="A2287" s="14" t="s">
        <v>180</v>
      </c>
      <c r="B2287" s="0" t="s">
        <v>4719</v>
      </c>
      <c r="C2287" s="0" t="s">
        <v>4720</v>
      </c>
    </row>
    <row r="2288" customFormat="false" ht="13.5" hidden="false" customHeight="false" outlineLevel="0" collapsed="false">
      <c r="A2288" s="14" t="s">
        <v>180</v>
      </c>
      <c r="B2288" s="0" t="s">
        <v>4721</v>
      </c>
      <c r="C2288" s="0" t="s">
        <v>4722</v>
      </c>
    </row>
    <row r="2289" customFormat="false" ht="13.5" hidden="false" customHeight="false" outlineLevel="0" collapsed="false">
      <c r="A2289" s="14" t="s">
        <v>180</v>
      </c>
      <c r="B2289" s="0" t="s">
        <v>4723</v>
      </c>
      <c r="C2289" s="0" t="s">
        <v>4724</v>
      </c>
    </row>
    <row r="2290" customFormat="false" ht="13.5" hidden="false" customHeight="false" outlineLevel="0" collapsed="false">
      <c r="A2290" s="14" t="s">
        <v>180</v>
      </c>
      <c r="B2290" s="0" t="s">
        <v>4725</v>
      </c>
      <c r="C2290" s="0" t="s">
        <v>4726</v>
      </c>
    </row>
    <row r="2291" customFormat="false" ht="13.5" hidden="false" customHeight="false" outlineLevel="0" collapsed="false">
      <c r="A2291" s="14" t="s">
        <v>180</v>
      </c>
      <c r="B2291" s="0" t="s">
        <v>4727</v>
      </c>
      <c r="C2291" s="0" t="s">
        <v>4728</v>
      </c>
    </row>
    <row r="2292" customFormat="false" ht="13.5" hidden="false" customHeight="false" outlineLevel="0" collapsed="false">
      <c r="A2292" s="14" t="s">
        <v>180</v>
      </c>
      <c r="B2292" s="0" t="s">
        <v>4729</v>
      </c>
      <c r="C2292" s="0" t="s">
        <v>4730</v>
      </c>
    </row>
    <row r="2293" customFormat="false" ht="13.5" hidden="false" customHeight="false" outlineLevel="0" collapsed="false">
      <c r="A2293" s="14" t="s">
        <v>180</v>
      </c>
      <c r="B2293" s="0" t="s">
        <v>4731</v>
      </c>
      <c r="C2293" s="0" t="s">
        <v>4732</v>
      </c>
    </row>
    <row r="2294" customFormat="false" ht="13.5" hidden="false" customHeight="false" outlineLevel="0" collapsed="false">
      <c r="A2294" s="14" t="s">
        <v>180</v>
      </c>
      <c r="B2294" s="0" t="s">
        <v>4733</v>
      </c>
      <c r="C2294" s="0" t="s">
        <v>4734</v>
      </c>
    </row>
    <row r="2295" customFormat="false" ht="13.5" hidden="false" customHeight="false" outlineLevel="0" collapsed="false">
      <c r="A2295" s="14" t="s">
        <v>180</v>
      </c>
      <c r="B2295" s="0" t="s">
        <v>4735</v>
      </c>
      <c r="C2295" s="0" t="s">
        <v>4736</v>
      </c>
    </row>
    <row r="2296" customFormat="false" ht="13.5" hidden="false" customHeight="false" outlineLevel="0" collapsed="false">
      <c r="A2296" s="14" t="s">
        <v>180</v>
      </c>
      <c r="B2296" s="0" t="s">
        <v>4737</v>
      </c>
      <c r="C2296" s="0" t="s">
        <v>4738</v>
      </c>
    </row>
    <row r="2297" customFormat="false" ht="13.5" hidden="false" customHeight="false" outlineLevel="0" collapsed="false">
      <c r="A2297" s="14" t="s">
        <v>180</v>
      </c>
      <c r="B2297" s="0" t="s">
        <v>4739</v>
      </c>
      <c r="C2297" s="0" t="s">
        <v>4740</v>
      </c>
    </row>
    <row r="2298" customFormat="false" ht="13.5" hidden="false" customHeight="false" outlineLevel="0" collapsed="false">
      <c r="A2298" s="14" t="s">
        <v>180</v>
      </c>
      <c r="B2298" s="0" t="s">
        <v>4741</v>
      </c>
      <c r="C2298" s="0" t="s">
        <v>4742</v>
      </c>
    </row>
    <row r="2299" customFormat="false" ht="13.5" hidden="false" customHeight="false" outlineLevel="0" collapsed="false">
      <c r="A2299" s="14" t="s">
        <v>180</v>
      </c>
      <c r="B2299" s="0" t="s">
        <v>4743</v>
      </c>
      <c r="C2299" s="0" t="s">
        <v>4744</v>
      </c>
    </row>
    <row r="2300" customFormat="false" ht="13.5" hidden="false" customHeight="false" outlineLevel="0" collapsed="false">
      <c r="A2300" s="14" t="s">
        <v>180</v>
      </c>
      <c r="B2300" s="0" t="s">
        <v>4745</v>
      </c>
      <c r="C2300" s="0" t="s">
        <v>4746</v>
      </c>
    </row>
    <row r="2301" customFormat="false" ht="13.5" hidden="false" customHeight="false" outlineLevel="0" collapsed="false">
      <c r="A2301" s="14" t="s">
        <v>180</v>
      </c>
      <c r="B2301" s="0" t="s">
        <v>4747</v>
      </c>
      <c r="C2301" s="0" t="s">
        <v>4748</v>
      </c>
    </row>
    <row r="2302" customFormat="false" ht="13.5" hidden="false" customHeight="false" outlineLevel="0" collapsed="false">
      <c r="A2302" s="14" t="s">
        <v>180</v>
      </c>
      <c r="B2302" s="0" t="s">
        <v>4749</v>
      </c>
      <c r="C2302" s="0" t="s">
        <v>4750</v>
      </c>
    </row>
    <row r="2303" customFormat="false" ht="13.5" hidden="false" customHeight="false" outlineLevel="0" collapsed="false">
      <c r="A2303" s="14" t="s">
        <v>180</v>
      </c>
      <c r="B2303" s="0" t="s">
        <v>4751</v>
      </c>
      <c r="C2303" s="0" t="s">
        <v>4752</v>
      </c>
    </row>
    <row r="2304" customFormat="false" ht="13.5" hidden="false" customHeight="false" outlineLevel="0" collapsed="false">
      <c r="A2304" s="14" t="s">
        <v>180</v>
      </c>
      <c r="B2304" s="0" t="s">
        <v>4753</v>
      </c>
      <c r="C2304" s="0" t="s">
        <v>4754</v>
      </c>
    </row>
    <row r="2305" customFormat="false" ht="13.5" hidden="false" customHeight="false" outlineLevel="0" collapsed="false">
      <c r="A2305" s="14" t="s">
        <v>180</v>
      </c>
      <c r="B2305" s="0" t="s">
        <v>4755</v>
      </c>
      <c r="C2305" s="0" t="s">
        <v>4756</v>
      </c>
    </row>
    <row r="2306" customFormat="false" ht="13.5" hidden="false" customHeight="false" outlineLevel="0" collapsed="false">
      <c r="A2306" s="14" t="s">
        <v>180</v>
      </c>
      <c r="B2306" s="0" t="s">
        <v>4757</v>
      </c>
      <c r="C2306" s="0" t="s">
        <v>4758</v>
      </c>
    </row>
    <row r="2307" customFormat="false" ht="13.5" hidden="false" customHeight="false" outlineLevel="0" collapsed="false">
      <c r="A2307" s="14" t="s">
        <v>180</v>
      </c>
      <c r="B2307" s="0" t="s">
        <v>4759</v>
      </c>
      <c r="C2307" s="0" t="s">
        <v>4760</v>
      </c>
    </row>
    <row r="2308" customFormat="false" ht="13.5" hidden="false" customHeight="false" outlineLevel="0" collapsed="false">
      <c r="A2308" s="14" t="s">
        <v>180</v>
      </c>
      <c r="B2308" s="0" t="s">
        <v>4761</v>
      </c>
      <c r="C2308" s="0" t="s">
        <v>4762</v>
      </c>
    </row>
    <row r="2309" customFormat="false" ht="13.5" hidden="false" customHeight="false" outlineLevel="0" collapsed="false">
      <c r="A2309" s="14" t="s">
        <v>180</v>
      </c>
      <c r="B2309" s="0" t="s">
        <v>4763</v>
      </c>
      <c r="C2309" s="0" t="s">
        <v>4764</v>
      </c>
    </row>
    <row r="2310" customFormat="false" ht="13.5" hidden="false" customHeight="false" outlineLevel="0" collapsed="false">
      <c r="A2310" s="14" t="s">
        <v>180</v>
      </c>
      <c r="B2310" s="0" t="s">
        <v>4765</v>
      </c>
      <c r="C2310" s="0" t="s">
        <v>4766</v>
      </c>
    </row>
    <row r="2311" customFormat="false" ht="13.5" hidden="false" customHeight="false" outlineLevel="0" collapsed="false">
      <c r="A2311" s="14" t="s">
        <v>180</v>
      </c>
      <c r="B2311" s="0" t="s">
        <v>4767</v>
      </c>
      <c r="C2311" s="0" t="s">
        <v>4768</v>
      </c>
    </row>
    <row r="2312" customFormat="false" ht="13.5" hidden="false" customHeight="false" outlineLevel="0" collapsed="false">
      <c r="A2312" s="14" t="s">
        <v>180</v>
      </c>
      <c r="B2312" s="0" t="s">
        <v>4769</v>
      </c>
      <c r="C2312" s="0" t="s">
        <v>4770</v>
      </c>
    </row>
    <row r="2313" customFormat="false" ht="13.5" hidden="false" customHeight="false" outlineLevel="0" collapsed="false">
      <c r="A2313" s="14" t="s">
        <v>180</v>
      </c>
      <c r="B2313" s="0" t="s">
        <v>4771</v>
      </c>
      <c r="C2313" s="0" t="s">
        <v>4772</v>
      </c>
    </row>
    <row r="2314" customFormat="false" ht="13.5" hidden="false" customHeight="false" outlineLevel="0" collapsed="false">
      <c r="A2314" s="14" t="s">
        <v>180</v>
      </c>
      <c r="B2314" s="0" t="s">
        <v>4773</v>
      </c>
      <c r="C2314" s="0" t="s">
        <v>4774</v>
      </c>
    </row>
    <row r="2315" customFormat="false" ht="13.5" hidden="false" customHeight="false" outlineLevel="0" collapsed="false">
      <c r="A2315" s="14" t="s">
        <v>180</v>
      </c>
      <c r="B2315" s="0" t="s">
        <v>4775</v>
      </c>
      <c r="C2315" s="0" t="s">
        <v>4776</v>
      </c>
    </row>
    <row r="2316" customFormat="false" ht="13.5" hidden="false" customHeight="false" outlineLevel="0" collapsed="false">
      <c r="A2316" s="14" t="s">
        <v>180</v>
      </c>
      <c r="B2316" s="0" t="s">
        <v>4777</v>
      </c>
      <c r="C2316" s="0" t="s">
        <v>4778</v>
      </c>
    </row>
    <row r="2317" customFormat="false" ht="13.5" hidden="false" customHeight="false" outlineLevel="0" collapsed="false">
      <c r="A2317" s="14" t="s">
        <v>180</v>
      </c>
      <c r="B2317" s="0" t="s">
        <v>4779</v>
      </c>
      <c r="C2317" s="0" t="s">
        <v>4780</v>
      </c>
    </row>
    <row r="2318" customFormat="false" ht="13.5" hidden="false" customHeight="false" outlineLevel="0" collapsed="false">
      <c r="A2318" s="14" t="s">
        <v>180</v>
      </c>
      <c r="B2318" s="0" t="s">
        <v>4781</v>
      </c>
      <c r="C2318" s="0" t="s">
        <v>4782</v>
      </c>
    </row>
    <row r="2319" customFormat="false" ht="13.5" hidden="false" customHeight="false" outlineLevel="0" collapsed="false">
      <c r="A2319" s="14" t="s">
        <v>180</v>
      </c>
      <c r="B2319" s="0" t="s">
        <v>4783</v>
      </c>
      <c r="C2319" s="0" t="s">
        <v>4784</v>
      </c>
    </row>
    <row r="2320" customFormat="false" ht="13.5" hidden="false" customHeight="false" outlineLevel="0" collapsed="false">
      <c r="A2320" s="14" t="s">
        <v>180</v>
      </c>
      <c r="B2320" s="0" t="s">
        <v>4785</v>
      </c>
      <c r="C2320" s="0" t="s">
        <v>4786</v>
      </c>
    </row>
    <row r="2321" customFormat="false" ht="13.5" hidden="false" customHeight="false" outlineLevel="0" collapsed="false">
      <c r="A2321" s="14" t="s">
        <v>180</v>
      </c>
      <c r="B2321" s="0" t="s">
        <v>4787</v>
      </c>
      <c r="C2321" s="0" t="s">
        <v>4788</v>
      </c>
    </row>
    <row r="2322" customFormat="false" ht="13.5" hidden="false" customHeight="false" outlineLevel="0" collapsed="false">
      <c r="A2322" s="14" t="s">
        <v>180</v>
      </c>
      <c r="B2322" s="0" t="s">
        <v>4789</v>
      </c>
      <c r="C2322" s="0" t="s">
        <v>4790</v>
      </c>
    </row>
    <row r="2323" customFormat="false" ht="13.5" hidden="false" customHeight="false" outlineLevel="0" collapsed="false">
      <c r="A2323" s="14" t="s">
        <v>180</v>
      </c>
      <c r="B2323" s="0" t="s">
        <v>4791</v>
      </c>
      <c r="C2323" s="0" t="s">
        <v>4792</v>
      </c>
    </row>
    <row r="2324" customFormat="false" ht="13.5" hidden="false" customHeight="false" outlineLevel="0" collapsed="false">
      <c r="A2324" s="14" t="s">
        <v>180</v>
      </c>
      <c r="B2324" s="0" t="s">
        <v>4793</v>
      </c>
      <c r="C2324" s="0" t="s">
        <v>4794</v>
      </c>
    </row>
    <row r="2325" customFormat="false" ht="13.5" hidden="false" customHeight="false" outlineLevel="0" collapsed="false">
      <c r="A2325" s="14" t="s">
        <v>180</v>
      </c>
      <c r="B2325" s="0" t="s">
        <v>4795</v>
      </c>
      <c r="C2325" s="0" t="s">
        <v>4796</v>
      </c>
    </row>
    <row r="2326" customFormat="false" ht="13.5" hidden="false" customHeight="false" outlineLevel="0" collapsed="false">
      <c r="A2326" s="14" t="s">
        <v>180</v>
      </c>
      <c r="B2326" s="0" t="s">
        <v>4797</v>
      </c>
      <c r="C2326" s="0" t="s">
        <v>4798</v>
      </c>
    </row>
    <row r="2327" customFormat="false" ht="13.5" hidden="false" customHeight="false" outlineLevel="0" collapsed="false">
      <c r="A2327" s="14" t="s">
        <v>180</v>
      </c>
      <c r="B2327" s="0" t="s">
        <v>4799</v>
      </c>
      <c r="C2327" s="0" t="s">
        <v>4800</v>
      </c>
    </row>
    <row r="2328" customFormat="false" ht="13.5" hidden="false" customHeight="false" outlineLevel="0" collapsed="false">
      <c r="A2328" s="14" t="s">
        <v>180</v>
      </c>
      <c r="B2328" s="0" t="s">
        <v>4801</v>
      </c>
      <c r="C2328" s="0" t="s">
        <v>4802</v>
      </c>
    </row>
    <row r="2329" customFormat="false" ht="13.5" hidden="false" customHeight="false" outlineLevel="0" collapsed="false">
      <c r="A2329" s="14" t="s">
        <v>180</v>
      </c>
      <c r="B2329" s="0" t="s">
        <v>4803</v>
      </c>
      <c r="C2329" s="0" t="s">
        <v>4804</v>
      </c>
    </row>
    <row r="2330" customFormat="false" ht="13.5" hidden="false" customHeight="false" outlineLevel="0" collapsed="false">
      <c r="A2330" s="14" t="s">
        <v>180</v>
      </c>
      <c r="B2330" s="0" t="s">
        <v>4805</v>
      </c>
      <c r="C2330" s="0" t="s">
        <v>4806</v>
      </c>
    </row>
    <row r="2331" customFormat="false" ht="13.5" hidden="false" customHeight="false" outlineLevel="0" collapsed="false">
      <c r="A2331" s="14" t="s">
        <v>180</v>
      </c>
      <c r="B2331" s="0" t="s">
        <v>4807</v>
      </c>
      <c r="C2331" s="0" t="s">
        <v>4808</v>
      </c>
    </row>
    <row r="2332" customFormat="false" ht="13.5" hidden="false" customHeight="false" outlineLevel="0" collapsed="false">
      <c r="A2332" s="14" t="s">
        <v>180</v>
      </c>
      <c r="B2332" s="0" t="s">
        <v>4809</v>
      </c>
      <c r="C2332" s="0" t="s">
        <v>4810</v>
      </c>
    </row>
    <row r="2333" customFormat="false" ht="13.5" hidden="false" customHeight="false" outlineLevel="0" collapsed="false">
      <c r="A2333" s="14" t="s">
        <v>180</v>
      </c>
      <c r="B2333" s="0" t="s">
        <v>4811</v>
      </c>
      <c r="C2333" s="0" t="s">
        <v>4812</v>
      </c>
    </row>
    <row r="2334" customFormat="false" ht="13.5" hidden="false" customHeight="false" outlineLevel="0" collapsed="false">
      <c r="A2334" s="14" t="s">
        <v>180</v>
      </c>
      <c r="B2334" s="0" t="s">
        <v>4813</v>
      </c>
      <c r="C2334" s="0" t="s">
        <v>4814</v>
      </c>
    </row>
    <row r="2335" customFormat="false" ht="13.5" hidden="false" customHeight="false" outlineLevel="0" collapsed="false">
      <c r="A2335" s="14" t="s">
        <v>180</v>
      </c>
      <c r="B2335" s="0" t="s">
        <v>4815</v>
      </c>
      <c r="C2335" s="0" t="s">
        <v>4816</v>
      </c>
    </row>
    <row r="2336" customFormat="false" ht="13.5" hidden="false" customHeight="false" outlineLevel="0" collapsed="false">
      <c r="A2336" s="14" t="s">
        <v>180</v>
      </c>
      <c r="B2336" s="0" t="s">
        <v>4817</v>
      </c>
      <c r="C2336" s="0" t="s">
        <v>4818</v>
      </c>
    </row>
    <row r="2337" customFormat="false" ht="13.5" hidden="false" customHeight="false" outlineLevel="0" collapsed="false">
      <c r="A2337" s="14" t="s">
        <v>180</v>
      </c>
      <c r="B2337" s="0" t="s">
        <v>4819</v>
      </c>
      <c r="C2337" s="0" t="s">
        <v>4820</v>
      </c>
    </row>
    <row r="2338" customFormat="false" ht="13.5" hidden="false" customHeight="false" outlineLevel="0" collapsed="false">
      <c r="A2338" s="14" t="s">
        <v>180</v>
      </c>
      <c r="B2338" s="0" t="s">
        <v>4821</v>
      </c>
      <c r="C2338" s="0" t="s">
        <v>4822</v>
      </c>
    </row>
    <row r="2339" customFormat="false" ht="13.5" hidden="false" customHeight="false" outlineLevel="0" collapsed="false">
      <c r="A2339" s="14" t="s">
        <v>180</v>
      </c>
      <c r="B2339" s="0" t="s">
        <v>4823</v>
      </c>
      <c r="C2339" s="0" t="s">
        <v>4824</v>
      </c>
    </row>
    <row r="2340" customFormat="false" ht="13.5" hidden="false" customHeight="false" outlineLevel="0" collapsed="false">
      <c r="A2340" s="14" t="s">
        <v>180</v>
      </c>
      <c r="B2340" s="0" t="s">
        <v>4825</v>
      </c>
      <c r="C2340" s="0" t="s">
        <v>4826</v>
      </c>
    </row>
    <row r="2341" customFormat="false" ht="13.5" hidden="false" customHeight="false" outlineLevel="0" collapsed="false">
      <c r="A2341" s="14" t="s">
        <v>180</v>
      </c>
      <c r="B2341" s="0" t="s">
        <v>4827</v>
      </c>
      <c r="C2341" s="0" t="s">
        <v>4828</v>
      </c>
    </row>
    <row r="2342" customFormat="false" ht="13.5" hidden="false" customHeight="false" outlineLevel="0" collapsed="false">
      <c r="A2342" s="14" t="s">
        <v>180</v>
      </c>
      <c r="B2342" s="0" t="s">
        <v>4829</v>
      </c>
      <c r="C2342" s="0" t="s">
        <v>4830</v>
      </c>
    </row>
    <row r="2343" customFormat="false" ht="13.5" hidden="false" customHeight="false" outlineLevel="0" collapsed="false">
      <c r="A2343" s="14" t="s">
        <v>180</v>
      </c>
      <c r="B2343" s="0" t="s">
        <v>4831</v>
      </c>
      <c r="C2343" s="0" t="s">
        <v>4832</v>
      </c>
    </row>
    <row r="2344" customFormat="false" ht="13.5" hidden="false" customHeight="false" outlineLevel="0" collapsed="false">
      <c r="A2344" s="14" t="s">
        <v>180</v>
      </c>
      <c r="B2344" s="0" t="s">
        <v>4833</v>
      </c>
      <c r="C2344" s="0" t="s">
        <v>4834</v>
      </c>
    </row>
    <row r="2345" customFormat="false" ht="13.5" hidden="false" customHeight="false" outlineLevel="0" collapsed="false">
      <c r="A2345" s="14" t="s">
        <v>180</v>
      </c>
      <c r="B2345" s="0" t="s">
        <v>4835</v>
      </c>
      <c r="C2345" s="0" t="s">
        <v>4836</v>
      </c>
    </row>
    <row r="2346" customFormat="false" ht="13.5" hidden="false" customHeight="false" outlineLevel="0" collapsed="false">
      <c r="A2346" s="14" t="s">
        <v>180</v>
      </c>
      <c r="B2346" s="0" t="s">
        <v>4837</v>
      </c>
      <c r="C2346" s="0" t="s">
        <v>4838</v>
      </c>
    </row>
    <row r="2347" customFormat="false" ht="13.5" hidden="false" customHeight="false" outlineLevel="0" collapsed="false">
      <c r="A2347" s="14" t="s">
        <v>180</v>
      </c>
      <c r="B2347" s="0" t="s">
        <v>4839</v>
      </c>
      <c r="C2347" s="0" t="s">
        <v>4840</v>
      </c>
    </row>
    <row r="2348" customFormat="false" ht="13.5" hidden="false" customHeight="false" outlineLevel="0" collapsed="false">
      <c r="A2348" s="14" t="s">
        <v>180</v>
      </c>
      <c r="B2348" s="0" t="s">
        <v>4841</v>
      </c>
      <c r="C2348" s="0" t="s">
        <v>4842</v>
      </c>
    </row>
    <row r="2349" customFormat="false" ht="13.5" hidden="false" customHeight="false" outlineLevel="0" collapsed="false">
      <c r="A2349" s="14" t="s">
        <v>180</v>
      </c>
      <c r="B2349" s="0" t="s">
        <v>4843</v>
      </c>
      <c r="C2349" s="0" t="s">
        <v>4844</v>
      </c>
    </row>
    <row r="2350" customFormat="false" ht="13.5" hidden="false" customHeight="false" outlineLevel="0" collapsed="false">
      <c r="A2350" s="14" t="s">
        <v>180</v>
      </c>
      <c r="B2350" s="0" t="s">
        <v>4845</v>
      </c>
      <c r="C2350" s="0" t="s">
        <v>4846</v>
      </c>
    </row>
    <row r="2351" customFormat="false" ht="13.5" hidden="false" customHeight="false" outlineLevel="0" collapsed="false">
      <c r="A2351" s="14" t="s">
        <v>180</v>
      </c>
      <c r="B2351" s="0" t="s">
        <v>4847</v>
      </c>
      <c r="C2351" s="0" t="s">
        <v>4848</v>
      </c>
    </row>
    <row r="2352" customFormat="false" ht="13.5" hidden="false" customHeight="false" outlineLevel="0" collapsed="false">
      <c r="A2352" s="14" t="s">
        <v>180</v>
      </c>
      <c r="B2352" s="0" t="s">
        <v>4849</v>
      </c>
      <c r="C2352" s="0" t="s">
        <v>4850</v>
      </c>
    </row>
    <row r="2353" customFormat="false" ht="13.5" hidden="false" customHeight="false" outlineLevel="0" collapsed="false">
      <c r="A2353" s="14" t="s">
        <v>180</v>
      </c>
      <c r="B2353" s="0" t="s">
        <v>4851</v>
      </c>
      <c r="C2353" s="0" t="s">
        <v>4852</v>
      </c>
    </row>
    <row r="2354" customFormat="false" ht="13.5" hidden="false" customHeight="false" outlineLevel="0" collapsed="false">
      <c r="A2354" s="14" t="s">
        <v>180</v>
      </c>
      <c r="B2354" s="0" t="s">
        <v>4853</v>
      </c>
      <c r="C2354" s="0" t="s">
        <v>4854</v>
      </c>
    </row>
    <row r="2355" customFormat="false" ht="13.5" hidden="false" customHeight="false" outlineLevel="0" collapsed="false">
      <c r="A2355" s="14" t="s">
        <v>180</v>
      </c>
      <c r="B2355" s="0" t="s">
        <v>4855</v>
      </c>
      <c r="C2355" s="0" t="s">
        <v>4856</v>
      </c>
    </row>
    <row r="2356" customFormat="false" ht="13.5" hidden="false" customHeight="false" outlineLevel="0" collapsed="false">
      <c r="A2356" s="14" t="s">
        <v>180</v>
      </c>
      <c r="B2356" s="0" t="s">
        <v>4857</v>
      </c>
      <c r="C2356" s="0" t="s">
        <v>4858</v>
      </c>
    </row>
    <row r="2357" customFormat="false" ht="13.5" hidden="false" customHeight="false" outlineLevel="0" collapsed="false">
      <c r="A2357" s="14" t="s">
        <v>180</v>
      </c>
      <c r="B2357" s="0" t="s">
        <v>4859</v>
      </c>
      <c r="C2357" s="0" t="s">
        <v>4860</v>
      </c>
    </row>
    <row r="2358" customFormat="false" ht="13.5" hidden="false" customHeight="false" outlineLevel="0" collapsed="false">
      <c r="A2358" s="14" t="s">
        <v>180</v>
      </c>
      <c r="B2358" s="0" t="s">
        <v>4861</v>
      </c>
      <c r="C2358" s="0" t="s">
        <v>4862</v>
      </c>
    </row>
    <row r="2359" customFormat="false" ht="13.5" hidden="false" customHeight="false" outlineLevel="0" collapsed="false">
      <c r="A2359" s="14" t="s">
        <v>180</v>
      </c>
      <c r="B2359" s="0" t="s">
        <v>4863</v>
      </c>
      <c r="C2359" s="0" t="s">
        <v>4864</v>
      </c>
    </row>
    <row r="2360" customFormat="false" ht="13.5" hidden="false" customHeight="false" outlineLevel="0" collapsed="false">
      <c r="A2360" s="14" t="s">
        <v>180</v>
      </c>
      <c r="B2360" s="0" t="s">
        <v>4865</v>
      </c>
      <c r="C2360" s="0" t="s">
        <v>4866</v>
      </c>
    </row>
    <row r="2361" customFormat="false" ht="13.5" hidden="false" customHeight="false" outlineLevel="0" collapsed="false">
      <c r="A2361" s="14" t="s">
        <v>180</v>
      </c>
      <c r="B2361" s="0" t="s">
        <v>4867</v>
      </c>
      <c r="C2361" s="0" t="s">
        <v>4868</v>
      </c>
    </row>
    <row r="2362" customFormat="false" ht="13.5" hidden="false" customHeight="false" outlineLevel="0" collapsed="false">
      <c r="A2362" s="14" t="s">
        <v>180</v>
      </c>
      <c r="B2362" s="0" t="s">
        <v>4869</v>
      </c>
      <c r="C2362" s="0" t="s">
        <v>4870</v>
      </c>
    </row>
    <row r="2363" customFormat="false" ht="13.5" hidden="false" customHeight="false" outlineLevel="0" collapsed="false">
      <c r="A2363" s="14" t="s">
        <v>180</v>
      </c>
      <c r="B2363" s="0" t="s">
        <v>4871</v>
      </c>
      <c r="C2363" s="0" t="s">
        <v>4872</v>
      </c>
    </row>
    <row r="2364" customFormat="false" ht="13.5" hidden="false" customHeight="false" outlineLevel="0" collapsed="false">
      <c r="A2364" s="14" t="s">
        <v>180</v>
      </c>
      <c r="B2364" s="0" t="s">
        <v>4873</v>
      </c>
      <c r="C2364" s="0" t="s">
        <v>4874</v>
      </c>
    </row>
    <row r="2365" customFormat="false" ht="13.5" hidden="false" customHeight="false" outlineLevel="0" collapsed="false">
      <c r="A2365" s="14" t="s">
        <v>180</v>
      </c>
      <c r="B2365" s="0" t="s">
        <v>4875</v>
      </c>
      <c r="C2365" s="0" t="s">
        <v>4876</v>
      </c>
    </row>
    <row r="2366" customFormat="false" ht="13.5" hidden="false" customHeight="false" outlineLevel="0" collapsed="false">
      <c r="A2366" s="14" t="s">
        <v>180</v>
      </c>
      <c r="B2366" s="0" t="s">
        <v>4877</v>
      </c>
      <c r="C2366" s="0" t="s">
        <v>4878</v>
      </c>
    </row>
    <row r="2367" customFormat="false" ht="13.5" hidden="false" customHeight="false" outlineLevel="0" collapsed="false">
      <c r="A2367" s="14" t="s">
        <v>180</v>
      </c>
      <c r="B2367" s="0" t="s">
        <v>4879</v>
      </c>
      <c r="C2367" s="0" t="s">
        <v>4880</v>
      </c>
    </row>
    <row r="2368" customFormat="false" ht="13.5" hidden="false" customHeight="false" outlineLevel="0" collapsed="false">
      <c r="A2368" s="14" t="s">
        <v>180</v>
      </c>
      <c r="B2368" s="0" t="s">
        <v>4881</v>
      </c>
      <c r="C2368" s="0" t="s">
        <v>4882</v>
      </c>
    </row>
    <row r="2369" customFormat="false" ht="13.5" hidden="false" customHeight="false" outlineLevel="0" collapsed="false">
      <c r="A2369" s="14" t="s">
        <v>180</v>
      </c>
      <c r="B2369" s="0" t="s">
        <v>4883</v>
      </c>
      <c r="C2369" s="0" t="s">
        <v>4884</v>
      </c>
    </row>
    <row r="2370" customFormat="false" ht="13.5" hidden="false" customHeight="false" outlineLevel="0" collapsed="false">
      <c r="A2370" s="14" t="s">
        <v>180</v>
      </c>
      <c r="B2370" s="0" t="s">
        <v>4885</v>
      </c>
      <c r="C2370" s="0" t="s">
        <v>4886</v>
      </c>
    </row>
    <row r="2371" customFormat="false" ht="13.5" hidden="false" customHeight="false" outlineLevel="0" collapsed="false">
      <c r="A2371" s="14" t="s">
        <v>180</v>
      </c>
      <c r="B2371" s="0" t="s">
        <v>4887</v>
      </c>
      <c r="C2371" s="0" t="s">
        <v>4888</v>
      </c>
    </row>
    <row r="2372" customFormat="false" ht="13.5" hidden="false" customHeight="false" outlineLevel="0" collapsed="false">
      <c r="A2372" s="14" t="s">
        <v>180</v>
      </c>
      <c r="B2372" s="0" t="s">
        <v>4889</v>
      </c>
      <c r="C2372" s="0" t="s">
        <v>4890</v>
      </c>
    </row>
    <row r="2373" customFormat="false" ht="13.5" hidden="false" customHeight="false" outlineLevel="0" collapsed="false">
      <c r="A2373" s="14" t="s">
        <v>180</v>
      </c>
      <c r="B2373" s="0" t="s">
        <v>4891</v>
      </c>
      <c r="C2373" s="0" t="s">
        <v>4892</v>
      </c>
    </row>
    <row r="2374" customFormat="false" ht="13.5" hidden="false" customHeight="false" outlineLevel="0" collapsed="false">
      <c r="A2374" s="14" t="s">
        <v>180</v>
      </c>
      <c r="B2374" s="0" t="s">
        <v>4893</v>
      </c>
      <c r="C2374" s="0" t="s">
        <v>4894</v>
      </c>
    </row>
    <row r="2375" customFormat="false" ht="13.5" hidden="false" customHeight="false" outlineLevel="0" collapsed="false">
      <c r="A2375" s="14" t="s">
        <v>180</v>
      </c>
      <c r="B2375" s="0" t="s">
        <v>4895</v>
      </c>
      <c r="C2375" s="0" t="s">
        <v>4896</v>
      </c>
    </row>
    <row r="2376" customFormat="false" ht="13.5" hidden="false" customHeight="false" outlineLevel="0" collapsed="false">
      <c r="A2376" s="14" t="s">
        <v>180</v>
      </c>
      <c r="B2376" s="0" t="s">
        <v>4897</v>
      </c>
      <c r="C2376" s="0" t="s">
        <v>4898</v>
      </c>
    </row>
    <row r="2377" customFormat="false" ht="13.5" hidden="false" customHeight="false" outlineLevel="0" collapsed="false">
      <c r="A2377" s="14" t="s">
        <v>180</v>
      </c>
      <c r="B2377" s="0" t="s">
        <v>4899</v>
      </c>
      <c r="C2377" s="0" t="s">
        <v>4900</v>
      </c>
    </row>
    <row r="2378" customFormat="false" ht="13.5" hidden="false" customHeight="false" outlineLevel="0" collapsed="false">
      <c r="A2378" s="14" t="s">
        <v>180</v>
      </c>
      <c r="B2378" s="0" t="s">
        <v>4901</v>
      </c>
      <c r="C2378" s="0" t="s">
        <v>4902</v>
      </c>
    </row>
    <row r="2379" customFormat="false" ht="13.5" hidden="false" customHeight="false" outlineLevel="0" collapsed="false">
      <c r="A2379" s="14" t="s">
        <v>180</v>
      </c>
      <c r="B2379" s="0" t="s">
        <v>4903</v>
      </c>
      <c r="C2379" s="0" t="s">
        <v>4904</v>
      </c>
    </row>
    <row r="2380" customFormat="false" ht="13.5" hidden="false" customHeight="false" outlineLevel="0" collapsed="false">
      <c r="A2380" s="14" t="s">
        <v>180</v>
      </c>
      <c r="B2380" s="0" t="s">
        <v>4905</v>
      </c>
      <c r="C2380" s="0" t="s">
        <v>4906</v>
      </c>
    </row>
    <row r="2381" customFormat="false" ht="13.5" hidden="false" customHeight="false" outlineLevel="0" collapsed="false">
      <c r="A2381" s="14" t="s">
        <v>180</v>
      </c>
      <c r="B2381" s="0" t="s">
        <v>4907</v>
      </c>
      <c r="C2381" s="0" t="s">
        <v>4908</v>
      </c>
    </row>
    <row r="2382" customFormat="false" ht="13.5" hidden="false" customHeight="false" outlineLevel="0" collapsed="false">
      <c r="A2382" s="14" t="s">
        <v>180</v>
      </c>
      <c r="B2382" s="0" t="s">
        <v>4909</v>
      </c>
      <c r="C2382" s="0" t="s">
        <v>4910</v>
      </c>
    </row>
    <row r="2383" customFormat="false" ht="13.5" hidden="false" customHeight="false" outlineLevel="0" collapsed="false">
      <c r="A2383" s="14" t="s">
        <v>180</v>
      </c>
      <c r="B2383" s="0" t="s">
        <v>4911</v>
      </c>
      <c r="C2383" s="0" t="s">
        <v>4912</v>
      </c>
    </row>
    <row r="2384" customFormat="false" ht="13.5" hidden="false" customHeight="false" outlineLevel="0" collapsed="false">
      <c r="A2384" s="14" t="s">
        <v>180</v>
      </c>
      <c r="B2384" s="0" t="s">
        <v>4913</v>
      </c>
      <c r="C2384" s="0" t="s">
        <v>4914</v>
      </c>
    </row>
    <row r="2385" customFormat="false" ht="13.5" hidden="false" customHeight="false" outlineLevel="0" collapsed="false">
      <c r="A2385" s="14" t="s">
        <v>180</v>
      </c>
      <c r="B2385" s="0" t="s">
        <v>4915</v>
      </c>
      <c r="C2385" s="0" t="s">
        <v>4916</v>
      </c>
    </row>
    <row r="2386" customFormat="false" ht="13.5" hidden="false" customHeight="false" outlineLevel="0" collapsed="false">
      <c r="A2386" s="14" t="s">
        <v>180</v>
      </c>
      <c r="B2386" s="0" t="s">
        <v>4917</v>
      </c>
      <c r="C2386" s="0" t="s">
        <v>4918</v>
      </c>
    </row>
    <row r="2387" customFormat="false" ht="13.5" hidden="false" customHeight="false" outlineLevel="0" collapsed="false">
      <c r="A2387" s="14" t="s">
        <v>180</v>
      </c>
      <c r="B2387" s="0" t="s">
        <v>4919</v>
      </c>
      <c r="C2387" s="0" t="s">
        <v>4920</v>
      </c>
    </row>
    <row r="2388" customFormat="false" ht="13.5" hidden="false" customHeight="false" outlineLevel="0" collapsed="false">
      <c r="A2388" s="14" t="s">
        <v>180</v>
      </c>
      <c r="B2388" s="0" t="s">
        <v>4921</v>
      </c>
      <c r="C2388" s="0" t="s">
        <v>4922</v>
      </c>
    </row>
    <row r="2389" customFormat="false" ht="13.5" hidden="false" customHeight="false" outlineLevel="0" collapsed="false">
      <c r="A2389" s="14" t="s">
        <v>180</v>
      </c>
      <c r="B2389" s="0" t="s">
        <v>4923</v>
      </c>
      <c r="C2389" s="0" t="s">
        <v>4924</v>
      </c>
    </row>
    <row r="2390" customFormat="false" ht="13.5" hidden="false" customHeight="false" outlineLevel="0" collapsed="false">
      <c r="A2390" s="14" t="s">
        <v>180</v>
      </c>
      <c r="B2390" s="0" t="s">
        <v>4925</v>
      </c>
      <c r="C2390" s="0" t="s">
        <v>4926</v>
      </c>
    </row>
    <row r="2391" customFormat="false" ht="13.5" hidden="false" customHeight="false" outlineLevel="0" collapsed="false">
      <c r="A2391" s="14" t="s">
        <v>180</v>
      </c>
      <c r="B2391" s="0" t="s">
        <v>4927</v>
      </c>
      <c r="C2391" s="0" t="s">
        <v>4928</v>
      </c>
    </row>
    <row r="2392" customFormat="false" ht="13.5" hidden="false" customHeight="false" outlineLevel="0" collapsed="false">
      <c r="A2392" s="14" t="s">
        <v>180</v>
      </c>
      <c r="B2392" s="0" t="s">
        <v>4929</v>
      </c>
      <c r="C2392" s="0" t="s">
        <v>4930</v>
      </c>
    </row>
    <row r="2393" customFormat="false" ht="13.5" hidden="false" customHeight="false" outlineLevel="0" collapsed="false">
      <c r="A2393" s="14" t="s">
        <v>180</v>
      </c>
      <c r="B2393" s="0" t="s">
        <v>4931</v>
      </c>
      <c r="C2393" s="0" t="s">
        <v>4932</v>
      </c>
    </row>
    <row r="2394" customFormat="false" ht="13.5" hidden="false" customHeight="false" outlineLevel="0" collapsed="false">
      <c r="A2394" s="14" t="s">
        <v>180</v>
      </c>
      <c r="B2394" s="0" t="s">
        <v>4933</v>
      </c>
      <c r="C2394" s="0" t="s">
        <v>4934</v>
      </c>
    </row>
    <row r="2395" customFormat="false" ht="13.5" hidden="false" customHeight="false" outlineLevel="0" collapsed="false">
      <c r="A2395" s="14" t="s">
        <v>180</v>
      </c>
      <c r="B2395" s="0" t="s">
        <v>4935</v>
      </c>
      <c r="C2395" s="0" t="s">
        <v>4936</v>
      </c>
    </row>
    <row r="2396" customFormat="false" ht="13.5" hidden="false" customHeight="false" outlineLevel="0" collapsed="false">
      <c r="A2396" s="14" t="s">
        <v>180</v>
      </c>
      <c r="B2396" s="0" t="s">
        <v>4937</v>
      </c>
      <c r="C2396" s="0" t="s">
        <v>4938</v>
      </c>
    </row>
    <row r="2397" customFormat="false" ht="13.5" hidden="false" customHeight="false" outlineLevel="0" collapsed="false">
      <c r="A2397" s="14" t="s">
        <v>180</v>
      </c>
      <c r="B2397" s="0" t="s">
        <v>4939</v>
      </c>
      <c r="C2397" s="0" t="s">
        <v>4940</v>
      </c>
    </row>
    <row r="2398" customFormat="false" ht="13.5" hidden="false" customHeight="false" outlineLevel="0" collapsed="false">
      <c r="A2398" s="14" t="s">
        <v>180</v>
      </c>
      <c r="B2398" s="0" t="s">
        <v>4941</v>
      </c>
      <c r="C2398" s="0" t="s">
        <v>4942</v>
      </c>
    </row>
    <row r="2399" customFormat="false" ht="13.5" hidden="false" customHeight="false" outlineLevel="0" collapsed="false">
      <c r="A2399" s="14" t="s">
        <v>180</v>
      </c>
      <c r="B2399" s="0" t="s">
        <v>4943</v>
      </c>
      <c r="C2399" s="0" t="s">
        <v>4944</v>
      </c>
    </row>
    <row r="2400" customFormat="false" ht="13.5" hidden="false" customHeight="false" outlineLevel="0" collapsed="false">
      <c r="A2400" s="14" t="s">
        <v>180</v>
      </c>
      <c r="B2400" s="0" t="s">
        <v>4945</v>
      </c>
      <c r="C2400" s="0" t="s">
        <v>4946</v>
      </c>
    </row>
    <row r="2401" customFormat="false" ht="13.5" hidden="false" customHeight="false" outlineLevel="0" collapsed="false">
      <c r="A2401" s="14" t="s">
        <v>180</v>
      </c>
      <c r="B2401" s="0" t="s">
        <v>4947</v>
      </c>
      <c r="C2401" s="0" t="s">
        <v>4948</v>
      </c>
    </row>
    <row r="2402" customFormat="false" ht="13.5" hidden="false" customHeight="false" outlineLevel="0" collapsed="false">
      <c r="A2402" s="14" t="s">
        <v>180</v>
      </c>
      <c r="B2402" s="0" t="s">
        <v>4949</v>
      </c>
      <c r="C2402" s="0" t="s">
        <v>4950</v>
      </c>
    </row>
    <row r="2403" customFormat="false" ht="13.5" hidden="false" customHeight="false" outlineLevel="0" collapsed="false">
      <c r="A2403" s="14" t="s">
        <v>180</v>
      </c>
      <c r="B2403" s="0" t="s">
        <v>4951</v>
      </c>
      <c r="C2403" s="0" t="s">
        <v>4952</v>
      </c>
    </row>
    <row r="2404" customFormat="false" ht="13.5" hidden="false" customHeight="false" outlineLevel="0" collapsed="false">
      <c r="A2404" s="14" t="s">
        <v>180</v>
      </c>
      <c r="B2404" s="0" t="s">
        <v>4953</v>
      </c>
      <c r="C2404" s="0" t="s">
        <v>4954</v>
      </c>
    </row>
    <row r="2405" customFormat="false" ht="13.5" hidden="false" customHeight="false" outlineLevel="0" collapsed="false">
      <c r="A2405" s="14" t="s">
        <v>180</v>
      </c>
      <c r="B2405" s="0" t="s">
        <v>4955</v>
      </c>
      <c r="C2405" s="0" t="s">
        <v>4956</v>
      </c>
    </row>
    <row r="2406" customFormat="false" ht="13.5" hidden="false" customHeight="false" outlineLevel="0" collapsed="false">
      <c r="A2406" s="14" t="s">
        <v>180</v>
      </c>
      <c r="B2406" s="0" t="s">
        <v>4957</v>
      </c>
      <c r="C2406" s="0" t="s">
        <v>4958</v>
      </c>
    </row>
    <row r="2407" customFormat="false" ht="13.5" hidden="false" customHeight="false" outlineLevel="0" collapsed="false">
      <c r="A2407" s="14" t="s">
        <v>180</v>
      </c>
      <c r="B2407" s="0" t="s">
        <v>4959</v>
      </c>
      <c r="C2407" s="0" t="s">
        <v>4960</v>
      </c>
    </row>
    <row r="2408" customFormat="false" ht="13.5" hidden="false" customHeight="false" outlineLevel="0" collapsed="false">
      <c r="A2408" s="14" t="s">
        <v>180</v>
      </c>
      <c r="B2408" s="0" t="s">
        <v>4961</v>
      </c>
      <c r="C2408" s="0" t="s">
        <v>4962</v>
      </c>
    </row>
    <row r="2409" customFormat="false" ht="13.5" hidden="false" customHeight="false" outlineLevel="0" collapsed="false">
      <c r="A2409" s="14" t="s">
        <v>180</v>
      </c>
      <c r="B2409" s="0" t="s">
        <v>4963</v>
      </c>
      <c r="C2409" s="0" t="s">
        <v>4964</v>
      </c>
    </row>
    <row r="2410" customFormat="false" ht="13.5" hidden="false" customHeight="false" outlineLevel="0" collapsed="false">
      <c r="A2410" s="14" t="s">
        <v>180</v>
      </c>
      <c r="B2410" s="0" t="s">
        <v>4965</v>
      </c>
      <c r="C2410" s="0" t="s">
        <v>4966</v>
      </c>
    </row>
    <row r="2411" customFormat="false" ht="13.5" hidden="false" customHeight="false" outlineLevel="0" collapsed="false">
      <c r="A2411" s="14" t="s">
        <v>180</v>
      </c>
      <c r="B2411" s="0" t="s">
        <v>4967</v>
      </c>
      <c r="C2411" s="0" t="s">
        <v>4968</v>
      </c>
    </row>
    <row r="2412" customFormat="false" ht="13.5" hidden="false" customHeight="false" outlineLevel="0" collapsed="false">
      <c r="A2412" s="14" t="s">
        <v>180</v>
      </c>
      <c r="B2412" s="0" t="s">
        <v>4969</v>
      </c>
      <c r="C2412" s="0" t="s">
        <v>4970</v>
      </c>
    </row>
    <row r="2413" customFormat="false" ht="13.5" hidden="false" customHeight="false" outlineLevel="0" collapsed="false">
      <c r="A2413" s="14" t="s">
        <v>180</v>
      </c>
      <c r="B2413" s="0" t="s">
        <v>4971</v>
      </c>
      <c r="C2413" s="0" t="s">
        <v>4972</v>
      </c>
    </row>
    <row r="2414" customFormat="false" ht="13.5" hidden="false" customHeight="false" outlineLevel="0" collapsed="false">
      <c r="A2414" s="14" t="s">
        <v>180</v>
      </c>
      <c r="B2414" s="0" t="s">
        <v>4973</v>
      </c>
      <c r="C2414" s="0" t="s">
        <v>4974</v>
      </c>
    </row>
    <row r="2415" customFormat="false" ht="13.5" hidden="false" customHeight="false" outlineLevel="0" collapsed="false">
      <c r="A2415" s="14" t="s">
        <v>180</v>
      </c>
      <c r="B2415" s="0" t="s">
        <v>4975</v>
      </c>
      <c r="C2415" s="0" t="s">
        <v>4976</v>
      </c>
    </row>
    <row r="2416" customFormat="false" ht="13.5" hidden="false" customHeight="false" outlineLevel="0" collapsed="false">
      <c r="A2416" s="14" t="s">
        <v>180</v>
      </c>
      <c r="B2416" s="0" t="s">
        <v>4977</v>
      </c>
      <c r="C2416" s="0" t="s">
        <v>4978</v>
      </c>
    </row>
    <row r="2417" customFormat="false" ht="13.5" hidden="false" customHeight="false" outlineLevel="0" collapsed="false">
      <c r="A2417" s="14" t="s">
        <v>180</v>
      </c>
      <c r="B2417" s="0" t="s">
        <v>4979</v>
      </c>
      <c r="C2417" s="0" t="s">
        <v>4980</v>
      </c>
    </row>
    <row r="2418" customFormat="false" ht="13.5" hidden="false" customHeight="false" outlineLevel="0" collapsed="false">
      <c r="A2418" s="14" t="s">
        <v>180</v>
      </c>
      <c r="B2418" s="0" t="s">
        <v>4981</v>
      </c>
      <c r="C2418" s="0" t="s">
        <v>4982</v>
      </c>
    </row>
    <row r="2419" customFormat="false" ht="13.5" hidden="false" customHeight="false" outlineLevel="0" collapsed="false">
      <c r="A2419" s="14" t="s">
        <v>180</v>
      </c>
      <c r="B2419" s="0" t="s">
        <v>4983</v>
      </c>
      <c r="C2419" s="0" t="s">
        <v>4984</v>
      </c>
    </row>
    <row r="2420" customFormat="false" ht="13.5" hidden="false" customHeight="false" outlineLevel="0" collapsed="false">
      <c r="A2420" s="14" t="s">
        <v>180</v>
      </c>
      <c r="B2420" s="0" t="s">
        <v>4985</v>
      </c>
      <c r="C2420" s="0" t="s">
        <v>4986</v>
      </c>
    </row>
    <row r="2421" customFormat="false" ht="13.5" hidden="false" customHeight="false" outlineLevel="0" collapsed="false">
      <c r="A2421" s="14" t="s">
        <v>180</v>
      </c>
      <c r="B2421" s="0" t="s">
        <v>4987</v>
      </c>
      <c r="C2421" s="0" t="s">
        <v>4988</v>
      </c>
    </row>
    <row r="2422" customFormat="false" ht="13.5" hidden="false" customHeight="false" outlineLevel="0" collapsed="false">
      <c r="A2422" s="14" t="s">
        <v>180</v>
      </c>
      <c r="B2422" s="0" t="s">
        <v>4989</v>
      </c>
      <c r="C2422" s="0" t="s">
        <v>4990</v>
      </c>
    </row>
    <row r="2423" customFormat="false" ht="13.5" hidden="false" customHeight="false" outlineLevel="0" collapsed="false">
      <c r="A2423" s="14" t="s">
        <v>180</v>
      </c>
      <c r="B2423" s="0" t="s">
        <v>4991</v>
      </c>
      <c r="C2423" s="0" t="s">
        <v>4992</v>
      </c>
    </row>
    <row r="2424" customFormat="false" ht="13.5" hidden="false" customHeight="false" outlineLevel="0" collapsed="false">
      <c r="A2424" s="14" t="s">
        <v>180</v>
      </c>
      <c r="B2424" s="0" t="s">
        <v>4993</v>
      </c>
      <c r="C2424" s="0" t="s">
        <v>4994</v>
      </c>
    </row>
    <row r="2425" customFormat="false" ht="13.5" hidden="false" customHeight="false" outlineLevel="0" collapsed="false">
      <c r="A2425" s="14" t="s">
        <v>180</v>
      </c>
      <c r="B2425" s="0" t="s">
        <v>4995</v>
      </c>
      <c r="C2425" s="0" t="s">
        <v>4996</v>
      </c>
    </row>
    <row r="2426" customFormat="false" ht="13.5" hidden="false" customHeight="false" outlineLevel="0" collapsed="false">
      <c r="A2426" s="14" t="s">
        <v>180</v>
      </c>
      <c r="B2426" s="0" t="s">
        <v>4997</v>
      </c>
      <c r="C2426" s="0" t="s">
        <v>4998</v>
      </c>
    </row>
    <row r="2427" customFormat="false" ht="13.5" hidden="false" customHeight="false" outlineLevel="0" collapsed="false">
      <c r="A2427" s="14" t="s">
        <v>180</v>
      </c>
      <c r="B2427" s="0" t="s">
        <v>4999</v>
      </c>
      <c r="C2427" s="0" t="s">
        <v>5000</v>
      </c>
    </row>
    <row r="2428" customFormat="false" ht="13.5" hidden="false" customHeight="false" outlineLevel="0" collapsed="false">
      <c r="A2428" s="14" t="s">
        <v>180</v>
      </c>
      <c r="B2428" s="0" t="s">
        <v>5001</v>
      </c>
      <c r="C2428" s="0" t="s">
        <v>5002</v>
      </c>
    </row>
    <row r="2429" customFormat="false" ht="13.5" hidden="false" customHeight="false" outlineLevel="0" collapsed="false">
      <c r="A2429" s="14" t="s">
        <v>180</v>
      </c>
      <c r="B2429" s="0" t="s">
        <v>5003</v>
      </c>
      <c r="C2429" s="0" t="s">
        <v>5004</v>
      </c>
    </row>
    <row r="2430" customFormat="false" ht="13.5" hidden="false" customHeight="false" outlineLevel="0" collapsed="false">
      <c r="A2430" s="14" t="s">
        <v>180</v>
      </c>
      <c r="B2430" s="0" t="s">
        <v>5005</v>
      </c>
      <c r="C2430" s="0" t="s">
        <v>5006</v>
      </c>
    </row>
    <row r="2431" customFormat="false" ht="13.5" hidden="false" customHeight="false" outlineLevel="0" collapsed="false">
      <c r="A2431" s="14" t="s">
        <v>180</v>
      </c>
      <c r="B2431" s="0" t="s">
        <v>5007</v>
      </c>
      <c r="C2431" s="0" t="s">
        <v>5008</v>
      </c>
    </row>
    <row r="2432" customFormat="false" ht="13.5" hidden="false" customHeight="false" outlineLevel="0" collapsed="false">
      <c r="A2432" s="14" t="s">
        <v>180</v>
      </c>
      <c r="B2432" s="0" t="s">
        <v>5009</v>
      </c>
      <c r="C2432" s="0" t="s">
        <v>5010</v>
      </c>
    </row>
    <row r="2433" customFormat="false" ht="13.5" hidden="false" customHeight="false" outlineLevel="0" collapsed="false">
      <c r="A2433" s="14" t="s">
        <v>180</v>
      </c>
      <c r="B2433" s="0" t="s">
        <v>5011</v>
      </c>
      <c r="C2433" s="0" t="s">
        <v>5012</v>
      </c>
    </row>
    <row r="2434" customFormat="false" ht="13.5" hidden="false" customHeight="false" outlineLevel="0" collapsed="false">
      <c r="A2434" s="14" t="s">
        <v>180</v>
      </c>
      <c r="B2434" s="0" t="s">
        <v>5013</v>
      </c>
      <c r="C2434" s="0" t="s">
        <v>5014</v>
      </c>
    </row>
    <row r="2435" customFormat="false" ht="13.5" hidden="false" customHeight="false" outlineLevel="0" collapsed="false">
      <c r="A2435" s="14" t="s">
        <v>180</v>
      </c>
      <c r="B2435" s="0" t="s">
        <v>5015</v>
      </c>
      <c r="C2435" s="0" t="s">
        <v>5016</v>
      </c>
    </row>
    <row r="2436" customFormat="false" ht="13.5" hidden="false" customHeight="false" outlineLevel="0" collapsed="false">
      <c r="A2436" s="14" t="s">
        <v>180</v>
      </c>
      <c r="B2436" s="0" t="s">
        <v>5017</v>
      </c>
      <c r="C2436" s="0" t="s">
        <v>5018</v>
      </c>
    </row>
    <row r="2437" customFormat="false" ht="13.5" hidden="false" customHeight="false" outlineLevel="0" collapsed="false">
      <c r="A2437" s="14" t="s">
        <v>180</v>
      </c>
      <c r="B2437" s="0" t="s">
        <v>5019</v>
      </c>
      <c r="C2437" s="0" t="s">
        <v>5020</v>
      </c>
    </row>
    <row r="2438" customFormat="false" ht="13.5" hidden="false" customHeight="false" outlineLevel="0" collapsed="false">
      <c r="A2438" s="14" t="s">
        <v>180</v>
      </c>
      <c r="B2438" s="0" t="s">
        <v>5021</v>
      </c>
      <c r="C2438" s="0" t="s">
        <v>5022</v>
      </c>
    </row>
    <row r="2439" customFormat="false" ht="13.5" hidden="false" customHeight="false" outlineLevel="0" collapsed="false">
      <c r="A2439" s="14" t="s">
        <v>180</v>
      </c>
      <c r="B2439" s="0" t="s">
        <v>5023</v>
      </c>
      <c r="C2439" s="0" t="s">
        <v>5024</v>
      </c>
    </row>
    <row r="2440" customFormat="false" ht="13.5" hidden="false" customHeight="false" outlineLevel="0" collapsed="false">
      <c r="A2440" s="14" t="s">
        <v>180</v>
      </c>
      <c r="B2440" s="0" t="s">
        <v>5025</v>
      </c>
      <c r="C2440" s="0" t="s">
        <v>5026</v>
      </c>
    </row>
    <row r="2441" customFormat="false" ht="13.5" hidden="false" customHeight="false" outlineLevel="0" collapsed="false">
      <c r="A2441" s="14" t="s">
        <v>180</v>
      </c>
      <c r="B2441" s="0" t="s">
        <v>5027</v>
      </c>
      <c r="C2441" s="0" t="s">
        <v>5028</v>
      </c>
    </row>
    <row r="2442" customFormat="false" ht="13.5" hidden="false" customHeight="false" outlineLevel="0" collapsed="false">
      <c r="A2442" s="14" t="s">
        <v>180</v>
      </c>
      <c r="B2442" s="0" t="s">
        <v>5029</v>
      </c>
      <c r="C2442" s="0" t="s">
        <v>5030</v>
      </c>
    </row>
    <row r="2443" customFormat="false" ht="13.5" hidden="false" customHeight="false" outlineLevel="0" collapsed="false">
      <c r="A2443" s="14" t="s">
        <v>180</v>
      </c>
      <c r="B2443" s="0" t="s">
        <v>5031</v>
      </c>
      <c r="C2443" s="0" t="s">
        <v>5032</v>
      </c>
    </row>
    <row r="2444" customFormat="false" ht="13.5" hidden="false" customHeight="false" outlineLevel="0" collapsed="false">
      <c r="A2444" s="14" t="s">
        <v>180</v>
      </c>
      <c r="B2444" s="0" t="s">
        <v>5033</v>
      </c>
      <c r="C2444" s="0" t="s">
        <v>5034</v>
      </c>
    </row>
    <row r="2445" customFormat="false" ht="13.5" hidden="false" customHeight="false" outlineLevel="0" collapsed="false">
      <c r="A2445" s="14" t="s">
        <v>180</v>
      </c>
      <c r="B2445" s="0" t="s">
        <v>5035</v>
      </c>
      <c r="C2445" s="0" t="s">
        <v>5036</v>
      </c>
    </row>
    <row r="2446" customFormat="false" ht="13.5" hidden="false" customHeight="false" outlineLevel="0" collapsed="false">
      <c r="A2446" s="14" t="s">
        <v>180</v>
      </c>
      <c r="B2446" s="0" t="s">
        <v>5037</v>
      </c>
      <c r="C2446" s="0" t="s">
        <v>5038</v>
      </c>
    </row>
    <row r="2447" customFormat="false" ht="13.5" hidden="false" customHeight="false" outlineLevel="0" collapsed="false">
      <c r="A2447" s="14" t="s">
        <v>180</v>
      </c>
      <c r="B2447" s="0" t="s">
        <v>5039</v>
      </c>
      <c r="C2447" s="0" t="s">
        <v>5040</v>
      </c>
    </row>
    <row r="2448" customFormat="false" ht="13.5" hidden="false" customHeight="false" outlineLevel="0" collapsed="false">
      <c r="A2448" s="14" t="s">
        <v>180</v>
      </c>
      <c r="B2448" s="0" t="s">
        <v>5041</v>
      </c>
      <c r="C2448" s="0" t="s">
        <v>5042</v>
      </c>
    </row>
    <row r="2449" customFormat="false" ht="13.5" hidden="false" customHeight="false" outlineLevel="0" collapsed="false">
      <c r="A2449" s="14" t="s">
        <v>180</v>
      </c>
      <c r="B2449" s="0" t="s">
        <v>5043</v>
      </c>
      <c r="C2449" s="0" t="s">
        <v>5044</v>
      </c>
    </row>
    <row r="2450" customFormat="false" ht="13.5" hidden="false" customHeight="false" outlineLevel="0" collapsed="false">
      <c r="A2450" s="14" t="s">
        <v>180</v>
      </c>
      <c r="B2450" s="0" t="s">
        <v>5045</v>
      </c>
      <c r="C2450" s="0" t="s">
        <v>5046</v>
      </c>
    </row>
    <row r="2451" customFormat="false" ht="13.5" hidden="false" customHeight="false" outlineLevel="0" collapsed="false">
      <c r="A2451" s="14" t="s">
        <v>180</v>
      </c>
      <c r="B2451" s="0" t="s">
        <v>5047</v>
      </c>
      <c r="C2451" s="0" t="s">
        <v>5048</v>
      </c>
    </row>
    <row r="2452" customFormat="false" ht="13.5" hidden="false" customHeight="false" outlineLevel="0" collapsed="false">
      <c r="A2452" s="14" t="s">
        <v>180</v>
      </c>
      <c r="B2452" s="0" t="s">
        <v>5049</v>
      </c>
      <c r="C2452" s="0" t="s">
        <v>5050</v>
      </c>
    </row>
    <row r="2453" customFormat="false" ht="13.5" hidden="false" customHeight="false" outlineLevel="0" collapsed="false">
      <c r="A2453" s="14" t="s">
        <v>180</v>
      </c>
      <c r="B2453" s="0" t="s">
        <v>5051</v>
      </c>
      <c r="C2453" s="0" t="s">
        <v>5052</v>
      </c>
    </row>
    <row r="2454" customFormat="false" ht="13.5" hidden="false" customHeight="false" outlineLevel="0" collapsed="false">
      <c r="A2454" s="14" t="s">
        <v>180</v>
      </c>
      <c r="B2454" s="0" t="s">
        <v>5053</v>
      </c>
      <c r="C2454" s="0" t="s">
        <v>5054</v>
      </c>
    </row>
    <row r="2455" customFormat="false" ht="13.5" hidden="false" customHeight="false" outlineLevel="0" collapsed="false">
      <c r="A2455" s="14" t="s">
        <v>180</v>
      </c>
      <c r="B2455" s="0" t="s">
        <v>5055</v>
      </c>
      <c r="C2455" s="0" t="s">
        <v>5056</v>
      </c>
    </row>
    <row r="2456" customFormat="false" ht="13.5" hidden="false" customHeight="false" outlineLevel="0" collapsed="false">
      <c r="A2456" s="14" t="s">
        <v>180</v>
      </c>
      <c r="B2456" s="0" t="s">
        <v>5057</v>
      </c>
      <c r="C2456" s="0" t="s">
        <v>5058</v>
      </c>
    </row>
    <row r="2457" customFormat="false" ht="13.5" hidden="false" customHeight="false" outlineLevel="0" collapsed="false">
      <c r="A2457" s="14" t="s">
        <v>180</v>
      </c>
      <c r="B2457" s="0" t="s">
        <v>5059</v>
      </c>
      <c r="C2457" s="0" t="s">
        <v>5060</v>
      </c>
    </row>
    <row r="2458" customFormat="false" ht="13.5" hidden="false" customHeight="false" outlineLevel="0" collapsed="false">
      <c r="A2458" s="14" t="s">
        <v>180</v>
      </c>
      <c r="B2458" s="0" t="s">
        <v>5061</v>
      </c>
      <c r="C2458" s="0" t="s">
        <v>5062</v>
      </c>
    </row>
    <row r="2459" customFormat="false" ht="13.5" hidden="false" customHeight="false" outlineLevel="0" collapsed="false">
      <c r="A2459" s="14" t="s">
        <v>180</v>
      </c>
      <c r="B2459" s="0" t="s">
        <v>5063</v>
      </c>
      <c r="C2459" s="0" t="s">
        <v>5064</v>
      </c>
    </row>
    <row r="2460" customFormat="false" ht="13.5" hidden="false" customHeight="false" outlineLevel="0" collapsed="false">
      <c r="A2460" s="14" t="s">
        <v>180</v>
      </c>
      <c r="B2460" s="0" t="s">
        <v>5065</v>
      </c>
      <c r="C2460" s="0" t="s">
        <v>5066</v>
      </c>
    </row>
    <row r="2461" customFormat="false" ht="13.5" hidden="false" customHeight="false" outlineLevel="0" collapsed="false">
      <c r="A2461" s="14" t="s">
        <v>180</v>
      </c>
      <c r="B2461" s="0" t="s">
        <v>5067</v>
      </c>
      <c r="C2461" s="0" t="s">
        <v>5068</v>
      </c>
    </row>
    <row r="2462" customFormat="false" ht="13.5" hidden="false" customHeight="false" outlineLevel="0" collapsed="false">
      <c r="A2462" s="14" t="s">
        <v>180</v>
      </c>
      <c r="B2462" s="0" t="s">
        <v>5069</v>
      </c>
      <c r="C2462" s="0" t="s">
        <v>5070</v>
      </c>
    </row>
    <row r="2463" customFormat="false" ht="13.5" hidden="false" customHeight="false" outlineLevel="0" collapsed="false">
      <c r="A2463" s="14" t="s">
        <v>180</v>
      </c>
      <c r="B2463" s="0" t="s">
        <v>5071</v>
      </c>
      <c r="C2463" s="0" t="s">
        <v>5072</v>
      </c>
    </row>
    <row r="2464" customFormat="false" ht="13.5" hidden="false" customHeight="false" outlineLevel="0" collapsed="false">
      <c r="A2464" s="14" t="s">
        <v>180</v>
      </c>
      <c r="B2464" s="0" t="s">
        <v>5073</v>
      </c>
      <c r="C2464" s="0" t="s">
        <v>5074</v>
      </c>
    </row>
    <row r="2465" customFormat="false" ht="13.5" hidden="false" customHeight="false" outlineLevel="0" collapsed="false">
      <c r="A2465" s="14" t="s">
        <v>180</v>
      </c>
      <c r="B2465" s="0" t="s">
        <v>5075</v>
      </c>
      <c r="C2465" s="0" t="s">
        <v>5076</v>
      </c>
    </row>
    <row r="2466" customFormat="false" ht="13.5" hidden="false" customHeight="false" outlineLevel="0" collapsed="false">
      <c r="A2466" s="14" t="s">
        <v>180</v>
      </c>
      <c r="B2466" s="0" t="s">
        <v>5077</v>
      </c>
      <c r="C2466" s="0" t="s">
        <v>5078</v>
      </c>
    </row>
    <row r="2467" customFormat="false" ht="13.5" hidden="false" customHeight="false" outlineLevel="0" collapsed="false">
      <c r="A2467" s="14" t="s">
        <v>180</v>
      </c>
      <c r="B2467" s="0" t="s">
        <v>5079</v>
      </c>
      <c r="C2467" s="0" t="s">
        <v>5080</v>
      </c>
    </row>
    <row r="2468" customFormat="false" ht="13.5" hidden="false" customHeight="false" outlineLevel="0" collapsed="false">
      <c r="A2468" s="14" t="s">
        <v>180</v>
      </c>
      <c r="B2468" s="0" t="s">
        <v>5081</v>
      </c>
      <c r="C2468" s="0" t="s">
        <v>5082</v>
      </c>
    </row>
    <row r="2469" customFormat="false" ht="13.5" hidden="false" customHeight="false" outlineLevel="0" collapsed="false">
      <c r="A2469" s="14" t="s">
        <v>180</v>
      </c>
      <c r="B2469" s="0" t="s">
        <v>5083</v>
      </c>
      <c r="C2469" s="0" t="s">
        <v>5084</v>
      </c>
    </row>
    <row r="2470" customFormat="false" ht="13.5" hidden="false" customHeight="false" outlineLevel="0" collapsed="false">
      <c r="A2470" s="14" t="s">
        <v>180</v>
      </c>
      <c r="B2470" s="0" t="s">
        <v>5085</v>
      </c>
      <c r="C2470" s="0" t="s">
        <v>5086</v>
      </c>
    </row>
    <row r="2471" customFormat="false" ht="13.5" hidden="false" customHeight="false" outlineLevel="0" collapsed="false">
      <c r="A2471" s="14" t="s">
        <v>180</v>
      </c>
      <c r="B2471" s="0" t="s">
        <v>5087</v>
      </c>
      <c r="C2471" s="0" t="s">
        <v>5088</v>
      </c>
    </row>
    <row r="2472" customFormat="false" ht="13.5" hidden="false" customHeight="false" outlineLevel="0" collapsed="false">
      <c r="A2472" s="14" t="s">
        <v>180</v>
      </c>
      <c r="B2472" s="0" t="s">
        <v>5089</v>
      </c>
      <c r="C2472" s="0" t="s">
        <v>5090</v>
      </c>
    </row>
    <row r="2473" customFormat="false" ht="13.5" hidden="false" customHeight="false" outlineLevel="0" collapsed="false">
      <c r="A2473" s="14" t="s">
        <v>180</v>
      </c>
      <c r="B2473" s="0" t="s">
        <v>5091</v>
      </c>
      <c r="C2473" s="0" t="s">
        <v>5092</v>
      </c>
    </row>
    <row r="2474" customFormat="false" ht="13.5" hidden="false" customHeight="false" outlineLevel="0" collapsed="false">
      <c r="A2474" s="14" t="s">
        <v>180</v>
      </c>
      <c r="B2474" s="0" t="s">
        <v>5093</v>
      </c>
      <c r="C2474" s="0" t="s">
        <v>5094</v>
      </c>
    </row>
    <row r="2475" customFormat="false" ht="13.5" hidden="false" customHeight="false" outlineLevel="0" collapsed="false">
      <c r="A2475" s="14" t="s">
        <v>180</v>
      </c>
      <c r="B2475" s="0" t="s">
        <v>5095</v>
      </c>
      <c r="C2475" s="0" t="s">
        <v>5096</v>
      </c>
    </row>
    <row r="2476" customFormat="false" ht="13.5" hidden="false" customHeight="false" outlineLevel="0" collapsed="false">
      <c r="A2476" s="14" t="s">
        <v>180</v>
      </c>
      <c r="B2476" s="0" t="s">
        <v>5097</v>
      </c>
      <c r="C2476" s="0" t="s">
        <v>5098</v>
      </c>
    </row>
    <row r="2477" customFormat="false" ht="13.5" hidden="false" customHeight="false" outlineLevel="0" collapsed="false">
      <c r="A2477" s="14" t="s">
        <v>180</v>
      </c>
      <c r="B2477" s="0" t="s">
        <v>5099</v>
      </c>
      <c r="C2477" s="0" t="s">
        <v>5100</v>
      </c>
    </row>
    <row r="2478" customFormat="false" ht="13.5" hidden="false" customHeight="false" outlineLevel="0" collapsed="false">
      <c r="A2478" s="14" t="s">
        <v>180</v>
      </c>
      <c r="B2478" s="0" t="s">
        <v>5101</v>
      </c>
      <c r="C2478" s="0" t="s">
        <v>5102</v>
      </c>
    </row>
    <row r="2479" customFormat="false" ht="13.5" hidden="false" customHeight="false" outlineLevel="0" collapsed="false">
      <c r="A2479" s="14" t="s">
        <v>180</v>
      </c>
      <c r="B2479" s="0" t="s">
        <v>5103</v>
      </c>
      <c r="C2479" s="0" t="s">
        <v>5104</v>
      </c>
    </row>
    <row r="2480" customFormat="false" ht="13.5" hidden="false" customHeight="false" outlineLevel="0" collapsed="false">
      <c r="A2480" s="14" t="s">
        <v>180</v>
      </c>
      <c r="B2480" s="0" t="s">
        <v>5105</v>
      </c>
      <c r="C2480" s="0" t="s">
        <v>5106</v>
      </c>
    </row>
    <row r="2481" customFormat="false" ht="13.5" hidden="false" customHeight="false" outlineLevel="0" collapsed="false">
      <c r="A2481" s="14" t="s">
        <v>180</v>
      </c>
      <c r="B2481" s="0" t="s">
        <v>5107</v>
      </c>
      <c r="C2481" s="0" t="s">
        <v>5108</v>
      </c>
    </row>
    <row r="2482" customFormat="false" ht="13.5" hidden="false" customHeight="false" outlineLevel="0" collapsed="false">
      <c r="A2482" s="14" t="s">
        <v>180</v>
      </c>
      <c r="B2482" s="0" t="s">
        <v>5109</v>
      </c>
      <c r="C2482" s="0" t="s">
        <v>5110</v>
      </c>
    </row>
    <row r="2483" customFormat="false" ht="13.5" hidden="false" customHeight="false" outlineLevel="0" collapsed="false">
      <c r="A2483" s="14" t="s">
        <v>180</v>
      </c>
      <c r="B2483" s="0" t="s">
        <v>5111</v>
      </c>
      <c r="C2483" s="0" t="s">
        <v>5112</v>
      </c>
    </row>
    <row r="2484" customFormat="false" ht="13.5" hidden="false" customHeight="false" outlineLevel="0" collapsed="false">
      <c r="A2484" s="14" t="s">
        <v>180</v>
      </c>
      <c r="B2484" s="0" t="s">
        <v>5113</v>
      </c>
      <c r="C2484" s="0" t="s">
        <v>5114</v>
      </c>
    </row>
    <row r="2485" customFormat="false" ht="13.5" hidden="false" customHeight="false" outlineLevel="0" collapsed="false">
      <c r="A2485" s="14" t="s">
        <v>180</v>
      </c>
      <c r="B2485" s="0" t="s">
        <v>5115</v>
      </c>
      <c r="C2485" s="0" t="s">
        <v>5116</v>
      </c>
    </row>
    <row r="2486" customFormat="false" ht="13.5" hidden="false" customHeight="false" outlineLevel="0" collapsed="false">
      <c r="A2486" s="14" t="s">
        <v>180</v>
      </c>
      <c r="B2486" s="0" t="s">
        <v>5117</v>
      </c>
      <c r="C2486" s="0" t="s">
        <v>5118</v>
      </c>
    </row>
    <row r="2487" customFormat="false" ht="13.5" hidden="false" customHeight="false" outlineLevel="0" collapsed="false">
      <c r="A2487" s="14" t="s">
        <v>180</v>
      </c>
      <c r="B2487" s="0" t="s">
        <v>5119</v>
      </c>
      <c r="C2487" s="0" t="s">
        <v>5120</v>
      </c>
    </row>
    <row r="2488" customFormat="false" ht="13.5" hidden="false" customHeight="false" outlineLevel="0" collapsed="false">
      <c r="A2488" s="14" t="s">
        <v>180</v>
      </c>
      <c r="B2488" s="0" t="s">
        <v>5121</v>
      </c>
      <c r="C2488" s="0" t="s">
        <v>5122</v>
      </c>
    </row>
    <row r="2489" customFormat="false" ht="13.5" hidden="false" customHeight="false" outlineLevel="0" collapsed="false">
      <c r="A2489" s="14" t="s">
        <v>180</v>
      </c>
      <c r="B2489" s="0" t="s">
        <v>5123</v>
      </c>
      <c r="C2489" s="0" t="s">
        <v>5124</v>
      </c>
    </row>
    <row r="2490" customFormat="false" ht="13.5" hidden="false" customHeight="false" outlineLevel="0" collapsed="false">
      <c r="A2490" s="14" t="s">
        <v>180</v>
      </c>
      <c r="B2490" s="0" t="s">
        <v>5125</v>
      </c>
      <c r="C2490" s="0" t="s">
        <v>5126</v>
      </c>
    </row>
    <row r="2491" customFormat="false" ht="13.5" hidden="false" customHeight="false" outlineLevel="0" collapsed="false">
      <c r="A2491" s="14" t="s">
        <v>180</v>
      </c>
      <c r="B2491" s="0" t="s">
        <v>5127</v>
      </c>
      <c r="C2491" s="0" t="s">
        <v>5128</v>
      </c>
    </row>
    <row r="2492" customFormat="false" ht="13.5" hidden="false" customHeight="false" outlineLevel="0" collapsed="false">
      <c r="A2492" s="14" t="s">
        <v>180</v>
      </c>
      <c r="B2492" s="0" t="s">
        <v>5129</v>
      </c>
      <c r="C2492" s="0" t="s">
        <v>5130</v>
      </c>
    </row>
    <row r="2493" customFormat="false" ht="13.5" hidden="false" customHeight="false" outlineLevel="0" collapsed="false">
      <c r="A2493" s="14" t="s">
        <v>180</v>
      </c>
      <c r="B2493" s="0" t="s">
        <v>5131</v>
      </c>
      <c r="C2493" s="0" t="s">
        <v>5132</v>
      </c>
    </row>
    <row r="2494" customFormat="false" ht="13.5" hidden="false" customHeight="false" outlineLevel="0" collapsed="false">
      <c r="A2494" s="14" t="s">
        <v>180</v>
      </c>
      <c r="B2494" s="0" t="s">
        <v>5133</v>
      </c>
      <c r="C2494" s="0" t="s">
        <v>5134</v>
      </c>
    </row>
    <row r="2495" customFormat="false" ht="13.5" hidden="false" customHeight="false" outlineLevel="0" collapsed="false">
      <c r="A2495" s="14" t="s">
        <v>180</v>
      </c>
      <c r="B2495" s="0" t="s">
        <v>5135</v>
      </c>
      <c r="C2495" s="0" t="s">
        <v>5136</v>
      </c>
    </row>
    <row r="2496" customFormat="false" ht="13.5" hidden="false" customHeight="false" outlineLevel="0" collapsed="false">
      <c r="A2496" s="14" t="s">
        <v>180</v>
      </c>
      <c r="B2496" s="0" t="s">
        <v>5137</v>
      </c>
      <c r="C2496" s="0" t="s">
        <v>5138</v>
      </c>
    </row>
    <row r="2497" customFormat="false" ht="13.5" hidden="false" customHeight="false" outlineLevel="0" collapsed="false">
      <c r="A2497" s="14" t="s">
        <v>180</v>
      </c>
      <c r="B2497" s="0" t="s">
        <v>5139</v>
      </c>
      <c r="C2497" s="0" t="s">
        <v>5140</v>
      </c>
    </row>
    <row r="2498" customFormat="false" ht="13.5" hidden="false" customHeight="false" outlineLevel="0" collapsed="false">
      <c r="A2498" s="14" t="s">
        <v>180</v>
      </c>
      <c r="B2498" s="0" t="s">
        <v>5141</v>
      </c>
      <c r="C2498" s="0" t="s">
        <v>5142</v>
      </c>
    </row>
    <row r="2499" customFormat="false" ht="13.5" hidden="false" customHeight="false" outlineLevel="0" collapsed="false">
      <c r="A2499" s="14" t="s">
        <v>180</v>
      </c>
      <c r="B2499" s="0" t="s">
        <v>5143</v>
      </c>
      <c r="C2499" s="0" t="s">
        <v>5144</v>
      </c>
    </row>
    <row r="2500" customFormat="false" ht="13.5" hidden="false" customHeight="false" outlineLevel="0" collapsed="false">
      <c r="A2500" s="14" t="s">
        <v>180</v>
      </c>
      <c r="B2500" s="0" t="s">
        <v>5145</v>
      </c>
      <c r="C2500" s="0" t="s">
        <v>5146</v>
      </c>
    </row>
    <row r="2501" customFormat="false" ht="13.5" hidden="false" customHeight="false" outlineLevel="0" collapsed="false">
      <c r="A2501" s="14" t="s">
        <v>180</v>
      </c>
      <c r="B2501" s="0" t="s">
        <v>5147</v>
      </c>
      <c r="C2501" s="0" t="s">
        <v>5148</v>
      </c>
    </row>
    <row r="2502" customFormat="false" ht="13.5" hidden="false" customHeight="false" outlineLevel="0" collapsed="false">
      <c r="A2502" s="14" t="s">
        <v>180</v>
      </c>
      <c r="B2502" s="0" t="s">
        <v>5149</v>
      </c>
      <c r="C2502" s="0" t="s">
        <v>5150</v>
      </c>
    </row>
    <row r="2503" customFormat="false" ht="13.5" hidden="false" customHeight="false" outlineLevel="0" collapsed="false">
      <c r="A2503" s="14" t="s">
        <v>180</v>
      </c>
      <c r="B2503" s="0" t="s">
        <v>5151</v>
      </c>
      <c r="C2503" s="0" t="s">
        <v>5152</v>
      </c>
    </row>
    <row r="2504" customFormat="false" ht="13.5" hidden="false" customHeight="false" outlineLevel="0" collapsed="false">
      <c r="A2504" s="14" t="s">
        <v>180</v>
      </c>
      <c r="B2504" s="0" t="s">
        <v>5153</v>
      </c>
      <c r="C2504" s="0" t="s">
        <v>5154</v>
      </c>
    </row>
    <row r="2505" customFormat="false" ht="13.5" hidden="false" customHeight="false" outlineLevel="0" collapsed="false">
      <c r="A2505" s="14" t="s">
        <v>180</v>
      </c>
      <c r="B2505" s="0" t="s">
        <v>5155</v>
      </c>
      <c r="C2505" s="0" t="s">
        <v>5156</v>
      </c>
    </row>
    <row r="2506" customFormat="false" ht="13.5" hidden="false" customHeight="false" outlineLevel="0" collapsed="false">
      <c r="A2506" s="14" t="s">
        <v>180</v>
      </c>
      <c r="B2506" s="0" t="s">
        <v>5157</v>
      </c>
      <c r="C2506" s="0" t="s">
        <v>5158</v>
      </c>
    </row>
    <row r="2507" customFormat="false" ht="13.5" hidden="false" customHeight="false" outlineLevel="0" collapsed="false">
      <c r="A2507" s="14" t="s">
        <v>180</v>
      </c>
      <c r="B2507" s="0" t="s">
        <v>5159</v>
      </c>
      <c r="C2507" s="0" t="s">
        <v>5160</v>
      </c>
    </row>
    <row r="2508" customFormat="false" ht="13.5" hidden="false" customHeight="false" outlineLevel="0" collapsed="false">
      <c r="A2508" s="14" t="s">
        <v>180</v>
      </c>
      <c r="B2508" s="0" t="s">
        <v>5161</v>
      </c>
      <c r="C2508" s="0" t="s">
        <v>5162</v>
      </c>
    </row>
    <row r="2509" customFormat="false" ht="13.5" hidden="false" customHeight="false" outlineLevel="0" collapsed="false">
      <c r="A2509" s="14" t="s">
        <v>180</v>
      </c>
      <c r="B2509" s="0" t="s">
        <v>5163</v>
      </c>
      <c r="C2509" s="0" t="s">
        <v>5164</v>
      </c>
    </row>
    <row r="2510" customFormat="false" ht="13.5" hidden="false" customHeight="false" outlineLevel="0" collapsed="false">
      <c r="A2510" s="14" t="s">
        <v>180</v>
      </c>
      <c r="B2510" s="0" t="s">
        <v>5165</v>
      </c>
      <c r="C2510" s="0" t="s">
        <v>5166</v>
      </c>
    </row>
    <row r="2511" customFormat="false" ht="13.5" hidden="false" customHeight="false" outlineLevel="0" collapsed="false">
      <c r="A2511" s="14" t="s">
        <v>180</v>
      </c>
      <c r="B2511" s="0" t="s">
        <v>5167</v>
      </c>
      <c r="C2511" s="0" t="s">
        <v>5168</v>
      </c>
    </row>
    <row r="2512" customFormat="false" ht="13.5" hidden="false" customHeight="false" outlineLevel="0" collapsed="false">
      <c r="A2512" s="14" t="s">
        <v>180</v>
      </c>
      <c r="B2512" s="0" t="s">
        <v>5169</v>
      </c>
      <c r="C2512" s="0" t="s">
        <v>5170</v>
      </c>
    </row>
    <row r="2513" customFormat="false" ht="13.5" hidden="false" customHeight="false" outlineLevel="0" collapsed="false">
      <c r="A2513" s="14" t="s">
        <v>180</v>
      </c>
      <c r="B2513" s="0" t="s">
        <v>5171</v>
      </c>
      <c r="C2513" s="0" t="s">
        <v>5172</v>
      </c>
    </row>
    <row r="2514" customFormat="false" ht="13.5" hidden="false" customHeight="false" outlineLevel="0" collapsed="false">
      <c r="A2514" s="14" t="s">
        <v>180</v>
      </c>
      <c r="B2514" s="0" t="s">
        <v>5173</v>
      </c>
      <c r="C2514" s="0" t="s">
        <v>5174</v>
      </c>
    </row>
    <row r="2515" customFormat="false" ht="13.5" hidden="false" customHeight="false" outlineLevel="0" collapsed="false">
      <c r="A2515" s="14" t="s">
        <v>180</v>
      </c>
      <c r="B2515" s="0" t="s">
        <v>5175</v>
      </c>
      <c r="C2515" s="0" t="s">
        <v>5176</v>
      </c>
    </row>
    <row r="2516" customFormat="false" ht="13.5" hidden="false" customHeight="false" outlineLevel="0" collapsed="false">
      <c r="A2516" s="14" t="s">
        <v>180</v>
      </c>
      <c r="B2516" s="0" t="s">
        <v>5177</v>
      </c>
      <c r="C2516" s="0" t="s">
        <v>5178</v>
      </c>
    </row>
    <row r="2517" customFormat="false" ht="13.5" hidden="false" customHeight="false" outlineLevel="0" collapsed="false">
      <c r="A2517" s="14" t="s">
        <v>180</v>
      </c>
      <c r="B2517" s="0" t="s">
        <v>5179</v>
      </c>
      <c r="C2517" s="0" t="s">
        <v>5180</v>
      </c>
    </row>
    <row r="2518" customFormat="false" ht="13.5" hidden="false" customHeight="false" outlineLevel="0" collapsed="false">
      <c r="A2518" s="14" t="s">
        <v>180</v>
      </c>
      <c r="B2518" s="0" t="s">
        <v>5181</v>
      </c>
      <c r="C2518" s="0" t="s">
        <v>5182</v>
      </c>
    </row>
    <row r="2519" customFormat="false" ht="13.5" hidden="false" customHeight="false" outlineLevel="0" collapsed="false">
      <c r="A2519" s="14" t="s">
        <v>180</v>
      </c>
      <c r="B2519" s="0" t="s">
        <v>5183</v>
      </c>
      <c r="C2519" s="0" t="s">
        <v>5184</v>
      </c>
    </row>
    <row r="2520" customFormat="false" ht="13.5" hidden="false" customHeight="false" outlineLevel="0" collapsed="false">
      <c r="A2520" s="14" t="s">
        <v>180</v>
      </c>
      <c r="B2520" s="0" t="s">
        <v>5185</v>
      </c>
      <c r="C2520" s="0" t="s">
        <v>5186</v>
      </c>
    </row>
    <row r="2521" customFormat="false" ht="13.5" hidden="false" customHeight="false" outlineLevel="0" collapsed="false">
      <c r="A2521" s="14" t="s">
        <v>180</v>
      </c>
      <c r="B2521" s="0" t="s">
        <v>5187</v>
      </c>
      <c r="C2521" s="0" t="s">
        <v>5188</v>
      </c>
    </row>
    <row r="2522" customFormat="false" ht="13.5" hidden="false" customHeight="false" outlineLevel="0" collapsed="false">
      <c r="A2522" s="14" t="s">
        <v>180</v>
      </c>
      <c r="B2522" s="0" t="s">
        <v>5189</v>
      </c>
      <c r="C2522" s="0" t="s">
        <v>5190</v>
      </c>
    </row>
    <row r="2523" customFormat="false" ht="13.5" hidden="false" customHeight="false" outlineLevel="0" collapsed="false">
      <c r="A2523" s="14" t="s">
        <v>180</v>
      </c>
      <c r="B2523" s="0" t="s">
        <v>5191</v>
      </c>
      <c r="C2523" s="0" t="s">
        <v>5192</v>
      </c>
    </row>
    <row r="2524" customFormat="false" ht="13.5" hidden="false" customHeight="false" outlineLevel="0" collapsed="false">
      <c r="A2524" s="14" t="s">
        <v>180</v>
      </c>
      <c r="B2524" s="0" t="s">
        <v>5193</v>
      </c>
      <c r="C2524" s="0" t="s">
        <v>5194</v>
      </c>
    </row>
    <row r="2525" customFormat="false" ht="13.5" hidden="false" customHeight="false" outlineLevel="0" collapsed="false">
      <c r="A2525" s="14" t="s">
        <v>180</v>
      </c>
      <c r="B2525" s="0" t="s">
        <v>5195</v>
      </c>
      <c r="C2525" s="0" t="s">
        <v>5196</v>
      </c>
    </row>
    <row r="2526" customFormat="false" ht="13.5" hidden="false" customHeight="false" outlineLevel="0" collapsed="false">
      <c r="A2526" s="14" t="s">
        <v>180</v>
      </c>
      <c r="B2526" s="0" t="s">
        <v>5197</v>
      </c>
      <c r="C2526" s="0" t="s">
        <v>5198</v>
      </c>
    </row>
    <row r="2527" customFormat="false" ht="13.5" hidden="false" customHeight="false" outlineLevel="0" collapsed="false">
      <c r="A2527" s="14" t="s">
        <v>180</v>
      </c>
      <c r="B2527" s="0" t="s">
        <v>5199</v>
      </c>
      <c r="C2527" s="0" t="s">
        <v>5200</v>
      </c>
    </row>
    <row r="2528" customFormat="false" ht="13.5" hidden="false" customHeight="false" outlineLevel="0" collapsed="false">
      <c r="A2528" s="14" t="s">
        <v>180</v>
      </c>
      <c r="B2528" s="0" t="s">
        <v>5201</v>
      </c>
      <c r="C2528" s="0" t="s">
        <v>5202</v>
      </c>
    </row>
    <row r="2529" customFormat="false" ht="13.5" hidden="false" customHeight="false" outlineLevel="0" collapsed="false">
      <c r="A2529" s="14" t="s">
        <v>180</v>
      </c>
      <c r="B2529" s="0" t="s">
        <v>5203</v>
      </c>
      <c r="C2529" s="0" t="s">
        <v>5204</v>
      </c>
    </row>
    <row r="2530" customFormat="false" ht="13.5" hidden="false" customHeight="false" outlineLevel="0" collapsed="false">
      <c r="A2530" s="14" t="s">
        <v>180</v>
      </c>
      <c r="B2530" s="0" t="s">
        <v>5205</v>
      </c>
      <c r="C2530" s="0" t="s">
        <v>5206</v>
      </c>
    </row>
    <row r="2531" customFormat="false" ht="13.5" hidden="false" customHeight="false" outlineLevel="0" collapsed="false">
      <c r="A2531" s="14" t="s">
        <v>180</v>
      </c>
      <c r="B2531" s="0" t="s">
        <v>5207</v>
      </c>
      <c r="C2531" s="0" t="s">
        <v>5208</v>
      </c>
    </row>
    <row r="2532" customFormat="false" ht="13.5" hidden="false" customHeight="false" outlineLevel="0" collapsed="false">
      <c r="A2532" s="14" t="s">
        <v>180</v>
      </c>
      <c r="B2532" s="0" t="s">
        <v>5209</v>
      </c>
      <c r="C2532" s="0" t="s">
        <v>5210</v>
      </c>
    </row>
    <row r="2533" customFormat="false" ht="13.5" hidden="false" customHeight="false" outlineLevel="0" collapsed="false">
      <c r="A2533" s="14" t="s">
        <v>180</v>
      </c>
      <c r="B2533" s="0" t="s">
        <v>5211</v>
      </c>
      <c r="C2533" s="0" t="s">
        <v>5212</v>
      </c>
    </row>
    <row r="2534" customFormat="false" ht="13.5" hidden="false" customHeight="false" outlineLevel="0" collapsed="false">
      <c r="A2534" s="14" t="s">
        <v>180</v>
      </c>
      <c r="B2534" s="0" t="s">
        <v>5213</v>
      </c>
      <c r="C2534" s="0" t="s">
        <v>5214</v>
      </c>
    </row>
    <row r="2535" customFormat="false" ht="13.5" hidden="false" customHeight="false" outlineLevel="0" collapsed="false">
      <c r="A2535" s="14" t="s">
        <v>180</v>
      </c>
      <c r="B2535" s="0" t="s">
        <v>5215</v>
      </c>
      <c r="C2535" s="0" t="s">
        <v>5216</v>
      </c>
    </row>
    <row r="2536" customFormat="false" ht="13.5" hidden="false" customHeight="false" outlineLevel="0" collapsed="false">
      <c r="A2536" s="14" t="s">
        <v>180</v>
      </c>
      <c r="B2536" s="0" t="s">
        <v>5217</v>
      </c>
      <c r="C2536" s="0" t="s">
        <v>5218</v>
      </c>
    </row>
    <row r="2537" customFormat="false" ht="13.5" hidden="false" customHeight="false" outlineLevel="0" collapsed="false">
      <c r="A2537" s="14" t="s">
        <v>180</v>
      </c>
      <c r="B2537" s="0" t="s">
        <v>5219</v>
      </c>
      <c r="C2537" s="0" t="s">
        <v>5220</v>
      </c>
    </row>
    <row r="2538" customFormat="false" ht="13.5" hidden="false" customHeight="false" outlineLevel="0" collapsed="false">
      <c r="A2538" s="14" t="s">
        <v>180</v>
      </c>
      <c r="B2538" s="0" t="s">
        <v>5221</v>
      </c>
      <c r="C2538" s="0" t="s">
        <v>5222</v>
      </c>
    </row>
    <row r="2539" customFormat="false" ht="13.5" hidden="false" customHeight="false" outlineLevel="0" collapsed="false">
      <c r="A2539" s="14" t="s">
        <v>180</v>
      </c>
      <c r="B2539" s="0" t="s">
        <v>5223</v>
      </c>
      <c r="C2539" s="0" t="s">
        <v>5224</v>
      </c>
    </row>
    <row r="2540" customFormat="false" ht="13.5" hidden="false" customHeight="false" outlineLevel="0" collapsed="false">
      <c r="A2540" s="14" t="s">
        <v>180</v>
      </c>
      <c r="B2540" s="0" t="s">
        <v>5225</v>
      </c>
      <c r="C2540" s="0" t="s">
        <v>5226</v>
      </c>
    </row>
    <row r="2541" customFormat="false" ht="13.5" hidden="false" customHeight="false" outlineLevel="0" collapsed="false">
      <c r="A2541" s="14" t="s">
        <v>180</v>
      </c>
      <c r="B2541" s="0" t="s">
        <v>5227</v>
      </c>
      <c r="C2541" s="0" t="s">
        <v>5228</v>
      </c>
    </row>
    <row r="2542" customFormat="false" ht="13.5" hidden="false" customHeight="false" outlineLevel="0" collapsed="false">
      <c r="A2542" s="14" t="s">
        <v>180</v>
      </c>
      <c r="B2542" s="0" t="s">
        <v>5229</v>
      </c>
      <c r="C2542" s="0" t="s">
        <v>5230</v>
      </c>
    </row>
    <row r="2543" customFormat="false" ht="13.5" hidden="false" customHeight="false" outlineLevel="0" collapsed="false">
      <c r="A2543" s="14" t="s">
        <v>180</v>
      </c>
      <c r="B2543" s="0" t="s">
        <v>5231</v>
      </c>
      <c r="C2543" s="0" t="s">
        <v>5232</v>
      </c>
    </row>
    <row r="2544" customFormat="false" ht="13.5" hidden="false" customHeight="false" outlineLevel="0" collapsed="false">
      <c r="A2544" s="14" t="s">
        <v>180</v>
      </c>
      <c r="B2544" s="0" t="s">
        <v>5233</v>
      </c>
      <c r="C2544" s="0" t="s">
        <v>5234</v>
      </c>
    </row>
    <row r="2545" customFormat="false" ht="13.5" hidden="false" customHeight="false" outlineLevel="0" collapsed="false">
      <c r="A2545" s="14" t="s">
        <v>180</v>
      </c>
      <c r="B2545" s="0" t="s">
        <v>5235</v>
      </c>
      <c r="C2545" s="0" t="s">
        <v>5236</v>
      </c>
    </row>
    <row r="2546" customFormat="false" ht="13.5" hidden="false" customHeight="false" outlineLevel="0" collapsed="false">
      <c r="A2546" s="14" t="s">
        <v>180</v>
      </c>
      <c r="B2546" s="0" t="s">
        <v>5237</v>
      </c>
      <c r="C2546" s="0" t="s">
        <v>5238</v>
      </c>
    </row>
    <row r="2547" customFormat="false" ht="13.5" hidden="false" customHeight="false" outlineLevel="0" collapsed="false">
      <c r="A2547" s="14" t="s">
        <v>180</v>
      </c>
      <c r="B2547" s="0" t="s">
        <v>5239</v>
      </c>
      <c r="C2547" s="0" t="s">
        <v>5240</v>
      </c>
    </row>
    <row r="2548" customFormat="false" ht="13.5" hidden="false" customHeight="false" outlineLevel="0" collapsed="false">
      <c r="A2548" s="14" t="s">
        <v>180</v>
      </c>
      <c r="B2548" s="0" t="s">
        <v>5241</v>
      </c>
      <c r="C2548" s="0" t="s">
        <v>5242</v>
      </c>
    </row>
    <row r="2549" customFormat="false" ht="13.5" hidden="false" customHeight="false" outlineLevel="0" collapsed="false">
      <c r="A2549" s="14" t="s">
        <v>180</v>
      </c>
      <c r="B2549" s="0" t="s">
        <v>5243</v>
      </c>
      <c r="C2549" s="0" t="s">
        <v>5244</v>
      </c>
    </row>
    <row r="2550" customFormat="false" ht="13.5" hidden="false" customHeight="false" outlineLevel="0" collapsed="false">
      <c r="A2550" s="14" t="s">
        <v>180</v>
      </c>
      <c r="B2550" s="0" t="s">
        <v>5245</v>
      </c>
      <c r="C2550" s="0" t="s">
        <v>5246</v>
      </c>
    </row>
    <row r="2551" customFormat="false" ht="13.5" hidden="false" customHeight="false" outlineLevel="0" collapsed="false">
      <c r="A2551" s="14" t="s">
        <v>180</v>
      </c>
      <c r="B2551" s="0" t="s">
        <v>5247</v>
      </c>
      <c r="C2551" s="0" t="s">
        <v>5248</v>
      </c>
    </row>
    <row r="2552" customFormat="false" ht="13.5" hidden="false" customHeight="false" outlineLevel="0" collapsed="false">
      <c r="A2552" s="14" t="s">
        <v>180</v>
      </c>
      <c r="B2552" s="0" t="s">
        <v>5249</v>
      </c>
      <c r="C2552" s="0" t="s">
        <v>5250</v>
      </c>
    </row>
    <row r="2553" customFormat="false" ht="13.5" hidden="false" customHeight="false" outlineLevel="0" collapsed="false">
      <c r="A2553" s="14" t="s">
        <v>180</v>
      </c>
      <c r="B2553" s="0" t="s">
        <v>5251</v>
      </c>
      <c r="C2553" s="0" t="s">
        <v>5252</v>
      </c>
    </row>
    <row r="2554" customFormat="false" ht="13.5" hidden="false" customHeight="false" outlineLevel="0" collapsed="false">
      <c r="A2554" s="14" t="s">
        <v>180</v>
      </c>
      <c r="B2554" s="0" t="s">
        <v>5253</v>
      </c>
      <c r="C2554" s="0" t="s">
        <v>5254</v>
      </c>
    </row>
    <row r="2555" customFormat="false" ht="13.5" hidden="false" customHeight="false" outlineLevel="0" collapsed="false">
      <c r="A2555" s="14" t="s">
        <v>180</v>
      </c>
      <c r="B2555" s="0" t="s">
        <v>5255</v>
      </c>
      <c r="C2555" s="0" t="s">
        <v>5256</v>
      </c>
    </row>
    <row r="2556" customFormat="false" ht="13.5" hidden="false" customHeight="false" outlineLevel="0" collapsed="false">
      <c r="A2556" s="14" t="s">
        <v>180</v>
      </c>
      <c r="B2556" s="0" t="s">
        <v>5257</v>
      </c>
      <c r="C2556" s="0" t="s">
        <v>5258</v>
      </c>
    </row>
    <row r="2557" customFormat="false" ht="13.5" hidden="false" customHeight="false" outlineLevel="0" collapsed="false">
      <c r="A2557" s="14" t="s">
        <v>180</v>
      </c>
      <c r="B2557" s="0" t="s">
        <v>5259</v>
      </c>
      <c r="C2557" s="0" t="s">
        <v>5260</v>
      </c>
    </row>
    <row r="2558" customFormat="false" ht="13.5" hidden="false" customHeight="false" outlineLevel="0" collapsed="false">
      <c r="A2558" s="14" t="s">
        <v>180</v>
      </c>
      <c r="B2558" s="0" t="s">
        <v>5261</v>
      </c>
      <c r="C2558" s="0" t="s">
        <v>5262</v>
      </c>
    </row>
    <row r="2559" customFormat="false" ht="13.5" hidden="false" customHeight="false" outlineLevel="0" collapsed="false">
      <c r="A2559" s="14" t="s">
        <v>180</v>
      </c>
      <c r="B2559" s="0" t="s">
        <v>5263</v>
      </c>
      <c r="C2559" s="0" t="s">
        <v>5264</v>
      </c>
    </row>
    <row r="2560" customFormat="false" ht="13.5" hidden="false" customHeight="false" outlineLevel="0" collapsed="false">
      <c r="A2560" s="14" t="s">
        <v>180</v>
      </c>
      <c r="B2560" s="0" t="s">
        <v>5265</v>
      </c>
      <c r="C2560" s="0" t="s">
        <v>5266</v>
      </c>
    </row>
    <row r="2561" customFormat="false" ht="13.5" hidden="false" customHeight="false" outlineLevel="0" collapsed="false">
      <c r="A2561" s="14" t="s">
        <v>180</v>
      </c>
      <c r="B2561" s="0" t="s">
        <v>5267</v>
      </c>
      <c r="C2561" s="0" t="s">
        <v>5268</v>
      </c>
    </row>
    <row r="2562" customFormat="false" ht="13.5" hidden="false" customHeight="false" outlineLevel="0" collapsed="false">
      <c r="A2562" s="14" t="s">
        <v>180</v>
      </c>
      <c r="B2562" s="0" t="s">
        <v>5269</v>
      </c>
      <c r="C2562" s="0" t="s">
        <v>5270</v>
      </c>
    </row>
    <row r="2563" customFormat="false" ht="13.5" hidden="false" customHeight="false" outlineLevel="0" collapsed="false">
      <c r="A2563" s="14" t="s">
        <v>180</v>
      </c>
      <c r="B2563" s="0" t="s">
        <v>5271</v>
      </c>
      <c r="C2563" s="0" t="s">
        <v>5272</v>
      </c>
    </row>
    <row r="2564" customFormat="false" ht="13.5" hidden="false" customHeight="false" outlineLevel="0" collapsed="false">
      <c r="A2564" s="14" t="s">
        <v>180</v>
      </c>
      <c r="B2564" s="0" t="s">
        <v>5273</v>
      </c>
      <c r="C2564" s="0" t="s">
        <v>5274</v>
      </c>
    </row>
    <row r="2565" customFormat="false" ht="13.5" hidden="false" customHeight="false" outlineLevel="0" collapsed="false">
      <c r="A2565" s="14" t="s">
        <v>180</v>
      </c>
      <c r="B2565" s="0" t="s">
        <v>5275</v>
      </c>
      <c r="C2565" s="0" t="s">
        <v>5276</v>
      </c>
    </row>
    <row r="2566" customFormat="false" ht="13.5" hidden="false" customHeight="false" outlineLevel="0" collapsed="false">
      <c r="A2566" s="14" t="s">
        <v>180</v>
      </c>
      <c r="B2566" s="0" t="s">
        <v>5277</v>
      </c>
      <c r="C2566" s="0" t="s">
        <v>5278</v>
      </c>
    </row>
    <row r="2567" customFormat="false" ht="13.5" hidden="false" customHeight="false" outlineLevel="0" collapsed="false">
      <c r="A2567" s="14" t="s">
        <v>180</v>
      </c>
      <c r="B2567" s="0" t="s">
        <v>5279</v>
      </c>
      <c r="C2567" s="0" t="s">
        <v>5280</v>
      </c>
    </row>
    <row r="2568" customFormat="false" ht="13.5" hidden="false" customHeight="false" outlineLevel="0" collapsed="false">
      <c r="A2568" s="14" t="s">
        <v>180</v>
      </c>
      <c r="B2568" s="0" t="s">
        <v>5281</v>
      </c>
      <c r="C2568" s="0" t="s">
        <v>5282</v>
      </c>
    </row>
    <row r="2569" customFormat="false" ht="13.5" hidden="false" customHeight="false" outlineLevel="0" collapsed="false">
      <c r="A2569" s="14" t="s">
        <v>180</v>
      </c>
      <c r="B2569" s="0" t="s">
        <v>5283</v>
      </c>
      <c r="C2569" s="0" t="s">
        <v>5284</v>
      </c>
    </row>
    <row r="2570" customFormat="false" ht="13.5" hidden="false" customHeight="false" outlineLevel="0" collapsed="false">
      <c r="A2570" s="14" t="s">
        <v>180</v>
      </c>
      <c r="B2570" s="0" t="s">
        <v>5285</v>
      </c>
      <c r="C2570" s="0" t="s">
        <v>5286</v>
      </c>
    </row>
    <row r="2571" customFormat="false" ht="13.5" hidden="false" customHeight="false" outlineLevel="0" collapsed="false">
      <c r="A2571" s="14" t="s">
        <v>180</v>
      </c>
      <c r="B2571" s="0" t="s">
        <v>5287</v>
      </c>
      <c r="C2571" s="0" t="s">
        <v>5288</v>
      </c>
    </row>
    <row r="2572" customFormat="false" ht="13.5" hidden="false" customHeight="false" outlineLevel="0" collapsed="false">
      <c r="A2572" s="14" t="s">
        <v>180</v>
      </c>
      <c r="B2572" s="0" t="s">
        <v>5289</v>
      </c>
      <c r="C2572" s="0" t="s">
        <v>5290</v>
      </c>
    </row>
    <row r="2573" customFormat="false" ht="13.5" hidden="false" customHeight="false" outlineLevel="0" collapsed="false">
      <c r="A2573" s="14" t="s">
        <v>180</v>
      </c>
      <c r="B2573" s="0" t="s">
        <v>5291</v>
      </c>
      <c r="C2573" s="0" t="s">
        <v>5292</v>
      </c>
    </row>
    <row r="2574" customFormat="false" ht="13.5" hidden="false" customHeight="false" outlineLevel="0" collapsed="false">
      <c r="A2574" s="14" t="s">
        <v>180</v>
      </c>
      <c r="B2574" s="0" t="s">
        <v>5293</v>
      </c>
      <c r="C2574" s="0" t="s">
        <v>5294</v>
      </c>
    </row>
    <row r="2575" customFormat="false" ht="13.5" hidden="false" customHeight="false" outlineLevel="0" collapsed="false">
      <c r="A2575" s="14" t="s">
        <v>180</v>
      </c>
      <c r="B2575" s="0" t="s">
        <v>5295</v>
      </c>
      <c r="C2575" s="0" t="s">
        <v>5296</v>
      </c>
    </row>
    <row r="2576" customFormat="false" ht="13.5" hidden="false" customHeight="false" outlineLevel="0" collapsed="false">
      <c r="A2576" s="14" t="s">
        <v>180</v>
      </c>
      <c r="B2576" s="0" t="s">
        <v>5297</v>
      </c>
      <c r="C2576" s="0" t="s">
        <v>5298</v>
      </c>
    </row>
    <row r="2577" customFormat="false" ht="13.5" hidden="false" customHeight="false" outlineLevel="0" collapsed="false">
      <c r="A2577" s="14" t="s">
        <v>180</v>
      </c>
      <c r="B2577" s="0" t="s">
        <v>5299</v>
      </c>
      <c r="C2577" s="0" t="s">
        <v>5300</v>
      </c>
    </row>
    <row r="2578" customFormat="false" ht="13.5" hidden="false" customHeight="false" outlineLevel="0" collapsed="false">
      <c r="A2578" s="14" t="s">
        <v>180</v>
      </c>
      <c r="B2578" s="0" t="s">
        <v>5301</v>
      </c>
      <c r="C2578" s="0" t="s">
        <v>5302</v>
      </c>
    </row>
    <row r="2579" customFormat="false" ht="13.5" hidden="false" customHeight="false" outlineLevel="0" collapsed="false">
      <c r="A2579" s="14" t="s">
        <v>180</v>
      </c>
      <c r="B2579" s="0" t="s">
        <v>5303</v>
      </c>
      <c r="C2579" s="0" t="s">
        <v>5304</v>
      </c>
    </row>
    <row r="2580" customFormat="false" ht="13.5" hidden="false" customHeight="false" outlineLevel="0" collapsed="false">
      <c r="A2580" s="14" t="s">
        <v>180</v>
      </c>
      <c r="B2580" s="0" t="s">
        <v>5305</v>
      </c>
      <c r="C2580" s="0" t="s">
        <v>5306</v>
      </c>
    </row>
    <row r="2581" customFormat="false" ht="13.5" hidden="false" customHeight="false" outlineLevel="0" collapsed="false">
      <c r="A2581" s="14" t="s">
        <v>180</v>
      </c>
      <c r="B2581" s="0" t="s">
        <v>5307</v>
      </c>
      <c r="C2581" s="0" t="s">
        <v>5308</v>
      </c>
    </row>
    <row r="2582" customFormat="false" ht="13.5" hidden="false" customHeight="false" outlineLevel="0" collapsed="false">
      <c r="A2582" s="14" t="s">
        <v>180</v>
      </c>
      <c r="B2582" s="0" t="s">
        <v>5309</v>
      </c>
      <c r="C2582" s="0" t="s">
        <v>5310</v>
      </c>
    </row>
    <row r="2583" customFormat="false" ht="13.5" hidden="false" customHeight="false" outlineLevel="0" collapsed="false">
      <c r="A2583" s="14" t="s">
        <v>180</v>
      </c>
      <c r="B2583" s="0" t="s">
        <v>5311</v>
      </c>
      <c r="C2583" s="0" t="s">
        <v>5312</v>
      </c>
    </row>
    <row r="2584" customFormat="false" ht="13.5" hidden="false" customHeight="false" outlineLevel="0" collapsed="false">
      <c r="A2584" s="14" t="s">
        <v>180</v>
      </c>
      <c r="B2584" s="0" t="s">
        <v>5313</v>
      </c>
      <c r="C2584" s="0" t="s">
        <v>5314</v>
      </c>
    </row>
    <row r="2585" customFormat="false" ht="13.5" hidden="false" customHeight="false" outlineLevel="0" collapsed="false">
      <c r="A2585" s="14" t="s">
        <v>180</v>
      </c>
      <c r="B2585" s="0" t="s">
        <v>5315</v>
      </c>
      <c r="C2585" s="0" t="s">
        <v>5316</v>
      </c>
    </row>
    <row r="2586" customFormat="false" ht="13.5" hidden="false" customHeight="false" outlineLevel="0" collapsed="false">
      <c r="A2586" s="14" t="s">
        <v>180</v>
      </c>
      <c r="B2586" s="0" t="s">
        <v>5317</v>
      </c>
      <c r="C2586" s="0" t="s">
        <v>5318</v>
      </c>
    </row>
    <row r="2587" customFormat="false" ht="13.5" hidden="false" customHeight="false" outlineLevel="0" collapsed="false">
      <c r="A2587" s="14" t="s">
        <v>180</v>
      </c>
      <c r="B2587" s="0" t="s">
        <v>5319</v>
      </c>
      <c r="C2587" s="0" t="s">
        <v>5320</v>
      </c>
    </row>
    <row r="2588" customFormat="false" ht="13.5" hidden="false" customHeight="false" outlineLevel="0" collapsed="false">
      <c r="A2588" s="14" t="s">
        <v>180</v>
      </c>
      <c r="B2588" s="0" t="s">
        <v>5321</v>
      </c>
      <c r="C2588" s="0" t="s">
        <v>5322</v>
      </c>
    </row>
    <row r="2589" customFormat="false" ht="13.5" hidden="false" customHeight="false" outlineLevel="0" collapsed="false">
      <c r="A2589" s="14" t="s">
        <v>180</v>
      </c>
      <c r="B2589" s="0" t="s">
        <v>5323</v>
      </c>
      <c r="C2589" s="0" t="s">
        <v>5324</v>
      </c>
    </row>
    <row r="2590" customFormat="false" ht="13.5" hidden="false" customHeight="false" outlineLevel="0" collapsed="false">
      <c r="A2590" s="14" t="s">
        <v>180</v>
      </c>
      <c r="B2590" s="0" t="s">
        <v>5325</v>
      </c>
      <c r="C2590" s="0" t="s">
        <v>5326</v>
      </c>
    </row>
    <row r="2591" customFormat="false" ht="13.5" hidden="false" customHeight="false" outlineLevel="0" collapsed="false">
      <c r="A2591" s="14" t="s">
        <v>180</v>
      </c>
      <c r="B2591" s="0" t="s">
        <v>5327</v>
      </c>
      <c r="C2591" s="0" t="s">
        <v>5328</v>
      </c>
    </row>
    <row r="2592" customFormat="false" ht="13.5" hidden="false" customHeight="false" outlineLevel="0" collapsed="false">
      <c r="A2592" s="14" t="s">
        <v>180</v>
      </c>
      <c r="B2592" s="0" t="s">
        <v>5329</v>
      </c>
      <c r="C2592" s="0" t="s">
        <v>5330</v>
      </c>
    </row>
    <row r="2593" customFormat="false" ht="13.5" hidden="false" customHeight="false" outlineLevel="0" collapsed="false">
      <c r="A2593" s="14" t="s">
        <v>180</v>
      </c>
      <c r="B2593" s="0" t="s">
        <v>5331</v>
      </c>
      <c r="C2593" s="0" t="s">
        <v>5332</v>
      </c>
    </row>
    <row r="2594" customFormat="false" ht="13.5" hidden="false" customHeight="false" outlineLevel="0" collapsed="false">
      <c r="A2594" s="14" t="s">
        <v>180</v>
      </c>
      <c r="B2594" s="0" t="s">
        <v>5333</v>
      </c>
      <c r="C2594" s="0" t="s">
        <v>5334</v>
      </c>
    </row>
    <row r="2595" customFormat="false" ht="13.5" hidden="false" customHeight="false" outlineLevel="0" collapsed="false">
      <c r="A2595" s="14" t="s">
        <v>180</v>
      </c>
      <c r="B2595" s="0" t="s">
        <v>5335</v>
      </c>
      <c r="C2595" s="0" t="s">
        <v>5336</v>
      </c>
    </row>
    <row r="2596" customFormat="false" ht="13.5" hidden="false" customHeight="false" outlineLevel="0" collapsed="false">
      <c r="A2596" s="14" t="s">
        <v>180</v>
      </c>
      <c r="B2596" s="0" t="s">
        <v>5337</v>
      </c>
      <c r="C2596" s="0" t="s">
        <v>5338</v>
      </c>
    </row>
    <row r="2597" customFormat="false" ht="13.5" hidden="false" customHeight="false" outlineLevel="0" collapsed="false">
      <c r="A2597" s="14" t="s">
        <v>180</v>
      </c>
      <c r="B2597" s="0" t="s">
        <v>5339</v>
      </c>
      <c r="C2597" s="0" t="s">
        <v>5340</v>
      </c>
    </row>
    <row r="2598" customFormat="false" ht="13.5" hidden="false" customHeight="false" outlineLevel="0" collapsed="false">
      <c r="A2598" s="14" t="s">
        <v>180</v>
      </c>
      <c r="B2598" s="0" t="s">
        <v>5341</v>
      </c>
      <c r="C2598" s="0" t="s">
        <v>5342</v>
      </c>
    </row>
    <row r="2599" customFormat="false" ht="13.5" hidden="false" customHeight="false" outlineLevel="0" collapsed="false">
      <c r="A2599" s="14" t="s">
        <v>180</v>
      </c>
      <c r="B2599" s="0" t="s">
        <v>5343</v>
      </c>
      <c r="C2599" s="0" t="s">
        <v>5344</v>
      </c>
    </row>
    <row r="2600" customFormat="false" ht="13.5" hidden="false" customHeight="false" outlineLevel="0" collapsed="false">
      <c r="A2600" s="14" t="s">
        <v>180</v>
      </c>
      <c r="B2600" s="0" t="s">
        <v>5345</v>
      </c>
      <c r="C2600" s="0" t="s">
        <v>5346</v>
      </c>
    </row>
    <row r="2601" customFormat="false" ht="13.5" hidden="false" customHeight="false" outlineLevel="0" collapsed="false">
      <c r="A2601" s="14" t="s">
        <v>180</v>
      </c>
      <c r="B2601" s="0" t="s">
        <v>5347</v>
      </c>
      <c r="C2601" s="0" t="s">
        <v>5348</v>
      </c>
    </row>
    <row r="2602" customFormat="false" ht="13.5" hidden="false" customHeight="false" outlineLevel="0" collapsed="false">
      <c r="A2602" s="14" t="s">
        <v>180</v>
      </c>
      <c r="B2602" s="0" t="s">
        <v>5349</v>
      </c>
      <c r="C2602" s="0" t="s">
        <v>5350</v>
      </c>
    </row>
    <row r="2603" customFormat="false" ht="13.5" hidden="false" customHeight="false" outlineLevel="0" collapsed="false">
      <c r="A2603" s="14" t="s">
        <v>180</v>
      </c>
      <c r="B2603" s="0" t="s">
        <v>5351</v>
      </c>
      <c r="C2603" s="0" t="s">
        <v>5352</v>
      </c>
    </row>
    <row r="2604" customFormat="false" ht="13.5" hidden="false" customHeight="false" outlineLevel="0" collapsed="false">
      <c r="A2604" s="14" t="s">
        <v>180</v>
      </c>
      <c r="B2604" s="0" t="s">
        <v>5353</v>
      </c>
      <c r="C2604" s="0" t="s">
        <v>5354</v>
      </c>
    </row>
    <row r="2605" customFormat="false" ht="13.5" hidden="false" customHeight="false" outlineLevel="0" collapsed="false">
      <c r="A2605" s="14" t="s">
        <v>180</v>
      </c>
      <c r="B2605" s="0" t="s">
        <v>5355</v>
      </c>
      <c r="C2605" s="0" t="s">
        <v>5356</v>
      </c>
    </row>
    <row r="2606" customFormat="false" ht="13.5" hidden="false" customHeight="false" outlineLevel="0" collapsed="false">
      <c r="A2606" s="14" t="s">
        <v>180</v>
      </c>
      <c r="B2606" s="0" t="s">
        <v>5357</v>
      </c>
      <c r="C2606" s="0" t="s">
        <v>5358</v>
      </c>
    </row>
    <row r="2607" customFormat="false" ht="13.5" hidden="false" customHeight="false" outlineLevel="0" collapsed="false">
      <c r="A2607" s="14" t="s">
        <v>180</v>
      </c>
      <c r="B2607" s="0" t="s">
        <v>5359</v>
      </c>
      <c r="C2607" s="0" t="s">
        <v>5360</v>
      </c>
    </row>
    <row r="2608" customFormat="false" ht="13.5" hidden="false" customHeight="false" outlineLevel="0" collapsed="false">
      <c r="A2608" s="14" t="s">
        <v>180</v>
      </c>
      <c r="B2608" s="0" t="s">
        <v>5361</v>
      </c>
      <c r="C2608" s="0" t="s">
        <v>5362</v>
      </c>
    </row>
    <row r="2609" customFormat="false" ht="13.5" hidden="false" customHeight="false" outlineLevel="0" collapsed="false">
      <c r="A2609" s="14" t="s">
        <v>180</v>
      </c>
      <c r="B2609" s="0" t="s">
        <v>5363</v>
      </c>
      <c r="C2609" s="0" t="s">
        <v>5364</v>
      </c>
    </row>
    <row r="2610" customFormat="false" ht="13.5" hidden="false" customHeight="false" outlineLevel="0" collapsed="false">
      <c r="A2610" s="14" t="s">
        <v>180</v>
      </c>
      <c r="B2610" s="0" t="s">
        <v>5365</v>
      </c>
      <c r="C2610" s="0" t="s">
        <v>5366</v>
      </c>
    </row>
    <row r="2611" customFormat="false" ht="13.5" hidden="false" customHeight="false" outlineLevel="0" collapsed="false">
      <c r="A2611" s="14" t="s">
        <v>180</v>
      </c>
      <c r="B2611" s="0" t="s">
        <v>5367</v>
      </c>
      <c r="C2611" s="0" t="s">
        <v>5368</v>
      </c>
    </row>
    <row r="2612" customFormat="false" ht="13.5" hidden="false" customHeight="false" outlineLevel="0" collapsed="false">
      <c r="A2612" s="14" t="s">
        <v>180</v>
      </c>
      <c r="B2612" s="0" t="s">
        <v>5369</v>
      </c>
      <c r="C2612" s="0" t="s">
        <v>5370</v>
      </c>
    </row>
    <row r="2613" customFormat="false" ht="13.5" hidden="false" customHeight="false" outlineLevel="0" collapsed="false">
      <c r="A2613" s="14" t="s">
        <v>180</v>
      </c>
      <c r="B2613" s="0" t="s">
        <v>5371</v>
      </c>
      <c r="C2613" s="0" t="s">
        <v>5372</v>
      </c>
    </row>
    <row r="2614" customFormat="false" ht="13.5" hidden="false" customHeight="false" outlineLevel="0" collapsed="false">
      <c r="A2614" s="14" t="s">
        <v>180</v>
      </c>
      <c r="B2614" s="0" t="s">
        <v>5373</v>
      </c>
      <c r="C2614" s="0" t="s">
        <v>5374</v>
      </c>
    </row>
    <row r="2615" customFormat="false" ht="13.5" hidden="false" customHeight="false" outlineLevel="0" collapsed="false">
      <c r="A2615" s="14" t="s">
        <v>180</v>
      </c>
      <c r="B2615" s="0" t="s">
        <v>5375</v>
      </c>
      <c r="C2615" s="0" t="s">
        <v>5376</v>
      </c>
    </row>
    <row r="2616" customFormat="false" ht="13.5" hidden="false" customHeight="false" outlineLevel="0" collapsed="false">
      <c r="A2616" s="14" t="s">
        <v>180</v>
      </c>
      <c r="B2616" s="0" t="s">
        <v>5377</v>
      </c>
      <c r="C2616" s="0" t="s">
        <v>5378</v>
      </c>
    </row>
    <row r="2617" customFormat="false" ht="13.5" hidden="false" customHeight="false" outlineLevel="0" collapsed="false">
      <c r="A2617" s="14" t="s">
        <v>180</v>
      </c>
      <c r="B2617" s="0" t="s">
        <v>5379</v>
      </c>
      <c r="C2617" s="0" t="s">
        <v>5380</v>
      </c>
    </row>
    <row r="2618" customFormat="false" ht="13.5" hidden="false" customHeight="false" outlineLevel="0" collapsed="false">
      <c r="A2618" s="14" t="s">
        <v>180</v>
      </c>
      <c r="B2618" s="0" t="s">
        <v>5381</v>
      </c>
      <c r="C2618" s="0" t="s">
        <v>5382</v>
      </c>
    </row>
    <row r="2619" customFormat="false" ht="13.5" hidden="false" customHeight="false" outlineLevel="0" collapsed="false">
      <c r="A2619" s="14" t="s">
        <v>180</v>
      </c>
      <c r="B2619" s="0" t="s">
        <v>5383</v>
      </c>
      <c r="C2619" s="0" t="s">
        <v>5384</v>
      </c>
    </row>
    <row r="2620" customFormat="false" ht="13.5" hidden="false" customHeight="false" outlineLevel="0" collapsed="false">
      <c r="A2620" s="14" t="s">
        <v>180</v>
      </c>
      <c r="B2620" s="0" t="s">
        <v>5385</v>
      </c>
      <c r="C2620" s="0" t="s">
        <v>5386</v>
      </c>
    </row>
    <row r="2621" customFormat="false" ht="13.5" hidden="false" customHeight="false" outlineLevel="0" collapsed="false">
      <c r="A2621" s="14" t="s">
        <v>180</v>
      </c>
      <c r="B2621" s="0" t="s">
        <v>5387</v>
      </c>
      <c r="C2621" s="0" t="s">
        <v>5388</v>
      </c>
    </row>
    <row r="2622" customFormat="false" ht="13.5" hidden="false" customHeight="false" outlineLevel="0" collapsed="false">
      <c r="A2622" s="14" t="s">
        <v>180</v>
      </c>
      <c r="B2622" s="0" t="s">
        <v>5389</v>
      </c>
      <c r="C2622" s="0" t="s">
        <v>5390</v>
      </c>
    </row>
    <row r="2623" customFormat="false" ht="13.5" hidden="false" customHeight="false" outlineLevel="0" collapsed="false">
      <c r="A2623" s="14" t="s">
        <v>180</v>
      </c>
      <c r="B2623" s="0" t="s">
        <v>5391</v>
      </c>
      <c r="C2623" s="0" t="s">
        <v>5392</v>
      </c>
    </row>
    <row r="2624" customFormat="false" ht="13.5" hidden="false" customHeight="false" outlineLevel="0" collapsed="false">
      <c r="A2624" s="14" t="s">
        <v>180</v>
      </c>
      <c r="B2624" s="0" t="s">
        <v>5393</v>
      </c>
      <c r="C2624" s="0" t="s">
        <v>5394</v>
      </c>
    </row>
    <row r="2625" customFormat="false" ht="13.5" hidden="false" customHeight="false" outlineLevel="0" collapsed="false">
      <c r="A2625" s="14" t="s">
        <v>180</v>
      </c>
      <c r="B2625" s="0" t="s">
        <v>5395</v>
      </c>
      <c r="C2625" s="0" t="s">
        <v>5396</v>
      </c>
    </row>
    <row r="2626" customFormat="false" ht="13.5" hidden="false" customHeight="false" outlineLevel="0" collapsed="false">
      <c r="A2626" s="14" t="s">
        <v>180</v>
      </c>
      <c r="B2626" s="0" t="s">
        <v>5397</v>
      </c>
      <c r="C2626" s="0" t="s">
        <v>5398</v>
      </c>
    </row>
    <row r="2627" customFormat="false" ht="13.5" hidden="false" customHeight="false" outlineLevel="0" collapsed="false">
      <c r="A2627" s="14" t="s">
        <v>180</v>
      </c>
      <c r="B2627" s="0" t="s">
        <v>5399</v>
      </c>
      <c r="C2627" s="0" t="s">
        <v>5400</v>
      </c>
    </row>
    <row r="2628" customFormat="false" ht="13.5" hidden="false" customHeight="false" outlineLevel="0" collapsed="false">
      <c r="A2628" s="14" t="s">
        <v>180</v>
      </c>
      <c r="B2628" s="0" t="s">
        <v>5401</v>
      </c>
      <c r="C2628" s="0" t="s">
        <v>5402</v>
      </c>
    </row>
    <row r="2629" customFormat="false" ht="13.5" hidden="false" customHeight="false" outlineLevel="0" collapsed="false">
      <c r="A2629" s="14" t="s">
        <v>180</v>
      </c>
      <c r="B2629" s="0" t="s">
        <v>5403</v>
      </c>
      <c r="C2629" s="0" t="s">
        <v>5404</v>
      </c>
    </row>
    <row r="2630" customFormat="false" ht="13.5" hidden="false" customHeight="false" outlineLevel="0" collapsed="false">
      <c r="A2630" s="14" t="s">
        <v>180</v>
      </c>
      <c r="B2630" s="0" t="s">
        <v>5405</v>
      </c>
      <c r="C2630" s="0" t="s">
        <v>5406</v>
      </c>
    </row>
    <row r="2631" customFormat="false" ht="13.5" hidden="false" customHeight="false" outlineLevel="0" collapsed="false">
      <c r="A2631" s="14" t="s">
        <v>180</v>
      </c>
      <c r="B2631" s="0" t="s">
        <v>5407</v>
      </c>
      <c r="C2631" s="0" t="s">
        <v>5408</v>
      </c>
    </row>
    <row r="2632" customFormat="false" ht="13.5" hidden="false" customHeight="false" outlineLevel="0" collapsed="false">
      <c r="A2632" s="14" t="s">
        <v>180</v>
      </c>
      <c r="B2632" s="0" t="s">
        <v>5409</v>
      </c>
      <c r="C2632" s="0" t="s">
        <v>5410</v>
      </c>
    </row>
    <row r="2633" customFormat="false" ht="13.5" hidden="false" customHeight="false" outlineLevel="0" collapsed="false">
      <c r="A2633" s="14" t="s">
        <v>180</v>
      </c>
      <c r="B2633" s="0" t="s">
        <v>5411</v>
      </c>
      <c r="C2633" s="0" t="s">
        <v>5412</v>
      </c>
    </row>
    <row r="2634" customFormat="false" ht="13.5" hidden="false" customHeight="false" outlineLevel="0" collapsed="false">
      <c r="A2634" s="14" t="s">
        <v>180</v>
      </c>
      <c r="B2634" s="0" t="s">
        <v>5413</v>
      </c>
      <c r="C2634" s="0" t="s">
        <v>5414</v>
      </c>
    </row>
    <row r="2635" customFormat="false" ht="13.5" hidden="false" customHeight="false" outlineLevel="0" collapsed="false">
      <c r="A2635" s="14" t="s">
        <v>180</v>
      </c>
      <c r="B2635" s="0" t="s">
        <v>5415</v>
      </c>
      <c r="C2635" s="0" t="s">
        <v>5416</v>
      </c>
    </row>
    <row r="2636" customFormat="false" ht="13.5" hidden="false" customHeight="false" outlineLevel="0" collapsed="false">
      <c r="A2636" s="14" t="s">
        <v>180</v>
      </c>
      <c r="B2636" s="0" t="s">
        <v>5417</v>
      </c>
      <c r="C2636" s="0" t="s">
        <v>5418</v>
      </c>
    </row>
    <row r="2637" customFormat="false" ht="13.5" hidden="false" customHeight="false" outlineLevel="0" collapsed="false">
      <c r="A2637" s="14" t="s">
        <v>180</v>
      </c>
      <c r="B2637" s="0" t="s">
        <v>5419</v>
      </c>
      <c r="C2637" s="0" t="s">
        <v>5420</v>
      </c>
    </row>
    <row r="2638" customFormat="false" ht="13.5" hidden="false" customHeight="false" outlineLevel="0" collapsed="false">
      <c r="A2638" s="14" t="s">
        <v>180</v>
      </c>
      <c r="B2638" s="0" t="s">
        <v>5421</v>
      </c>
      <c r="C2638" s="0" t="s">
        <v>5422</v>
      </c>
    </row>
    <row r="2639" customFormat="false" ht="13.5" hidden="false" customHeight="false" outlineLevel="0" collapsed="false">
      <c r="A2639" s="14" t="s">
        <v>180</v>
      </c>
      <c r="B2639" s="0" t="s">
        <v>5423</v>
      </c>
      <c r="C2639" s="0" t="s">
        <v>5424</v>
      </c>
    </row>
    <row r="2640" customFormat="false" ht="13.5" hidden="false" customHeight="false" outlineLevel="0" collapsed="false">
      <c r="A2640" s="14" t="s">
        <v>180</v>
      </c>
      <c r="B2640" s="0" t="s">
        <v>5425</v>
      </c>
      <c r="C2640" s="0" t="s">
        <v>5426</v>
      </c>
    </row>
    <row r="2641" customFormat="false" ht="13.5" hidden="false" customHeight="false" outlineLevel="0" collapsed="false">
      <c r="A2641" s="14" t="s">
        <v>180</v>
      </c>
      <c r="B2641" s="0" t="s">
        <v>5427</v>
      </c>
      <c r="C2641" s="0" t="s">
        <v>5428</v>
      </c>
    </row>
    <row r="2642" customFormat="false" ht="13.5" hidden="false" customHeight="false" outlineLevel="0" collapsed="false">
      <c r="A2642" s="14" t="s">
        <v>180</v>
      </c>
      <c r="B2642" s="0" t="s">
        <v>5429</v>
      </c>
      <c r="C2642" s="0" t="s">
        <v>5430</v>
      </c>
    </row>
    <row r="2643" customFormat="false" ht="13.5" hidden="false" customHeight="false" outlineLevel="0" collapsed="false">
      <c r="A2643" s="14" t="s">
        <v>180</v>
      </c>
      <c r="B2643" s="0" t="s">
        <v>5431</v>
      </c>
      <c r="C2643" s="0" t="s">
        <v>5432</v>
      </c>
    </row>
    <row r="2644" customFormat="false" ht="13.5" hidden="false" customHeight="false" outlineLevel="0" collapsed="false">
      <c r="A2644" s="14" t="s">
        <v>180</v>
      </c>
      <c r="B2644" s="0" t="s">
        <v>5433</v>
      </c>
      <c r="C2644" s="0" t="s">
        <v>5434</v>
      </c>
    </row>
    <row r="2645" customFormat="false" ht="13.5" hidden="false" customHeight="false" outlineLevel="0" collapsed="false">
      <c r="A2645" s="14" t="s">
        <v>180</v>
      </c>
      <c r="B2645" s="0" t="s">
        <v>5435</v>
      </c>
      <c r="C2645" s="0" t="s">
        <v>5436</v>
      </c>
    </row>
    <row r="2646" customFormat="false" ht="13.5" hidden="false" customHeight="false" outlineLevel="0" collapsed="false">
      <c r="A2646" s="14" t="s">
        <v>180</v>
      </c>
      <c r="B2646" s="0" t="s">
        <v>5437</v>
      </c>
      <c r="C2646" s="0" t="s">
        <v>5438</v>
      </c>
    </row>
    <row r="2647" customFormat="false" ht="13.5" hidden="false" customHeight="false" outlineLevel="0" collapsed="false">
      <c r="A2647" s="14" t="s">
        <v>180</v>
      </c>
      <c r="B2647" s="0" t="s">
        <v>5439</v>
      </c>
      <c r="C2647" s="0" t="s">
        <v>5440</v>
      </c>
    </row>
    <row r="2648" customFormat="false" ht="13.5" hidden="false" customHeight="false" outlineLevel="0" collapsed="false">
      <c r="A2648" s="14" t="s">
        <v>180</v>
      </c>
      <c r="B2648" s="0" t="s">
        <v>5441</v>
      </c>
      <c r="C2648" s="0" t="s">
        <v>5442</v>
      </c>
    </row>
    <row r="2649" customFormat="false" ht="13.5" hidden="false" customHeight="false" outlineLevel="0" collapsed="false">
      <c r="A2649" s="14" t="s">
        <v>180</v>
      </c>
      <c r="B2649" s="0" t="s">
        <v>5443</v>
      </c>
      <c r="C2649" s="0" t="s">
        <v>5444</v>
      </c>
    </row>
    <row r="2650" customFormat="false" ht="13.5" hidden="false" customHeight="false" outlineLevel="0" collapsed="false">
      <c r="A2650" s="14" t="s">
        <v>180</v>
      </c>
      <c r="B2650" s="0" t="s">
        <v>5445</v>
      </c>
      <c r="C2650" s="0" t="s">
        <v>5446</v>
      </c>
    </row>
    <row r="2651" customFormat="false" ht="13.5" hidden="false" customHeight="false" outlineLevel="0" collapsed="false">
      <c r="A2651" s="14" t="s">
        <v>180</v>
      </c>
      <c r="B2651" s="0" t="s">
        <v>5447</v>
      </c>
      <c r="C2651" s="0" t="s">
        <v>5448</v>
      </c>
    </row>
    <row r="2652" customFormat="false" ht="13.5" hidden="false" customHeight="false" outlineLevel="0" collapsed="false">
      <c r="A2652" s="14" t="s">
        <v>180</v>
      </c>
      <c r="B2652" s="0" t="s">
        <v>5449</v>
      </c>
      <c r="C2652" s="0" t="s">
        <v>5450</v>
      </c>
    </row>
    <row r="2653" customFormat="false" ht="13.5" hidden="false" customHeight="false" outlineLevel="0" collapsed="false">
      <c r="A2653" s="14" t="s">
        <v>180</v>
      </c>
      <c r="B2653" s="0" t="s">
        <v>5451</v>
      </c>
      <c r="C2653" s="0" t="s">
        <v>5452</v>
      </c>
    </row>
    <row r="2654" customFormat="false" ht="13.5" hidden="false" customHeight="false" outlineLevel="0" collapsed="false">
      <c r="A2654" s="14" t="s">
        <v>180</v>
      </c>
      <c r="B2654" s="0" t="s">
        <v>5453</v>
      </c>
      <c r="C2654" s="0" t="s">
        <v>5454</v>
      </c>
    </row>
    <row r="2655" customFormat="false" ht="13.5" hidden="false" customHeight="false" outlineLevel="0" collapsed="false">
      <c r="A2655" s="14" t="s">
        <v>180</v>
      </c>
      <c r="B2655" s="0" t="s">
        <v>5455</v>
      </c>
      <c r="C2655" s="0" t="s">
        <v>5456</v>
      </c>
    </row>
    <row r="2656" customFormat="false" ht="13.5" hidden="false" customHeight="false" outlineLevel="0" collapsed="false">
      <c r="A2656" s="14" t="s">
        <v>180</v>
      </c>
      <c r="B2656" s="0" t="s">
        <v>5457</v>
      </c>
      <c r="C2656" s="0" t="s">
        <v>5458</v>
      </c>
    </row>
    <row r="2657" customFormat="false" ht="13.5" hidden="false" customHeight="false" outlineLevel="0" collapsed="false">
      <c r="A2657" s="14" t="s">
        <v>180</v>
      </c>
      <c r="B2657" s="0" t="s">
        <v>5459</v>
      </c>
      <c r="C2657" s="0" t="s">
        <v>5460</v>
      </c>
    </row>
    <row r="2658" customFormat="false" ht="13.5" hidden="false" customHeight="false" outlineLevel="0" collapsed="false">
      <c r="A2658" s="14" t="s">
        <v>180</v>
      </c>
      <c r="B2658" s="0" t="s">
        <v>5461</v>
      </c>
      <c r="C2658" s="0" t="s">
        <v>5462</v>
      </c>
    </row>
    <row r="2659" customFormat="false" ht="13.5" hidden="false" customHeight="false" outlineLevel="0" collapsed="false">
      <c r="A2659" s="14" t="s">
        <v>180</v>
      </c>
      <c r="B2659" s="0" t="s">
        <v>5463</v>
      </c>
      <c r="C2659" s="0" t="s">
        <v>5464</v>
      </c>
    </row>
    <row r="2660" customFormat="false" ht="13.5" hidden="false" customHeight="false" outlineLevel="0" collapsed="false">
      <c r="A2660" s="14" t="s">
        <v>180</v>
      </c>
      <c r="B2660" s="0" t="s">
        <v>5465</v>
      </c>
      <c r="C2660" s="0" t="s">
        <v>5466</v>
      </c>
    </row>
    <row r="2661" customFormat="false" ht="13.5" hidden="false" customHeight="false" outlineLevel="0" collapsed="false">
      <c r="A2661" s="14" t="s">
        <v>180</v>
      </c>
      <c r="B2661" s="0" t="s">
        <v>5467</v>
      </c>
      <c r="C2661" s="0" t="s">
        <v>5468</v>
      </c>
    </row>
    <row r="2662" customFormat="false" ht="13.5" hidden="false" customHeight="false" outlineLevel="0" collapsed="false">
      <c r="A2662" s="14" t="s">
        <v>180</v>
      </c>
      <c r="B2662" s="0" t="s">
        <v>5469</v>
      </c>
      <c r="C2662" s="0" t="s">
        <v>5470</v>
      </c>
    </row>
    <row r="2663" customFormat="false" ht="13.5" hidden="false" customHeight="false" outlineLevel="0" collapsed="false">
      <c r="A2663" s="14" t="s">
        <v>180</v>
      </c>
      <c r="B2663" s="0" t="s">
        <v>5471</v>
      </c>
      <c r="C2663" s="0" t="s">
        <v>5472</v>
      </c>
    </row>
    <row r="2664" customFormat="false" ht="13.5" hidden="false" customHeight="false" outlineLevel="0" collapsed="false">
      <c r="A2664" s="14" t="s">
        <v>180</v>
      </c>
      <c r="B2664" s="0" t="s">
        <v>5473</v>
      </c>
      <c r="C2664" s="0" t="s">
        <v>5474</v>
      </c>
    </row>
    <row r="2665" customFormat="false" ht="13.5" hidden="false" customHeight="false" outlineLevel="0" collapsed="false">
      <c r="A2665" s="14" t="s">
        <v>180</v>
      </c>
      <c r="B2665" s="0" t="s">
        <v>5475</v>
      </c>
      <c r="C2665" s="0" t="s">
        <v>5476</v>
      </c>
    </row>
    <row r="2666" customFormat="false" ht="13.5" hidden="false" customHeight="false" outlineLevel="0" collapsed="false">
      <c r="A2666" s="14" t="s">
        <v>180</v>
      </c>
      <c r="B2666" s="0" t="s">
        <v>5477</v>
      </c>
      <c r="C2666" s="0" t="s">
        <v>5478</v>
      </c>
    </row>
    <row r="2667" customFormat="false" ht="13.5" hidden="false" customHeight="false" outlineLevel="0" collapsed="false">
      <c r="A2667" s="14" t="s">
        <v>180</v>
      </c>
      <c r="B2667" s="0" t="s">
        <v>5479</v>
      </c>
      <c r="C2667" s="0" t="s">
        <v>5480</v>
      </c>
    </row>
    <row r="2668" customFormat="false" ht="13.5" hidden="false" customHeight="false" outlineLevel="0" collapsed="false">
      <c r="A2668" s="14" t="s">
        <v>180</v>
      </c>
      <c r="B2668" s="0" t="s">
        <v>5481</v>
      </c>
      <c r="C2668" s="0" t="s">
        <v>5482</v>
      </c>
    </row>
    <row r="2669" customFormat="false" ht="13.5" hidden="false" customHeight="false" outlineLevel="0" collapsed="false">
      <c r="A2669" s="14" t="s">
        <v>180</v>
      </c>
      <c r="B2669" s="0" t="s">
        <v>5483</v>
      </c>
      <c r="C2669" s="0" t="s">
        <v>5484</v>
      </c>
    </row>
    <row r="2670" customFormat="false" ht="13.5" hidden="false" customHeight="false" outlineLevel="0" collapsed="false">
      <c r="A2670" s="14" t="s">
        <v>180</v>
      </c>
      <c r="B2670" s="0" t="s">
        <v>5485</v>
      </c>
      <c r="C2670" s="0" t="s">
        <v>5486</v>
      </c>
    </row>
    <row r="2671" customFormat="false" ht="13.5" hidden="false" customHeight="false" outlineLevel="0" collapsed="false">
      <c r="A2671" s="14" t="s">
        <v>180</v>
      </c>
      <c r="B2671" s="0" t="s">
        <v>5487</v>
      </c>
      <c r="C2671" s="0" t="s">
        <v>5488</v>
      </c>
    </row>
    <row r="2672" customFormat="false" ht="13.5" hidden="false" customHeight="false" outlineLevel="0" collapsed="false">
      <c r="A2672" s="14" t="s">
        <v>180</v>
      </c>
      <c r="B2672" s="0" t="s">
        <v>5489</v>
      </c>
      <c r="C2672" s="0" t="s">
        <v>5490</v>
      </c>
    </row>
    <row r="2673" customFormat="false" ht="13.5" hidden="false" customHeight="false" outlineLevel="0" collapsed="false">
      <c r="A2673" s="14" t="s">
        <v>180</v>
      </c>
      <c r="B2673" s="0" t="s">
        <v>5491</v>
      </c>
      <c r="C2673" s="0" t="s">
        <v>5492</v>
      </c>
    </row>
    <row r="2674" customFormat="false" ht="13.5" hidden="false" customHeight="false" outlineLevel="0" collapsed="false">
      <c r="A2674" s="14" t="s">
        <v>180</v>
      </c>
      <c r="B2674" s="0" t="s">
        <v>5493</v>
      </c>
      <c r="C2674" s="0" t="s">
        <v>5494</v>
      </c>
    </row>
    <row r="2675" customFormat="false" ht="13.5" hidden="false" customHeight="false" outlineLevel="0" collapsed="false">
      <c r="A2675" s="14" t="s">
        <v>180</v>
      </c>
      <c r="B2675" s="0" t="s">
        <v>5495</v>
      </c>
      <c r="C2675" s="0" t="s">
        <v>5496</v>
      </c>
    </row>
    <row r="2676" customFormat="false" ht="13.5" hidden="false" customHeight="false" outlineLevel="0" collapsed="false">
      <c r="A2676" s="14" t="s">
        <v>180</v>
      </c>
      <c r="B2676" s="0" t="s">
        <v>5497</v>
      </c>
      <c r="C2676" s="0" t="s">
        <v>5498</v>
      </c>
    </row>
    <row r="2677" customFormat="false" ht="13.5" hidden="false" customHeight="false" outlineLevel="0" collapsed="false">
      <c r="A2677" s="14" t="s">
        <v>180</v>
      </c>
      <c r="B2677" s="0" t="s">
        <v>5499</v>
      </c>
      <c r="C2677" s="0" t="s">
        <v>5500</v>
      </c>
    </row>
    <row r="2678" customFormat="false" ht="13.5" hidden="false" customHeight="false" outlineLevel="0" collapsed="false">
      <c r="A2678" s="14" t="s">
        <v>180</v>
      </c>
      <c r="B2678" s="0" t="s">
        <v>5501</v>
      </c>
      <c r="C2678" s="0" t="s">
        <v>5502</v>
      </c>
    </row>
    <row r="2679" customFormat="false" ht="13.5" hidden="false" customHeight="false" outlineLevel="0" collapsed="false">
      <c r="A2679" s="14" t="s">
        <v>180</v>
      </c>
      <c r="B2679" s="0" t="s">
        <v>5503</v>
      </c>
      <c r="C2679" s="0" t="s">
        <v>5504</v>
      </c>
    </row>
    <row r="2680" customFormat="false" ht="13.5" hidden="false" customHeight="false" outlineLevel="0" collapsed="false">
      <c r="A2680" s="14" t="s">
        <v>180</v>
      </c>
      <c r="B2680" s="0" t="s">
        <v>5505</v>
      </c>
      <c r="C2680" s="0" t="s">
        <v>5506</v>
      </c>
    </row>
    <row r="2681" customFormat="false" ht="13.5" hidden="false" customHeight="false" outlineLevel="0" collapsed="false">
      <c r="A2681" s="14" t="s">
        <v>180</v>
      </c>
      <c r="B2681" s="0" t="s">
        <v>5507</v>
      </c>
      <c r="C2681" s="0" t="s">
        <v>5508</v>
      </c>
    </row>
    <row r="2682" customFormat="false" ht="13.5" hidden="false" customHeight="false" outlineLevel="0" collapsed="false">
      <c r="A2682" s="14" t="s">
        <v>180</v>
      </c>
      <c r="B2682" s="0" t="s">
        <v>5509</v>
      </c>
      <c r="C2682" s="0" t="s">
        <v>5510</v>
      </c>
    </row>
    <row r="2683" customFormat="false" ht="13.5" hidden="false" customHeight="false" outlineLevel="0" collapsed="false">
      <c r="A2683" s="14" t="s">
        <v>180</v>
      </c>
      <c r="B2683" s="0" t="s">
        <v>5511</v>
      </c>
      <c r="C2683" s="0" t="s">
        <v>5512</v>
      </c>
    </row>
    <row r="2684" customFormat="false" ht="13.5" hidden="false" customHeight="false" outlineLevel="0" collapsed="false">
      <c r="A2684" s="14" t="s">
        <v>180</v>
      </c>
      <c r="B2684" s="0" t="s">
        <v>5513</v>
      </c>
      <c r="C2684" s="0" t="s">
        <v>5514</v>
      </c>
    </row>
    <row r="2685" customFormat="false" ht="13.5" hidden="false" customHeight="false" outlineLevel="0" collapsed="false">
      <c r="A2685" s="14" t="s">
        <v>180</v>
      </c>
      <c r="B2685" s="0" t="s">
        <v>5515</v>
      </c>
      <c r="C2685" s="0" t="s">
        <v>5516</v>
      </c>
    </row>
    <row r="2686" customFormat="false" ht="13.5" hidden="false" customHeight="false" outlineLevel="0" collapsed="false">
      <c r="A2686" s="14" t="s">
        <v>180</v>
      </c>
      <c r="B2686" s="0" t="s">
        <v>5517</v>
      </c>
      <c r="C2686" s="0" t="s">
        <v>5518</v>
      </c>
    </row>
    <row r="2687" customFormat="false" ht="13.5" hidden="false" customHeight="false" outlineLevel="0" collapsed="false">
      <c r="A2687" s="14" t="s">
        <v>180</v>
      </c>
      <c r="B2687" s="0" t="s">
        <v>5519</v>
      </c>
      <c r="C2687" s="0" t="s">
        <v>5520</v>
      </c>
    </row>
    <row r="2688" customFormat="false" ht="13.5" hidden="false" customHeight="false" outlineLevel="0" collapsed="false">
      <c r="A2688" s="14" t="s">
        <v>180</v>
      </c>
      <c r="B2688" s="0" t="s">
        <v>5521</v>
      </c>
      <c r="C2688" s="0" t="s">
        <v>5522</v>
      </c>
    </row>
    <row r="2689" customFormat="false" ht="13.5" hidden="false" customHeight="false" outlineLevel="0" collapsed="false">
      <c r="A2689" s="14" t="s">
        <v>180</v>
      </c>
      <c r="B2689" s="0" t="s">
        <v>5523</v>
      </c>
      <c r="C2689" s="0" t="s">
        <v>5524</v>
      </c>
    </row>
    <row r="2690" customFormat="false" ht="13.5" hidden="false" customHeight="false" outlineLevel="0" collapsed="false">
      <c r="A2690" s="14" t="s">
        <v>180</v>
      </c>
      <c r="B2690" s="0" t="s">
        <v>5525</v>
      </c>
      <c r="C2690" s="0" t="s">
        <v>5526</v>
      </c>
    </row>
    <row r="2691" customFormat="false" ht="13.5" hidden="false" customHeight="false" outlineLevel="0" collapsed="false">
      <c r="A2691" s="14" t="s">
        <v>180</v>
      </c>
      <c r="B2691" s="0" t="s">
        <v>5527</v>
      </c>
      <c r="C2691" s="0" t="s">
        <v>5528</v>
      </c>
    </row>
    <row r="2692" customFormat="false" ht="13.5" hidden="false" customHeight="false" outlineLevel="0" collapsed="false">
      <c r="A2692" s="14" t="s">
        <v>180</v>
      </c>
      <c r="B2692" s="0" t="s">
        <v>5529</v>
      </c>
      <c r="C2692" s="0" t="s">
        <v>5530</v>
      </c>
    </row>
    <row r="2693" customFormat="false" ht="13.5" hidden="false" customHeight="false" outlineLevel="0" collapsed="false">
      <c r="A2693" s="14" t="s">
        <v>180</v>
      </c>
      <c r="B2693" s="0" t="s">
        <v>5531</v>
      </c>
      <c r="C2693" s="0" t="s">
        <v>5532</v>
      </c>
    </row>
    <row r="2694" customFormat="false" ht="13.5" hidden="false" customHeight="false" outlineLevel="0" collapsed="false">
      <c r="A2694" s="14" t="s">
        <v>180</v>
      </c>
      <c r="B2694" s="0" t="s">
        <v>5533</v>
      </c>
      <c r="C2694" s="0" t="s">
        <v>5534</v>
      </c>
    </row>
    <row r="2695" customFormat="false" ht="13.5" hidden="false" customHeight="false" outlineLevel="0" collapsed="false">
      <c r="A2695" s="14" t="s">
        <v>180</v>
      </c>
      <c r="B2695" s="0" t="s">
        <v>5535</v>
      </c>
      <c r="C2695" s="0" t="s">
        <v>5536</v>
      </c>
    </row>
    <row r="2696" customFormat="false" ht="13.5" hidden="false" customHeight="false" outlineLevel="0" collapsed="false">
      <c r="A2696" s="14" t="s">
        <v>180</v>
      </c>
      <c r="B2696" s="0" t="s">
        <v>5537</v>
      </c>
      <c r="C2696" s="0" t="s">
        <v>5538</v>
      </c>
    </row>
    <row r="2697" customFormat="false" ht="13.5" hidden="false" customHeight="false" outlineLevel="0" collapsed="false">
      <c r="A2697" s="14" t="s">
        <v>180</v>
      </c>
      <c r="B2697" s="0" t="s">
        <v>5539</v>
      </c>
      <c r="C2697" s="0" t="s">
        <v>5540</v>
      </c>
    </row>
    <row r="2698" customFormat="false" ht="13.5" hidden="false" customHeight="false" outlineLevel="0" collapsed="false">
      <c r="A2698" s="14" t="s">
        <v>180</v>
      </c>
      <c r="B2698" s="0" t="s">
        <v>5541</v>
      </c>
      <c r="C2698" s="0" t="s">
        <v>5542</v>
      </c>
    </row>
    <row r="2699" customFormat="false" ht="13.5" hidden="false" customHeight="false" outlineLevel="0" collapsed="false">
      <c r="A2699" s="14" t="s">
        <v>180</v>
      </c>
      <c r="B2699" s="0" t="s">
        <v>5543</v>
      </c>
      <c r="C2699" s="0" t="s">
        <v>5544</v>
      </c>
    </row>
    <row r="2700" customFormat="false" ht="13.5" hidden="false" customHeight="false" outlineLevel="0" collapsed="false">
      <c r="A2700" s="14" t="s">
        <v>180</v>
      </c>
      <c r="B2700" s="0" t="s">
        <v>5545</v>
      </c>
      <c r="C2700" s="0" t="s">
        <v>5546</v>
      </c>
    </row>
    <row r="2701" customFormat="false" ht="13.5" hidden="false" customHeight="false" outlineLevel="0" collapsed="false">
      <c r="A2701" s="14" t="s">
        <v>180</v>
      </c>
      <c r="B2701" s="0" t="s">
        <v>5547</v>
      </c>
      <c r="C2701" s="0" t="s">
        <v>5548</v>
      </c>
    </row>
    <row r="2702" customFormat="false" ht="13.5" hidden="false" customHeight="false" outlineLevel="0" collapsed="false">
      <c r="A2702" s="14" t="s">
        <v>180</v>
      </c>
      <c r="B2702" s="0" t="s">
        <v>5549</v>
      </c>
      <c r="C2702" s="0" t="s">
        <v>5550</v>
      </c>
    </row>
    <row r="2703" customFormat="false" ht="13.5" hidden="false" customHeight="false" outlineLevel="0" collapsed="false">
      <c r="A2703" s="14" t="s">
        <v>180</v>
      </c>
      <c r="B2703" s="0" t="s">
        <v>5551</v>
      </c>
      <c r="C2703" s="0" t="s">
        <v>5552</v>
      </c>
    </row>
    <row r="2704" customFormat="false" ht="13.5" hidden="false" customHeight="false" outlineLevel="0" collapsed="false">
      <c r="A2704" s="14" t="s">
        <v>180</v>
      </c>
      <c r="B2704" s="0" t="s">
        <v>5553</v>
      </c>
      <c r="C2704" s="0" t="s">
        <v>5554</v>
      </c>
    </row>
    <row r="2705" customFormat="false" ht="13.5" hidden="false" customHeight="false" outlineLevel="0" collapsed="false">
      <c r="A2705" s="14" t="s">
        <v>180</v>
      </c>
      <c r="B2705" s="0" t="s">
        <v>5555</v>
      </c>
      <c r="C2705" s="0" t="s">
        <v>5556</v>
      </c>
    </row>
    <row r="2706" customFormat="false" ht="13.5" hidden="false" customHeight="false" outlineLevel="0" collapsed="false">
      <c r="A2706" s="14" t="s">
        <v>180</v>
      </c>
      <c r="B2706" s="0" t="s">
        <v>5557</v>
      </c>
      <c r="C2706" s="0" t="s">
        <v>5558</v>
      </c>
    </row>
    <row r="2707" customFormat="false" ht="13.5" hidden="false" customHeight="false" outlineLevel="0" collapsed="false">
      <c r="A2707" s="14" t="s">
        <v>180</v>
      </c>
      <c r="B2707" s="0" t="s">
        <v>5559</v>
      </c>
      <c r="C2707" s="0" t="s">
        <v>5560</v>
      </c>
    </row>
    <row r="2708" customFormat="false" ht="13.5" hidden="false" customHeight="false" outlineLevel="0" collapsed="false">
      <c r="A2708" s="14" t="s">
        <v>180</v>
      </c>
      <c r="B2708" s="0" t="s">
        <v>5561</v>
      </c>
      <c r="C2708" s="0" t="s">
        <v>5562</v>
      </c>
    </row>
    <row r="2709" customFormat="false" ht="13.5" hidden="false" customHeight="false" outlineLevel="0" collapsed="false">
      <c r="A2709" s="14" t="s">
        <v>180</v>
      </c>
      <c r="B2709" s="0" t="s">
        <v>5563</v>
      </c>
      <c r="C2709" s="0" t="s">
        <v>5564</v>
      </c>
    </row>
    <row r="2710" customFormat="false" ht="13.5" hidden="false" customHeight="false" outlineLevel="0" collapsed="false">
      <c r="A2710" s="14" t="s">
        <v>180</v>
      </c>
      <c r="B2710" s="0" t="s">
        <v>5565</v>
      </c>
      <c r="C2710" s="0" t="s">
        <v>5566</v>
      </c>
    </row>
    <row r="2711" customFormat="false" ht="13.5" hidden="false" customHeight="false" outlineLevel="0" collapsed="false">
      <c r="A2711" s="14" t="s">
        <v>180</v>
      </c>
      <c r="B2711" s="0" t="s">
        <v>5567</v>
      </c>
      <c r="C2711" s="0" t="s">
        <v>5568</v>
      </c>
    </row>
    <row r="2712" customFormat="false" ht="13.5" hidden="false" customHeight="false" outlineLevel="0" collapsed="false">
      <c r="A2712" s="14" t="s">
        <v>180</v>
      </c>
      <c r="B2712" s="0" t="s">
        <v>5569</v>
      </c>
      <c r="C2712" s="0" t="s">
        <v>5570</v>
      </c>
    </row>
    <row r="2713" customFormat="false" ht="13.5" hidden="false" customHeight="false" outlineLevel="0" collapsed="false">
      <c r="A2713" s="14" t="s">
        <v>180</v>
      </c>
      <c r="B2713" s="0" t="s">
        <v>5571</v>
      </c>
      <c r="C2713" s="0" t="s">
        <v>5572</v>
      </c>
    </row>
    <row r="2714" customFormat="false" ht="13.5" hidden="false" customHeight="false" outlineLevel="0" collapsed="false">
      <c r="A2714" s="14" t="s">
        <v>180</v>
      </c>
      <c r="B2714" s="0" t="s">
        <v>5573</v>
      </c>
      <c r="C2714" s="0" t="s">
        <v>5574</v>
      </c>
    </row>
    <row r="2715" customFormat="false" ht="13.5" hidden="false" customHeight="false" outlineLevel="0" collapsed="false">
      <c r="A2715" s="14" t="s">
        <v>180</v>
      </c>
      <c r="B2715" s="0" t="s">
        <v>5575</v>
      </c>
      <c r="C2715" s="0" t="s">
        <v>5576</v>
      </c>
    </row>
    <row r="2716" customFormat="false" ht="13.5" hidden="false" customHeight="false" outlineLevel="0" collapsed="false">
      <c r="A2716" s="14" t="s">
        <v>180</v>
      </c>
      <c r="B2716" s="0" t="s">
        <v>5577</v>
      </c>
      <c r="C2716" s="0" t="s">
        <v>5578</v>
      </c>
    </row>
    <row r="2717" customFormat="false" ht="13.5" hidden="false" customHeight="false" outlineLevel="0" collapsed="false">
      <c r="A2717" s="14" t="s">
        <v>180</v>
      </c>
      <c r="B2717" s="0" t="s">
        <v>5579</v>
      </c>
      <c r="C2717" s="0" t="s">
        <v>5580</v>
      </c>
    </row>
    <row r="2718" customFormat="false" ht="13.5" hidden="false" customHeight="false" outlineLevel="0" collapsed="false">
      <c r="A2718" s="14" t="s">
        <v>180</v>
      </c>
      <c r="B2718" s="0" t="s">
        <v>5581</v>
      </c>
      <c r="C2718" s="0" t="s">
        <v>5582</v>
      </c>
    </row>
    <row r="2719" customFormat="false" ht="13.5" hidden="false" customHeight="false" outlineLevel="0" collapsed="false">
      <c r="A2719" s="14" t="s">
        <v>180</v>
      </c>
      <c r="B2719" s="0" t="s">
        <v>5583</v>
      </c>
      <c r="C2719" s="0" t="s">
        <v>5584</v>
      </c>
    </row>
    <row r="2720" customFormat="false" ht="13.5" hidden="false" customHeight="false" outlineLevel="0" collapsed="false">
      <c r="A2720" s="14" t="s">
        <v>180</v>
      </c>
      <c r="B2720" s="0" t="s">
        <v>5585</v>
      </c>
      <c r="C2720" s="0" t="s">
        <v>5586</v>
      </c>
    </row>
    <row r="2721" customFormat="false" ht="13.5" hidden="false" customHeight="false" outlineLevel="0" collapsed="false">
      <c r="A2721" s="14" t="s">
        <v>180</v>
      </c>
      <c r="B2721" s="0" t="s">
        <v>5587</v>
      </c>
      <c r="C2721" s="0" t="s">
        <v>5588</v>
      </c>
    </row>
    <row r="2722" customFormat="false" ht="13.5" hidden="false" customHeight="false" outlineLevel="0" collapsed="false">
      <c r="A2722" s="14" t="s">
        <v>180</v>
      </c>
      <c r="B2722" s="0" t="s">
        <v>5589</v>
      </c>
      <c r="C2722" s="0" t="s">
        <v>5590</v>
      </c>
    </row>
    <row r="2723" customFormat="false" ht="13.5" hidden="false" customHeight="false" outlineLevel="0" collapsed="false">
      <c r="A2723" s="14" t="s">
        <v>180</v>
      </c>
      <c r="B2723" s="0" t="s">
        <v>5591</v>
      </c>
      <c r="C2723" s="0" t="s">
        <v>5592</v>
      </c>
    </row>
    <row r="2724" customFormat="false" ht="13.5" hidden="false" customHeight="false" outlineLevel="0" collapsed="false">
      <c r="A2724" s="14" t="s">
        <v>180</v>
      </c>
      <c r="B2724" s="0" t="s">
        <v>5593</v>
      </c>
      <c r="C2724" s="0" t="s">
        <v>5594</v>
      </c>
    </row>
    <row r="2725" customFormat="false" ht="13.5" hidden="false" customHeight="false" outlineLevel="0" collapsed="false">
      <c r="A2725" s="14" t="s">
        <v>180</v>
      </c>
      <c r="B2725" s="0" t="s">
        <v>5595</v>
      </c>
      <c r="C2725" s="0" t="s">
        <v>5596</v>
      </c>
    </row>
    <row r="2726" customFormat="false" ht="13.5" hidden="false" customHeight="false" outlineLevel="0" collapsed="false">
      <c r="A2726" s="14" t="s">
        <v>180</v>
      </c>
      <c r="B2726" s="0" t="s">
        <v>5597</v>
      </c>
      <c r="C2726" s="0" t="s">
        <v>5598</v>
      </c>
    </row>
    <row r="2727" customFormat="false" ht="13.5" hidden="false" customHeight="false" outlineLevel="0" collapsed="false">
      <c r="A2727" s="14" t="s">
        <v>180</v>
      </c>
      <c r="B2727" s="0" t="s">
        <v>5599</v>
      </c>
      <c r="C2727" s="0" t="s">
        <v>5600</v>
      </c>
    </row>
    <row r="2728" customFormat="false" ht="13.5" hidden="false" customHeight="false" outlineLevel="0" collapsed="false">
      <c r="A2728" s="14" t="s">
        <v>180</v>
      </c>
      <c r="B2728" s="0" t="s">
        <v>5601</v>
      </c>
      <c r="C2728" s="0" t="s">
        <v>5602</v>
      </c>
    </row>
    <row r="2729" customFormat="false" ht="13.5" hidden="false" customHeight="false" outlineLevel="0" collapsed="false">
      <c r="A2729" s="14" t="s">
        <v>180</v>
      </c>
      <c r="B2729" s="0" t="s">
        <v>5603</v>
      </c>
      <c r="C2729" s="0" t="s">
        <v>5604</v>
      </c>
    </row>
    <row r="2730" customFormat="false" ht="13.5" hidden="false" customHeight="false" outlineLevel="0" collapsed="false">
      <c r="A2730" s="14" t="s">
        <v>180</v>
      </c>
      <c r="B2730" s="0" t="s">
        <v>5605</v>
      </c>
      <c r="C2730" s="0" t="s">
        <v>5606</v>
      </c>
    </row>
    <row r="2731" customFormat="false" ht="13.5" hidden="false" customHeight="false" outlineLevel="0" collapsed="false">
      <c r="A2731" s="14" t="s">
        <v>180</v>
      </c>
      <c r="B2731" s="0" t="s">
        <v>5607</v>
      </c>
      <c r="C2731" s="0" t="s">
        <v>5608</v>
      </c>
    </row>
    <row r="2732" customFormat="false" ht="13.5" hidden="false" customHeight="false" outlineLevel="0" collapsed="false">
      <c r="A2732" s="14" t="s">
        <v>180</v>
      </c>
      <c r="B2732" s="0" t="s">
        <v>5609</v>
      </c>
      <c r="C2732" s="0" t="s">
        <v>5610</v>
      </c>
    </row>
    <row r="2733" customFormat="false" ht="13.5" hidden="false" customHeight="false" outlineLevel="0" collapsed="false">
      <c r="A2733" s="14" t="s">
        <v>180</v>
      </c>
      <c r="B2733" s="0" t="s">
        <v>5611</v>
      </c>
      <c r="C2733" s="0" t="s">
        <v>5612</v>
      </c>
    </row>
    <row r="2734" customFormat="false" ht="13.5" hidden="false" customHeight="false" outlineLevel="0" collapsed="false">
      <c r="A2734" s="14" t="s">
        <v>180</v>
      </c>
      <c r="B2734" s="0" t="s">
        <v>5613</v>
      </c>
      <c r="C2734" s="0" t="s">
        <v>5614</v>
      </c>
    </row>
    <row r="2735" customFormat="false" ht="13.5" hidden="false" customHeight="false" outlineLevel="0" collapsed="false">
      <c r="A2735" s="14" t="s">
        <v>180</v>
      </c>
      <c r="B2735" s="0" t="s">
        <v>5615</v>
      </c>
      <c r="C2735" s="0" t="s">
        <v>5616</v>
      </c>
    </row>
    <row r="2736" customFormat="false" ht="13.5" hidden="false" customHeight="false" outlineLevel="0" collapsed="false">
      <c r="A2736" s="14" t="s">
        <v>180</v>
      </c>
      <c r="B2736" s="0" t="s">
        <v>5617</v>
      </c>
      <c r="C2736" s="0" t="s">
        <v>5618</v>
      </c>
    </row>
    <row r="2737" customFormat="false" ht="13.5" hidden="false" customHeight="false" outlineLevel="0" collapsed="false">
      <c r="A2737" s="14" t="s">
        <v>180</v>
      </c>
      <c r="B2737" s="0" t="s">
        <v>5619</v>
      </c>
      <c r="C2737" s="0" t="s">
        <v>5620</v>
      </c>
    </row>
    <row r="2738" customFormat="false" ht="13.5" hidden="false" customHeight="false" outlineLevel="0" collapsed="false">
      <c r="A2738" s="14" t="s">
        <v>180</v>
      </c>
      <c r="B2738" s="0" t="s">
        <v>5621</v>
      </c>
      <c r="C2738" s="0" t="s">
        <v>5622</v>
      </c>
    </row>
    <row r="2739" customFormat="false" ht="13.5" hidden="false" customHeight="false" outlineLevel="0" collapsed="false">
      <c r="A2739" s="14" t="s">
        <v>180</v>
      </c>
      <c r="B2739" s="0" t="s">
        <v>5623</v>
      </c>
      <c r="C2739" s="0" t="s">
        <v>5624</v>
      </c>
    </row>
    <row r="2740" customFormat="false" ht="13.5" hidden="false" customHeight="false" outlineLevel="0" collapsed="false">
      <c r="A2740" s="14" t="s">
        <v>180</v>
      </c>
      <c r="B2740" s="0" t="s">
        <v>5625</v>
      </c>
      <c r="C2740" s="0" t="s">
        <v>5626</v>
      </c>
    </row>
    <row r="2741" customFormat="false" ht="13.5" hidden="false" customHeight="false" outlineLevel="0" collapsed="false">
      <c r="A2741" s="14" t="s">
        <v>180</v>
      </c>
      <c r="B2741" s="0" t="s">
        <v>5627</v>
      </c>
      <c r="C2741" s="0" t="s">
        <v>5628</v>
      </c>
    </row>
    <row r="2742" customFormat="false" ht="13.5" hidden="false" customHeight="false" outlineLevel="0" collapsed="false">
      <c r="A2742" s="14" t="s">
        <v>180</v>
      </c>
      <c r="B2742" s="0" t="s">
        <v>5629</v>
      </c>
      <c r="C2742" s="0" t="s">
        <v>5630</v>
      </c>
    </row>
    <row r="2743" customFormat="false" ht="13.5" hidden="false" customHeight="false" outlineLevel="0" collapsed="false">
      <c r="A2743" s="14" t="s">
        <v>180</v>
      </c>
      <c r="B2743" s="0" t="s">
        <v>5631</v>
      </c>
      <c r="C2743" s="0" t="s">
        <v>5632</v>
      </c>
    </row>
    <row r="2744" customFormat="false" ht="13.5" hidden="false" customHeight="false" outlineLevel="0" collapsed="false">
      <c r="A2744" s="14" t="s">
        <v>180</v>
      </c>
      <c r="B2744" s="0" t="s">
        <v>5633</v>
      </c>
      <c r="C2744" s="0" t="s">
        <v>5634</v>
      </c>
    </row>
    <row r="2745" customFormat="false" ht="13.5" hidden="false" customHeight="false" outlineLevel="0" collapsed="false">
      <c r="A2745" s="14" t="s">
        <v>180</v>
      </c>
      <c r="B2745" s="0" t="s">
        <v>5635</v>
      </c>
      <c r="C2745" s="0" t="s">
        <v>5636</v>
      </c>
    </row>
    <row r="2746" customFormat="false" ht="13.5" hidden="false" customHeight="false" outlineLevel="0" collapsed="false">
      <c r="A2746" s="14" t="s">
        <v>180</v>
      </c>
      <c r="B2746" s="0" t="s">
        <v>5637</v>
      </c>
      <c r="C2746" s="0" t="s">
        <v>5638</v>
      </c>
    </row>
    <row r="2747" customFormat="false" ht="13.5" hidden="false" customHeight="false" outlineLevel="0" collapsed="false">
      <c r="A2747" s="14" t="s">
        <v>180</v>
      </c>
      <c r="B2747" s="0" t="s">
        <v>5639</v>
      </c>
      <c r="C2747" s="0" t="s">
        <v>5640</v>
      </c>
    </row>
    <row r="2748" customFormat="false" ht="13.5" hidden="false" customHeight="false" outlineLevel="0" collapsed="false">
      <c r="A2748" s="14" t="s">
        <v>180</v>
      </c>
      <c r="B2748" s="0" t="s">
        <v>5641</v>
      </c>
      <c r="C2748" s="0" t="s">
        <v>5642</v>
      </c>
    </row>
    <row r="2749" customFormat="false" ht="13.5" hidden="false" customHeight="false" outlineLevel="0" collapsed="false">
      <c r="A2749" s="14" t="s">
        <v>180</v>
      </c>
      <c r="B2749" s="0" t="s">
        <v>5643</v>
      </c>
      <c r="C2749" s="0" t="s">
        <v>5644</v>
      </c>
    </row>
    <row r="2750" customFormat="false" ht="13.5" hidden="false" customHeight="false" outlineLevel="0" collapsed="false">
      <c r="A2750" s="14" t="s">
        <v>180</v>
      </c>
      <c r="B2750" s="0" t="s">
        <v>5645</v>
      </c>
      <c r="C2750" s="0" t="s">
        <v>5646</v>
      </c>
    </row>
    <row r="2751" customFormat="false" ht="13.5" hidden="false" customHeight="false" outlineLevel="0" collapsed="false">
      <c r="A2751" s="14" t="s">
        <v>180</v>
      </c>
      <c r="B2751" s="0" t="s">
        <v>5647</v>
      </c>
      <c r="C2751" s="0" t="s">
        <v>5648</v>
      </c>
    </row>
    <row r="2752" customFormat="false" ht="13.5" hidden="false" customHeight="false" outlineLevel="0" collapsed="false">
      <c r="A2752" s="14" t="s">
        <v>180</v>
      </c>
      <c r="B2752" s="0" t="s">
        <v>5649</v>
      </c>
      <c r="C2752" s="0" t="s">
        <v>5650</v>
      </c>
    </row>
    <row r="2753" customFormat="false" ht="13.5" hidden="false" customHeight="false" outlineLevel="0" collapsed="false">
      <c r="A2753" s="14" t="s">
        <v>180</v>
      </c>
      <c r="B2753" s="0" t="s">
        <v>5651</v>
      </c>
      <c r="C2753" s="0" t="s">
        <v>5652</v>
      </c>
    </row>
    <row r="2754" customFormat="false" ht="13.5" hidden="false" customHeight="false" outlineLevel="0" collapsed="false">
      <c r="A2754" s="14" t="s">
        <v>180</v>
      </c>
      <c r="B2754" s="0" t="s">
        <v>5653</v>
      </c>
      <c r="C2754" s="0" t="s">
        <v>5654</v>
      </c>
    </row>
    <row r="2755" customFormat="false" ht="13.5" hidden="false" customHeight="false" outlineLevel="0" collapsed="false">
      <c r="A2755" s="14" t="s">
        <v>180</v>
      </c>
      <c r="B2755" s="0" t="s">
        <v>5655</v>
      </c>
      <c r="C2755" s="0" t="s">
        <v>5656</v>
      </c>
    </row>
    <row r="2756" customFormat="false" ht="13.5" hidden="false" customHeight="false" outlineLevel="0" collapsed="false">
      <c r="A2756" s="14" t="s">
        <v>180</v>
      </c>
      <c r="B2756" s="0" t="s">
        <v>5657</v>
      </c>
      <c r="C2756" s="0" t="s">
        <v>5658</v>
      </c>
    </row>
    <row r="2757" customFormat="false" ht="13.5" hidden="false" customHeight="false" outlineLevel="0" collapsed="false">
      <c r="A2757" s="14" t="s">
        <v>180</v>
      </c>
      <c r="B2757" s="0" t="s">
        <v>5659</v>
      </c>
      <c r="C2757" s="0" t="s">
        <v>5660</v>
      </c>
    </row>
    <row r="2758" customFormat="false" ht="13.5" hidden="false" customHeight="false" outlineLevel="0" collapsed="false">
      <c r="A2758" s="14" t="s">
        <v>180</v>
      </c>
      <c r="B2758" s="0" t="s">
        <v>5661</v>
      </c>
      <c r="C2758" s="0" t="s">
        <v>5662</v>
      </c>
    </row>
    <row r="2759" customFormat="false" ht="13.5" hidden="false" customHeight="false" outlineLevel="0" collapsed="false">
      <c r="A2759" s="14" t="s">
        <v>180</v>
      </c>
      <c r="B2759" s="0" t="s">
        <v>5663</v>
      </c>
      <c r="C2759" s="0" t="s">
        <v>5664</v>
      </c>
    </row>
    <row r="2760" customFormat="false" ht="13.5" hidden="false" customHeight="false" outlineLevel="0" collapsed="false">
      <c r="A2760" s="14" t="s">
        <v>180</v>
      </c>
      <c r="B2760" s="0" t="s">
        <v>5665</v>
      </c>
      <c r="C2760" s="0" t="s">
        <v>5666</v>
      </c>
    </row>
    <row r="2761" customFormat="false" ht="13.5" hidden="false" customHeight="false" outlineLevel="0" collapsed="false">
      <c r="A2761" s="14" t="s">
        <v>180</v>
      </c>
      <c r="B2761" s="0" t="s">
        <v>5667</v>
      </c>
      <c r="C2761" s="0" t="s">
        <v>5668</v>
      </c>
    </row>
    <row r="2762" customFormat="false" ht="13.5" hidden="false" customHeight="false" outlineLevel="0" collapsed="false">
      <c r="A2762" s="14" t="s">
        <v>180</v>
      </c>
      <c r="B2762" s="0" t="s">
        <v>5669</v>
      </c>
      <c r="C2762" s="0" t="s">
        <v>5670</v>
      </c>
    </row>
    <row r="2763" customFormat="false" ht="13.5" hidden="false" customHeight="false" outlineLevel="0" collapsed="false">
      <c r="A2763" s="14" t="s">
        <v>180</v>
      </c>
      <c r="B2763" s="0" t="s">
        <v>5671</v>
      </c>
      <c r="C2763" s="0" t="s">
        <v>5672</v>
      </c>
    </row>
    <row r="2764" customFormat="false" ht="13.5" hidden="false" customHeight="false" outlineLevel="0" collapsed="false">
      <c r="A2764" s="14" t="s">
        <v>180</v>
      </c>
      <c r="B2764" s="0" t="s">
        <v>5673</v>
      </c>
      <c r="C2764" s="0" t="s">
        <v>5674</v>
      </c>
    </row>
    <row r="2765" customFormat="false" ht="13.5" hidden="false" customHeight="false" outlineLevel="0" collapsed="false">
      <c r="A2765" s="14" t="s">
        <v>180</v>
      </c>
      <c r="B2765" s="0" t="s">
        <v>5675</v>
      </c>
      <c r="C2765" s="0" t="s">
        <v>5676</v>
      </c>
    </row>
    <row r="2766" customFormat="false" ht="13.5" hidden="false" customHeight="false" outlineLevel="0" collapsed="false">
      <c r="A2766" s="14" t="s">
        <v>180</v>
      </c>
      <c r="B2766" s="0" t="s">
        <v>5677</v>
      </c>
      <c r="C2766" s="0" t="s">
        <v>5678</v>
      </c>
    </row>
    <row r="2767" customFormat="false" ht="13.5" hidden="false" customHeight="false" outlineLevel="0" collapsed="false">
      <c r="A2767" s="14" t="s">
        <v>180</v>
      </c>
      <c r="B2767" s="0" t="s">
        <v>5679</v>
      </c>
      <c r="C2767" s="0" t="s">
        <v>5680</v>
      </c>
    </row>
    <row r="2768" customFormat="false" ht="13.5" hidden="false" customHeight="false" outlineLevel="0" collapsed="false">
      <c r="A2768" s="14" t="s">
        <v>180</v>
      </c>
      <c r="B2768" s="0" t="s">
        <v>5681</v>
      </c>
      <c r="C2768" s="0" t="s">
        <v>5682</v>
      </c>
    </row>
    <row r="2769" customFormat="false" ht="13.5" hidden="false" customHeight="false" outlineLevel="0" collapsed="false">
      <c r="A2769" s="14" t="s">
        <v>180</v>
      </c>
      <c r="B2769" s="0" t="s">
        <v>5683</v>
      </c>
      <c r="C2769" s="0" t="s">
        <v>5684</v>
      </c>
    </row>
    <row r="2770" customFormat="false" ht="13.5" hidden="false" customHeight="false" outlineLevel="0" collapsed="false">
      <c r="A2770" s="14" t="s">
        <v>180</v>
      </c>
      <c r="B2770" s="0" t="s">
        <v>5685</v>
      </c>
      <c r="C2770" s="0" t="s">
        <v>5686</v>
      </c>
    </row>
    <row r="2771" customFormat="false" ht="13.5" hidden="false" customHeight="false" outlineLevel="0" collapsed="false">
      <c r="A2771" s="14" t="s">
        <v>180</v>
      </c>
      <c r="B2771" s="0" t="s">
        <v>5687</v>
      </c>
      <c r="C2771" s="0" t="s">
        <v>5688</v>
      </c>
    </row>
    <row r="2772" customFormat="false" ht="13.5" hidden="false" customHeight="false" outlineLevel="0" collapsed="false">
      <c r="A2772" s="14" t="s">
        <v>180</v>
      </c>
      <c r="B2772" s="0" t="s">
        <v>5689</v>
      </c>
      <c r="C2772" s="0" t="s">
        <v>5690</v>
      </c>
    </row>
    <row r="2773" customFormat="false" ht="13.5" hidden="false" customHeight="false" outlineLevel="0" collapsed="false">
      <c r="A2773" s="14" t="s">
        <v>180</v>
      </c>
      <c r="B2773" s="0" t="s">
        <v>5691</v>
      </c>
      <c r="C2773" s="0" t="s">
        <v>5692</v>
      </c>
    </row>
    <row r="2774" customFormat="false" ht="13.5" hidden="false" customHeight="false" outlineLevel="0" collapsed="false">
      <c r="A2774" s="14" t="s">
        <v>180</v>
      </c>
      <c r="B2774" s="0" t="s">
        <v>5693</v>
      </c>
      <c r="C2774" s="0" t="s">
        <v>5694</v>
      </c>
    </row>
    <row r="2775" customFormat="false" ht="13.5" hidden="false" customHeight="false" outlineLevel="0" collapsed="false">
      <c r="A2775" s="14" t="s">
        <v>180</v>
      </c>
      <c r="B2775" s="0" t="s">
        <v>5695</v>
      </c>
      <c r="C2775" s="0" t="s">
        <v>5696</v>
      </c>
    </row>
    <row r="2776" customFormat="false" ht="13.5" hidden="false" customHeight="false" outlineLevel="0" collapsed="false">
      <c r="A2776" s="14" t="s">
        <v>180</v>
      </c>
      <c r="B2776" s="0" t="s">
        <v>5697</v>
      </c>
      <c r="C2776" s="0" t="s">
        <v>5698</v>
      </c>
    </row>
    <row r="2777" customFormat="false" ht="13.5" hidden="false" customHeight="false" outlineLevel="0" collapsed="false">
      <c r="A2777" s="14" t="s">
        <v>180</v>
      </c>
      <c r="B2777" s="0" t="s">
        <v>5699</v>
      </c>
      <c r="C2777" s="0" t="s">
        <v>5700</v>
      </c>
    </row>
    <row r="2778" customFormat="false" ht="13.5" hidden="false" customHeight="false" outlineLevel="0" collapsed="false">
      <c r="A2778" s="14" t="s">
        <v>180</v>
      </c>
      <c r="B2778" s="0" t="s">
        <v>5701</v>
      </c>
      <c r="C2778" s="0" t="s">
        <v>5702</v>
      </c>
    </row>
    <row r="2779" customFormat="false" ht="13.5" hidden="false" customHeight="false" outlineLevel="0" collapsed="false">
      <c r="A2779" s="14" t="s">
        <v>180</v>
      </c>
      <c r="B2779" s="0" t="s">
        <v>5703</v>
      </c>
      <c r="C2779" s="0" t="s">
        <v>5704</v>
      </c>
    </row>
    <row r="2780" customFormat="false" ht="13.5" hidden="false" customHeight="false" outlineLevel="0" collapsed="false">
      <c r="A2780" s="14" t="s">
        <v>180</v>
      </c>
      <c r="B2780" s="0" t="s">
        <v>5705</v>
      </c>
      <c r="C2780" s="0" t="s">
        <v>5706</v>
      </c>
    </row>
    <row r="2781" customFormat="false" ht="13.5" hidden="false" customHeight="false" outlineLevel="0" collapsed="false">
      <c r="A2781" s="14" t="s">
        <v>180</v>
      </c>
      <c r="B2781" s="0" t="s">
        <v>5707</v>
      </c>
      <c r="C2781" s="0" t="s">
        <v>5708</v>
      </c>
    </row>
    <row r="2782" customFormat="false" ht="13.5" hidden="false" customHeight="false" outlineLevel="0" collapsed="false">
      <c r="A2782" s="14" t="s">
        <v>180</v>
      </c>
      <c r="B2782" s="0" t="s">
        <v>5709</v>
      </c>
      <c r="C2782" s="0" t="s">
        <v>5710</v>
      </c>
    </row>
    <row r="2783" customFormat="false" ht="13.5" hidden="false" customHeight="false" outlineLevel="0" collapsed="false">
      <c r="A2783" s="14" t="s">
        <v>180</v>
      </c>
      <c r="B2783" s="0" t="s">
        <v>5711</v>
      </c>
      <c r="C2783" s="0" t="s">
        <v>5712</v>
      </c>
    </row>
    <row r="2784" customFormat="false" ht="13.5" hidden="false" customHeight="false" outlineLevel="0" collapsed="false">
      <c r="A2784" s="14" t="s">
        <v>180</v>
      </c>
      <c r="B2784" s="0" t="s">
        <v>5713</v>
      </c>
      <c r="C2784" s="0" t="s">
        <v>5714</v>
      </c>
    </row>
    <row r="2785" customFormat="false" ht="13.5" hidden="false" customHeight="false" outlineLevel="0" collapsed="false">
      <c r="A2785" s="14" t="s">
        <v>180</v>
      </c>
      <c r="B2785" s="0" t="s">
        <v>5715</v>
      </c>
      <c r="C2785" s="0" t="s">
        <v>5716</v>
      </c>
    </row>
    <row r="2786" customFormat="false" ht="13.5" hidden="false" customHeight="false" outlineLevel="0" collapsed="false">
      <c r="A2786" s="14" t="s">
        <v>180</v>
      </c>
      <c r="B2786" s="0" t="s">
        <v>5717</v>
      </c>
      <c r="C2786" s="0" t="s">
        <v>5718</v>
      </c>
    </row>
    <row r="2787" customFormat="false" ht="13.5" hidden="false" customHeight="false" outlineLevel="0" collapsed="false">
      <c r="A2787" s="14" t="s">
        <v>180</v>
      </c>
      <c r="B2787" s="0" t="s">
        <v>5719</v>
      </c>
      <c r="C2787" s="0" t="s">
        <v>5720</v>
      </c>
    </row>
    <row r="2788" customFormat="false" ht="13.5" hidden="false" customHeight="false" outlineLevel="0" collapsed="false">
      <c r="A2788" s="14" t="s">
        <v>180</v>
      </c>
      <c r="B2788" s="0" t="s">
        <v>5721</v>
      </c>
      <c r="C2788" s="0" t="s">
        <v>5722</v>
      </c>
    </row>
    <row r="2789" customFormat="false" ht="13.5" hidden="false" customHeight="false" outlineLevel="0" collapsed="false">
      <c r="A2789" s="14" t="s">
        <v>180</v>
      </c>
      <c r="B2789" s="0" t="s">
        <v>5723</v>
      </c>
      <c r="C2789" s="0" t="s">
        <v>5724</v>
      </c>
    </row>
    <row r="2790" customFormat="false" ht="13.5" hidden="false" customHeight="false" outlineLevel="0" collapsed="false">
      <c r="A2790" s="14" t="s">
        <v>180</v>
      </c>
      <c r="B2790" s="0" t="s">
        <v>5725</v>
      </c>
      <c r="C2790" s="0" t="s">
        <v>5726</v>
      </c>
    </row>
    <row r="2791" customFormat="false" ht="13.5" hidden="false" customHeight="false" outlineLevel="0" collapsed="false">
      <c r="A2791" s="14" t="s">
        <v>180</v>
      </c>
      <c r="B2791" s="0" t="s">
        <v>5727</v>
      </c>
      <c r="C2791" s="0" t="s">
        <v>5728</v>
      </c>
    </row>
    <row r="2792" customFormat="false" ht="13.5" hidden="false" customHeight="false" outlineLevel="0" collapsed="false">
      <c r="A2792" s="14" t="s">
        <v>180</v>
      </c>
      <c r="B2792" s="0" t="s">
        <v>5729</v>
      </c>
      <c r="C2792" s="0" t="s">
        <v>5730</v>
      </c>
    </row>
    <row r="2793" customFormat="false" ht="13.5" hidden="false" customHeight="false" outlineLevel="0" collapsed="false">
      <c r="A2793" s="14" t="s">
        <v>180</v>
      </c>
      <c r="B2793" s="0" t="s">
        <v>5731</v>
      </c>
      <c r="C2793" s="0" t="s">
        <v>5732</v>
      </c>
    </row>
    <row r="2794" customFormat="false" ht="13.5" hidden="false" customHeight="false" outlineLevel="0" collapsed="false">
      <c r="A2794" s="14" t="s">
        <v>180</v>
      </c>
      <c r="B2794" s="0" t="s">
        <v>5733</v>
      </c>
      <c r="C2794" s="0" t="s">
        <v>5734</v>
      </c>
    </row>
    <row r="2795" customFormat="false" ht="13.5" hidden="false" customHeight="false" outlineLevel="0" collapsed="false">
      <c r="A2795" s="14" t="s">
        <v>180</v>
      </c>
      <c r="B2795" s="0" t="s">
        <v>5735</v>
      </c>
      <c r="C2795" s="0" t="s">
        <v>5736</v>
      </c>
    </row>
    <row r="2796" customFormat="false" ht="13.5" hidden="false" customHeight="false" outlineLevel="0" collapsed="false">
      <c r="A2796" s="14" t="s">
        <v>180</v>
      </c>
      <c r="B2796" s="0" t="s">
        <v>5737</v>
      </c>
      <c r="C2796" s="0" t="s">
        <v>5738</v>
      </c>
    </row>
    <row r="2797" customFormat="false" ht="13.5" hidden="false" customHeight="false" outlineLevel="0" collapsed="false">
      <c r="A2797" s="14" t="s">
        <v>180</v>
      </c>
      <c r="B2797" s="0" t="s">
        <v>5739</v>
      </c>
      <c r="C2797" s="0" t="s">
        <v>5740</v>
      </c>
    </row>
    <row r="2798" customFormat="false" ht="13.5" hidden="false" customHeight="false" outlineLevel="0" collapsed="false">
      <c r="A2798" s="14" t="s">
        <v>180</v>
      </c>
      <c r="B2798" s="0" t="s">
        <v>5741</v>
      </c>
      <c r="C2798" s="0" t="s">
        <v>5742</v>
      </c>
    </row>
    <row r="2799" customFormat="false" ht="13.5" hidden="false" customHeight="false" outlineLevel="0" collapsed="false">
      <c r="A2799" s="14" t="s">
        <v>180</v>
      </c>
      <c r="B2799" s="0" t="s">
        <v>5743</v>
      </c>
      <c r="C2799" s="0" t="s">
        <v>5744</v>
      </c>
    </row>
    <row r="2800" customFormat="false" ht="13.5" hidden="false" customHeight="false" outlineLevel="0" collapsed="false">
      <c r="A2800" s="14" t="s">
        <v>180</v>
      </c>
      <c r="B2800" s="0" t="s">
        <v>5745</v>
      </c>
      <c r="C2800" s="0" t="s">
        <v>5746</v>
      </c>
    </row>
    <row r="2801" customFormat="false" ht="13.5" hidden="false" customHeight="false" outlineLevel="0" collapsed="false">
      <c r="A2801" s="14" t="s">
        <v>180</v>
      </c>
      <c r="B2801" s="0" t="s">
        <v>5747</v>
      </c>
      <c r="C2801" s="0" t="s">
        <v>5748</v>
      </c>
    </row>
    <row r="2802" customFormat="false" ht="13.5" hidden="false" customHeight="false" outlineLevel="0" collapsed="false">
      <c r="A2802" s="14" t="s">
        <v>180</v>
      </c>
      <c r="B2802" s="0" t="s">
        <v>5749</v>
      </c>
      <c r="C2802" s="0" t="s">
        <v>5750</v>
      </c>
    </row>
    <row r="2803" customFormat="false" ht="13.5" hidden="false" customHeight="false" outlineLevel="0" collapsed="false">
      <c r="A2803" s="14" t="s">
        <v>180</v>
      </c>
      <c r="B2803" s="0" t="s">
        <v>5751</v>
      </c>
      <c r="C2803" s="0" t="s">
        <v>5752</v>
      </c>
    </row>
    <row r="2804" customFormat="false" ht="13.5" hidden="false" customHeight="false" outlineLevel="0" collapsed="false">
      <c r="A2804" s="14" t="s">
        <v>180</v>
      </c>
      <c r="B2804" s="0" t="s">
        <v>5753</v>
      </c>
      <c r="C2804" s="0" t="s">
        <v>5754</v>
      </c>
    </row>
    <row r="2805" customFormat="false" ht="13.5" hidden="false" customHeight="false" outlineLevel="0" collapsed="false">
      <c r="A2805" s="14" t="s">
        <v>180</v>
      </c>
      <c r="B2805" s="0" t="s">
        <v>5755</v>
      </c>
      <c r="C2805" s="0" t="s">
        <v>5756</v>
      </c>
    </row>
    <row r="2806" customFormat="false" ht="13.5" hidden="false" customHeight="false" outlineLevel="0" collapsed="false">
      <c r="A2806" s="14" t="s">
        <v>180</v>
      </c>
      <c r="B2806" s="0" t="s">
        <v>5757</v>
      </c>
      <c r="C2806" s="0" t="s">
        <v>5758</v>
      </c>
    </row>
    <row r="2807" customFormat="false" ht="13.5" hidden="false" customHeight="false" outlineLevel="0" collapsed="false">
      <c r="A2807" s="14" t="s">
        <v>180</v>
      </c>
      <c r="B2807" s="0" t="s">
        <v>5759</v>
      </c>
      <c r="C2807" s="0" t="s">
        <v>5760</v>
      </c>
    </row>
    <row r="2808" customFormat="false" ht="13.5" hidden="false" customHeight="false" outlineLevel="0" collapsed="false">
      <c r="A2808" s="14" t="s">
        <v>180</v>
      </c>
      <c r="B2808" s="0" t="s">
        <v>5761</v>
      </c>
      <c r="C2808" s="0" t="s">
        <v>5762</v>
      </c>
    </row>
    <row r="2809" customFormat="false" ht="13.5" hidden="false" customHeight="false" outlineLevel="0" collapsed="false">
      <c r="A2809" s="14" t="s">
        <v>180</v>
      </c>
      <c r="B2809" s="0" t="s">
        <v>5763</v>
      </c>
      <c r="C2809" s="0" t="s">
        <v>5764</v>
      </c>
    </row>
    <row r="2810" customFormat="false" ht="13.5" hidden="false" customHeight="false" outlineLevel="0" collapsed="false">
      <c r="A2810" s="14" t="s">
        <v>180</v>
      </c>
      <c r="B2810" s="0" t="s">
        <v>5765</v>
      </c>
      <c r="C2810" s="0" t="s">
        <v>5766</v>
      </c>
    </row>
    <row r="2811" customFormat="false" ht="13.5" hidden="false" customHeight="false" outlineLevel="0" collapsed="false">
      <c r="A2811" s="14" t="s">
        <v>180</v>
      </c>
      <c r="B2811" s="0" t="s">
        <v>5767</v>
      </c>
      <c r="C2811" s="0" t="s">
        <v>5768</v>
      </c>
    </row>
    <row r="2812" customFormat="false" ht="13.5" hidden="false" customHeight="false" outlineLevel="0" collapsed="false">
      <c r="A2812" s="14" t="s">
        <v>180</v>
      </c>
      <c r="B2812" s="0" t="s">
        <v>5769</v>
      </c>
      <c r="C2812" s="0" t="s">
        <v>5770</v>
      </c>
    </row>
    <row r="2813" customFormat="false" ht="13.5" hidden="false" customHeight="false" outlineLevel="0" collapsed="false">
      <c r="A2813" s="14" t="s">
        <v>180</v>
      </c>
      <c r="B2813" s="0" t="s">
        <v>5771</v>
      </c>
      <c r="C2813" s="0" t="s">
        <v>5772</v>
      </c>
    </row>
    <row r="2814" customFormat="false" ht="13.5" hidden="false" customHeight="false" outlineLevel="0" collapsed="false">
      <c r="A2814" s="14" t="s">
        <v>180</v>
      </c>
      <c r="B2814" s="0" t="s">
        <v>5773</v>
      </c>
      <c r="C2814" s="0" t="s">
        <v>5774</v>
      </c>
    </row>
    <row r="2815" customFormat="false" ht="13.5" hidden="false" customHeight="false" outlineLevel="0" collapsed="false">
      <c r="A2815" s="14" t="s">
        <v>180</v>
      </c>
      <c r="B2815" s="0" t="s">
        <v>5775</v>
      </c>
      <c r="C2815" s="0" t="s">
        <v>5776</v>
      </c>
    </row>
    <row r="2816" customFormat="false" ht="13.5" hidden="false" customHeight="false" outlineLevel="0" collapsed="false">
      <c r="A2816" s="14" t="s">
        <v>180</v>
      </c>
      <c r="B2816" s="0" t="s">
        <v>5777</v>
      </c>
      <c r="C2816" s="0" t="s">
        <v>5778</v>
      </c>
    </row>
    <row r="2817" customFormat="false" ht="13.5" hidden="false" customHeight="false" outlineLevel="0" collapsed="false">
      <c r="A2817" s="14" t="s">
        <v>180</v>
      </c>
      <c r="B2817" s="0" t="s">
        <v>5779</v>
      </c>
      <c r="C2817" s="0" t="s">
        <v>5780</v>
      </c>
    </row>
    <row r="2818" customFormat="false" ht="13.5" hidden="false" customHeight="false" outlineLevel="0" collapsed="false">
      <c r="A2818" s="14" t="s">
        <v>180</v>
      </c>
      <c r="B2818" s="0" t="s">
        <v>5781</v>
      </c>
      <c r="C2818" s="0" t="s">
        <v>5782</v>
      </c>
    </row>
    <row r="2819" customFormat="false" ht="13.5" hidden="false" customHeight="false" outlineLevel="0" collapsed="false">
      <c r="A2819" s="14" t="s">
        <v>180</v>
      </c>
      <c r="B2819" s="0" t="s">
        <v>5783</v>
      </c>
      <c r="C2819" s="0" t="s">
        <v>5784</v>
      </c>
    </row>
    <row r="2820" customFormat="false" ht="13.5" hidden="false" customHeight="false" outlineLevel="0" collapsed="false">
      <c r="A2820" s="14" t="s">
        <v>180</v>
      </c>
      <c r="B2820" s="0" t="s">
        <v>5785</v>
      </c>
      <c r="C2820" s="0" t="s">
        <v>5786</v>
      </c>
    </row>
    <row r="2821" customFormat="false" ht="13.5" hidden="false" customHeight="false" outlineLevel="0" collapsed="false">
      <c r="A2821" s="14" t="s">
        <v>180</v>
      </c>
      <c r="B2821" s="0" t="s">
        <v>5787</v>
      </c>
      <c r="C2821" s="0" t="s">
        <v>5788</v>
      </c>
    </row>
    <row r="2822" customFormat="false" ht="13.5" hidden="false" customHeight="false" outlineLevel="0" collapsed="false">
      <c r="A2822" s="14" t="s">
        <v>180</v>
      </c>
      <c r="B2822" s="0" t="s">
        <v>5789</v>
      </c>
      <c r="C2822" s="0" t="s">
        <v>5790</v>
      </c>
    </row>
    <row r="2823" customFormat="false" ht="13.5" hidden="false" customHeight="false" outlineLevel="0" collapsed="false">
      <c r="A2823" s="14" t="s">
        <v>180</v>
      </c>
      <c r="B2823" s="0" t="s">
        <v>5791</v>
      </c>
      <c r="C2823" s="0" t="s">
        <v>5792</v>
      </c>
    </row>
    <row r="2824" customFormat="false" ht="13.5" hidden="false" customHeight="false" outlineLevel="0" collapsed="false">
      <c r="A2824" s="14" t="s">
        <v>180</v>
      </c>
      <c r="B2824" s="0" t="s">
        <v>5793</v>
      </c>
      <c r="C2824" s="0" t="s">
        <v>5794</v>
      </c>
    </row>
    <row r="2825" customFormat="false" ht="13.5" hidden="false" customHeight="false" outlineLevel="0" collapsed="false">
      <c r="A2825" s="14" t="s">
        <v>180</v>
      </c>
      <c r="B2825" s="0" t="s">
        <v>5795</v>
      </c>
      <c r="C2825" s="0" t="s">
        <v>5796</v>
      </c>
    </row>
    <row r="2826" customFormat="false" ht="13.5" hidden="false" customHeight="false" outlineLevel="0" collapsed="false">
      <c r="A2826" s="14" t="s">
        <v>180</v>
      </c>
      <c r="B2826" s="0" t="s">
        <v>5797</v>
      </c>
      <c r="C2826" s="0" t="s">
        <v>5798</v>
      </c>
    </row>
    <row r="2827" customFormat="false" ht="13.5" hidden="false" customHeight="false" outlineLevel="0" collapsed="false">
      <c r="A2827" s="14" t="s">
        <v>180</v>
      </c>
      <c r="B2827" s="0" t="s">
        <v>5799</v>
      </c>
      <c r="C2827" s="0" t="s">
        <v>5800</v>
      </c>
    </row>
    <row r="2828" customFormat="false" ht="13.5" hidden="false" customHeight="false" outlineLevel="0" collapsed="false">
      <c r="A2828" s="14" t="s">
        <v>180</v>
      </c>
      <c r="B2828" s="0" t="s">
        <v>5801</v>
      </c>
      <c r="C2828" s="0" t="s">
        <v>5802</v>
      </c>
    </row>
    <row r="2829" customFormat="false" ht="13.5" hidden="false" customHeight="false" outlineLevel="0" collapsed="false">
      <c r="A2829" s="14" t="s">
        <v>180</v>
      </c>
      <c r="B2829" s="0" t="s">
        <v>5803</v>
      </c>
      <c r="C2829" s="0" t="s">
        <v>5804</v>
      </c>
    </row>
    <row r="2830" customFormat="false" ht="13.5" hidden="false" customHeight="false" outlineLevel="0" collapsed="false">
      <c r="A2830" s="14" t="s">
        <v>180</v>
      </c>
      <c r="B2830" s="0" t="s">
        <v>5805</v>
      </c>
      <c r="C2830" s="0" t="s">
        <v>5806</v>
      </c>
    </row>
    <row r="2831" customFormat="false" ht="13.5" hidden="false" customHeight="false" outlineLevel="0" collapsed="false">
      <c r="A2831" s="14" t="s">
        <v>180</v>
      </c>
      <c r="B2831" s="0" t="s">
        <v>5807</v>
      </c>
      <c r="C2831" s="0" t="s">
        <v>5808</v>
      </c>
    </row>
    <row r="2832" customFormat="false" ht="13.5" hidden="false" customHeight="false" outlineLevel="0" collapsed="false">
      <c r="A2832" s="14" t="s">
        <v>180</v>
      </c>
      <c r="B2832" s="0" t="s">
        <v>5809</v>
      </c>
      <c r="C2832" s="0" t="s">
        <v>5810</v>
      </c>
    </row>
    <row r="2833" customFormat="false" ht="13.5" hidden="false" customHeight="false" outlineLevel="0" collapsed="false">
      <c r="A2833" s="14" t="s">
        <v>180</v>
      </c>
      <c r="B2833" s="0" t="s">
        <v>5811</v>
      </c>
      <c r="C2833" s="0" t="s">
        <v>5812</v>
      </c>
    </row>
    <row r="2834" customFormat="false" ht="13.5" hidden="false" customHeight="false" outlineLevel="0" collapsed="false">
      <c r="A2834" s="14" t="s">
        <v>180</v>
      </c>
      <c r="B2834" s="0" t="s">
        <v>5813</v>
      </c>
      <c r="C2834" s="0" t="s">
        <v>5814</v>
      </c>
    </row>
    <row r="2835" customFormat="false" ht="13.5" hidden="false" customHeight="false" outlineLevel="0" collapsed="false">
      <c r="A2835" s="14" t="s">
        <v>180</v>
      </c>
      <c r="B2835" s="0" t="s">
        <v>5815</v>
      </c>
      <c r="C2835" s="0" t="s">
        <v>5816</v>
      </c>
    </row>
    <row r="2836" customFormat="false" ht="13.5" hidden="false" customHeight="false" outlineLevel="0" collapsed="false">
      <c r="A2836" s="14" t="s">
        <v>180</v>
      </c>
      <c r="B2836" s="0" t="s">
        <v>5817</v>
      </c>
      <c r="C2836" s="0" t="s">
        <v>5818</v>
      </c>
    </row>
    <row r="2837" customFormat="false" ht="13.5" hidden="false" customHeight="false" outlineLevel="0" collapsed="false">
      <c r="A2837" s="14" t="s">
        <v>180</v>
      </c>
      <c r="B2837" s="0" t="s">
        <v>5819</v>
      </c>
      <c r="C2837" s="0" t="s">
        <v>5820</v>
      </c>
    </row>
    <row r="2838" customFormat="false" ht="13.5" hidden="false" customHeight="false" outlineLevel="0" collapsed="false">
      <c r="A2838" s="14" t="s">
        <v>180</v>
      </c>
      <c r="B2838" s="0" t="s">
        <v>5821</v>
      </c>
      <c r="C2838" s="0" t="s">
        <v>5822</v>
      </c>
    </row>
    <row r="2839" customFormat="false" ht="13.5" hidden="false" customHeight="false" outlineLevel="0" collapsed="false">
      <c r="A2839" s="14" t="s">
        <v>180</v>
      </c>
      <c r="B2839" s="0" t="s">
        <v>5823</v>
      </c>
      <c r="C2839" s="0" t="s">
        <v>5824</v>
      </c>
    </row>
    <row r="2840" customFormat="false" ht="13.5" hidden="false" customHeight="false" outlineLevel="0" collapsed="false">
      <c r="A2840" s="14" t="s">
        <v>180</v>
      </c>
      <c r="B2840" s="0" t="s">
        <v>5825</v>
      </c>
      <c r="C2840" s="0" t="s">
        <v>5826</v>
      </c>
    </row>
    <row r="2841" customFormat="false" ht="13.5" hidden="false" customHeight="false" outlineLevel="0" collapsed="false">
      <c r="A2841" s="14" t="s">
        <v>180</v>
      </c>
      <c r="B2841" s="0" t="s">
        <v>5827</v>
      </c>
      <c r="C2841" s="0" t="s">
        <v>5828</v>
      </c>
    </row>
    <row r="2842" customFormat="false" ht="13.5" hidden="false" customHeight="false" outlineLevel="0" collapsed="false">
      <c r="A2842" s="14" t="s">
        <v>180</v>
      </c>
      <c r="B2842" s="0" t="s">
        <v>5829</v>
      </c>
      <c r="C2842" s="0" t="s">
        <v>5830</v>
      </c>
    </row>
    <row r="2843" customFormat="false" ht="13.5" hidden="false" customHeight="false" outlineLevel="0" collapsed="false">
      <c r="A2843" s="14" t="s">
        <v>180</v>
      </c>
      <c r="B2843" s="0" t="s">
        <v>5831</v>
      </c>
      <c r="C2843" s="0" t="s">
        <v>5832</v>
      </c>
    </row>
    <row r="2844" customFormat="false" ht="13.5" hidden="false" customHeight="false" outlineLevel="0" collapsed="false">
      <c r="A2844" s="14" t="s">
        <v>180</v>
      </c>
      <c r="B2844" s="0" t="s">
        <v>5833</v>
      </c>
      <c r="C2844" s="0" t="s">
        <v>5834</v>
      </c>
    </row>
    <row r="2845" customFormat="false" ht="13.5" hidden="false" customHeight="false" outlineLevel="0" collapsed="false">
      <c r="A2845" s="14" t="s">
        <v>180</v>
      </c>
      <c r="B2845" s="0" t="s">
        <v>5835</v>
      </c>
      <c r="C2845" s="0" t="s">
        <v>5836</v>
      </c>
    </row>
    <row r="2846" customFormat="false" ht="13.5" hidden="false" customHeight="false" outlineLevel="0" collapsed="false">
      <c r="A2846" s="14" t="s">
        <v>180</v>
      </c>
      <c r="B2846" s="0" t="s">
        <v>5837</v>
      </c>
      <c r="C2846" s="0" t="s">
        <v>5838</v>
      </c>
    </row>
    <row r="2847" customFormat="false" ht="13.5" hidden="false" customHeight="false" outlineLevel="0" collapsed="false">
      <c r="A2847" s="14" t="s">
        <v>180</v>
      </c>
      <c r="B2847" s="0" t="s">
        <v>5839</v>
      </c>
      <c r="C2847" s="0" t="s">
        <v>5840</v>
      </c>
    </row>
    <row r="2848" customFormat="false" ht="13.5" hidden="false" customHeight="false" outlineLevel="0" collapsed="false">
      <c r="A2848" s="14" t="s">
        <v>180</v>
      </c>
      <c r="B2848" s="0" t="s">
        <v>5841</v>
      </c>
      <c r="C2848" s="0" t="s">
        <v>5842</v>
      </c>
    </row>
    <row r="2849" customFormat="false" ht="13.5" hidden="false" customHeight="false" outlineLevel="0" collapsed="false">
      <c r="A2849" s="14" t="s">
        <v>180</v>
      </c>
      <c r="B2849" s="0" t="s">
        <v>5843</v>
      </c>
      <c r="C2849" s="0" t="s">
        <v>5844</v>
      </c>
    </row>
    <row r="2850" customFormat="false" ht="13.5" hidden="false" customHeight="false" outlineLevel="0" collapsed="false">
      <c r="A2850" s="14" t="s">
        <v>180</v>
      </c>
      <c r="B2850" s="0" t="s">
        <v>5845</v>
      </c>
      <c r="C2850" s="0" t="s">
        <v>5846</v>
      </c>
    </row>
    <row r="2851" customFormat="false" ht="13.5" hidden="false" customHeight="false" outlineLevel="0" collapsed="false">
      <c r="A2851" s="14" t="s">
        <v>180</v>
      </c>
      <c r="B2851" s="0" t="s">
        <v>5847</v>
      </c>
      <c r="C2851" s="0" t="s">
        <v>5848</v>
      </c>
    </row>
    <row r="2852" customFormat="false" ht="13.5" hidden="false" customHeight="false" outlineLevel="0" collapsed="false">
      <c r="A2852" s="14" t="s">
        <v>180</v>
      </c>
      <c r="B2852" s="0" t="s">
        <v>5849</v>
      </c>
      <c r="C2852" s="0" t="s">
        <v>5850</v>
      </c>
    </row>
    <row r="2853" customFormat="false" ht="13.5" hidden="false" customHeight="false" outlineLevel="0" collapsed="false">
      <c r="A2853" s="14" t="s">
        <v>180</v>
      </c>
      <c r="B2853" s="0" t="s">
        <v>5851</v>
      </c>
      <c r="C2853" s="0" t="s">
        <v>5852</v>
      </c>
    </row>
    <row r="2854" customFormat="false" ht="13.5" hidden="false" customHeight="false" outlineLevel="0" collapsed="false">
      <c r="A2854" s="14" t="s">
        <v>180</v>
      </c>
      <c r="B2854" s="0" t="s">
        <v>5853</v>
      </c>
      <c r="C2854" s="0" t="s">
        <v>5854</v>
      </c>
    </row>
    <row r="2855" customFormat="false" ht="13.5" hidden="false" customHeight="false" outlineLevel="0" collapsed="false">
      <c r="A2855" s="14" t="s">
        <v>180</v>
      </c>
      <c r="B2855" s="0" t="s">
        <v>5855</v>
      </c>
      <c r="C2855" s="0" t="s">
        <v>5856</v>
      </c>
    </row>
    <row r="2856" customFormat="false" ht="13.5" hidden="false" customHeight="false" outlineLevel="0" collapsed="false">
      <c r="A2856" s="14" t="s">
        <v>180</v>
      </c>
      <c r="B2856" s="0" t="s">
        <v>5857</v>
      </c>
      <c r="C2856" s="0" t="s">
        <v>5858</v>
      </c>
    </row>
    <row r="2857" customFormat="false" ht="13.5" hidden="false" customHeight="false" outlineLevel="0" collapsed="false">
      <c r="A2857" s="14" t="s">
        <v>180</v>
      </c>
      <c r="B2857" s="0" t="s">
        <v>5859</v>
      </c>
      <c r="C2857" s="0" t="s">
        <v>5860</v>
      </c>
    </row>
    <row r="2858" customFormat="false" ht="13.5" hidden="false" customHeight="false" outlineLevel="0" collapsed="false">
      <c r="A2858" s="14" t="s">
        <v>180</v>
      </c>
      <c r="B2858" s="0" t="s">
        <v>5861</v>
      </c>
      <c r="C2858" s="0" t="s">
        <v>5862</v>
      </c>
    </row>
    <row r="2859" customFormat="false" ht="13.5" hidden="false" customHeight="false" outlineLevel="0" collapsed="false">
      <c r="A2859" s="14" t="s">
        <v>180</v>
      </c>
      <c r="B2859" s="0" t="s">
        <v>5863</v>
      </c>
      <c r="C2859" s="0" t="s">
        <v>5864</v>
      </c>
    </row>
    <row r="2860" customFormat="false" ht="13.5" hidden="false" customHeight="false" outlineLevel="0" collapsed="false">
      <c r="A2860" s="14" t="s">
        <v>180</v>
      </c>
      <c r="B2860" s="0" t="s">
        <v>5865</v>
      </c>
      <c r="C2860" s="0" t="s">
        <v>5866</v>
      </c>
    </row>
    <row r="2861" customFormat="false" ht="13.5" hidden="false" customHeight="false" outlineLevel="0" collapsed="false">
      <c r="A2861" s="14" t="s">
        <v>180</v>
      </c>
      <c r="B2861" s="0" t="s">
        <v>5867</v>
      </c>
      <c r="C2861" s="0" t="s">
        <v>5868</v>
      </c>
    </row>
    <row r="2862" customFormat="false" ht="13.5" hidden="false" customHeight="false" outlineLevel="0" collapsed="false">
      <c r="A2862" s="14" t="s">
        <v>180</v>
      </c>
      <c r="B2862" s="0" t="s">
        <v>5869</v>
      </c>
      <c r="C2862" s="0" t="s">
        <v>5870</v>
      </c>
    </row>
    <row r="2863" customFormat="false" ht="13.5" hidden="false" customHeight="false" outlineLevel="0" collapsed="false">
      <c r="A2863" s="14" t="s">
        <v>180</v>
      </c>
      <c r="B2863" s="0" t="s">
        <v>5871</v>
      </c>
      <c r="C2863" s="0" t="s">
        <v>5872</v>
      </c>
    </row>
    <row r="2864" customFormat="false" ht="13.5" hidden="false" customHeight="false" outlineLevel="0" collapsed="false">
      <c r="A2864" s="14" t="s">
        <v>180</v>
      </c>
      <c r="B2864" s="0" t="s">
        <v>5873</v>
      </c>
      <c r="C2864" s="0" t="s">
        <v>5874</v>
      </c>
    </row>
    <row r="2865" customFormat="false" ht="13.5" hidden="false" customHeight="false" outlineLevel="0" collapsed="false">
      <c r="A2865" s="14" t="s">
        <v>180</v>
      </c>
      <c r="B2865" s="0" t="s">
        <v>5875</v>
      </c>
      <c r="C2865" s="0" t="s">
        <v>5876</v>
      </c>
    </row>
    <row r="2866" customFormat="false" ht="13.5" hidden="false" customHeight="false" outlineLevel="0" collapsed="false">
      <c r="A2866" s="14" t="s">
        <v>180</v>
      </c>
      <c r="B2866" s="0" t="s">
        <v>5877</v>
      </c>
      <c r="C2866" s="0" t="s">
        <v>5878</v>
      </c>
    </row>
    <row r="2867" customFormat="false" ht="13.5" hidden="false" customHeight="false" outlineLevel="0" collapsed="false">
      <c r="A2867" s="14" t="s">
        <v>180</v>
      </c>
      <c r="B2867" s="0" t="s">
        <v>5879</v>
      </c>
      <c r="C2867" s="0" t="s">
        <v>5880</v>
      </c>
    </row>
    <row r="2868" customFormat="false" ht="13.5" hidden="false" customHeight="false" outlineLevel="0" collapsed="false">
      <c r="A2868" s="14" t="s">
        <v>180</v>
      </c>
      <c r="B2868" s="0" t="s">
        <v>5881</v>
      </c>
      <c r="C2868" s="0" t="s">
        <v>5882</v>
      </c>
    </row>
    <row r="2869" customFormat="false" ht="13.5" hidden="false" customHeight="false" outlineLevel="0" collapsed="false">
      <c r="A2869" s="14" t="s">
        <v>180</v>
      </c>
      <c r="B2869" s="0" t="s">
        <v>5883</v>
      </c>
      <c r="C2869" s="0" t="s">
        <v>5884</v>
      </c>
    </row>
    <row r="2870" customFormat="false" ht="13.5" hidden="false" customHeight="false" outlineLevel="0" collapsed="false">
      <c r="A2870" s="14" t="s">
        <v>180</v>
      </c>
      <c r="B2870" s="0" t="s">
        <v>5885</v>
      </c>
      <c r="C2870" s="0" t="s">
        <v>5886</v>
      </c>
    </row>
    <row r="2871" customFormat="false" ht="13.5" hidden="false" customHeight="false" outlineLevel="0" collapsed="false">
      <c r="A2871" s="14" t="s">
        <v>180</v>
      </c>
      <c r="B2871" s="0" t="s">
        <v>5887</v>
      </c>
      <c r="C2871" s="0" t="s">
        <v>5888</v>
      </c>
    </row>
    <row r="2872" customFormat="false" ht="13.5" hidden="false" customHeight="false" outlineLevel="0" collapsed="false">
      <c r="A2872" s="14" t="s">
        <v>180</v>
      </c>
      <c r="B2872" s="0" t="s">
        <v>5889</v>
      </c>
      <c r="C2872" s="0" t="s">
        <v>5890</v>
      </c>
    </row>
    <row r="2873" customFormat="false" ht="13.5" hidden="false" customHeight="false" outlineLevel="0" collapsed="false">
      <c r="A2873" s="14" t="s">
        <v>180</v>
      </c>
      <c r="B2873" s="0" t="s">
        <v>5891</v>
      </c>
      <c r="C2873" s="0" t="s">
        <v>5892</v>
      </c>
    </row>
    <row r="2874" customFormat="false" ht="13.5" hidden="false" customHeight="false" outlineLevel="0" collapsed="false">
      <c r="A2874" s="14" t="s">
        <v>180</v>
      </c>
      <c r="B2874" s="0" t="s">
        <v>5893</v>
      </c>
      <c r="C2874" s="0" t="s">
        <v>5894</v>
      </c>
    </row>
    <row r="2875" customFormat="false" ht="13.5" hidden="false" customHeight="false" outlineLevel="0" collapsed="false">
      <c r="A2875" s="14" t="s">
        <v>180</v>
      </c>
      <c r="B2875" s="0" t="s">
        <v>5895</v>
      </c>
      <c r="C2875" s="0" t="s">
        <v>5896</v>
      </c>
    </row>
    <row r="2876" customFormat="false" ht="13.5" hidden="false" customHeight="false" outlineLevel="0" collapsed="false">
      <c r="A2876" s="14" t="s">
        <v>180</v>
      </c>
      <c r="B2876" s="0" t="s">
        <v>5897</v>
      </c>
      <c r="C2876" s="0" t="s">
        <v>5898</v>
      </c>
    </row>
    <row r="2877" customFormat="false" ht="13.5" hidden="false" customHeight="false" outlineLevel="0" collapsed="false">
      <c r="A2877" s="14" t="s">
        <v>180</v>
      </c>
      <c r="B2877" s="0" t="s">
        <v>5899</v>
      </c>
      <c r="C2877" s="0" t="s">
        <v>5900</v>
      </c>
    </row>
    <row r="2878" customFormat="false" ht="13.5" hidden="false" customHeight="false" outlineLevel="0" collapsed="false">
      <c r="A2878" s="14" t="s">
        <v>180</v>
      </c>
      <c r="B2878" s="0" t="s">
        <v>5901</v>
      </c>
      <c r="C2878" s="0" t="s">
        <v>5902</v>
      </c>
    </row>
    <row r="2879" customFormat="false" ht="13.5" hidden="false" customHeight="false" outlineLevel="0" collapsed="false">
      <c r="A2879" s="14" t="s">
        <v>180</v>
      </c>
      <c r="B2879" s="0" t="s">
        <v>5903</v>
      </c>
      <c r="C2879" s="0" t="s">
        <v>5904</v>
      </c>
    </row>
    <row r="2880" customFormat="false" ht="13.5" hidden="false" customHeight="false" outlineLevel="0" collapsed="false">
      <c r="A2880" s="14" t="s">
        <v>180</v>
      </c>
      <c r="B2880" s="0" t="s">
        <v>5905</v>
      </c>
      <c r="C2880" s="0" t="s">
        <v>5906</v>
      </c>
    </row>
    <row r="2881" customFormat="false" ht="13.5" hidden="false" customHeight="false" outlineLevel="0" collapsed="false">
      <c r="A2881" s="14" t="s">
        <v>180</v>
      </c>
      <c r="B2881" s="0" t="s">
        <v>5907</v>
      </c>
      <c r="C2881" s="0" t="s">
        <v>5908</v>
      </c>
    </row>
    <row r="2882" customFormat="false" ht="13.5" hidden="false" customHeight="false" outlineLevel="0" collapsed="false">
      <c r="A2882" s="14" t="s">
        <v>180</v>
      </c>
      <c r="B2882" s="0" t="s">
        <v>5909</v>
      </c>
      <c r="C2882" s="0" t="s">
        <v>5910</v>
      </c>
    </row>
    <row r="2883" customFormat="false" ht="13.5" hidden="false" customHeight="false" outlineLevel="0" collapsed="false">
      <c r="A2883" s="14" t="s">
        <v>180</v>
      </c>
      <c r="B2883" s="0" t="s">
        <v>5911</v>
      </c>
      <c r="C2883" s="0" t="s">
        <v>5912</v>
      </c>
    </row>
    <row r="2884" customFormat="false" ht="13.5" hidden="false" customHeight="false" outlineLevel="0" collapsed="false">
      <c r="A2884" s="14" t="s">
        <v>180</v>
      </c>
      <c r="B2884" s="0" t="s">
        <v>5913</v>
      </c>
      <c r="C2884" s="0" t="s">
        <v>5914</v>
      </c>
    </row>
    <row r="2885" customFormat="false" ht="13.5" hidden="false" customHeight="false" outlineLevel="0" collapsed="false">
      <c r="A2885" s="14" t="s">
        <v>180</v>
      </c>
      <c r="B2885" s="0" t="s">
        <v>5915</v>
      </c>
      <c r="C2885" s="0" t="s">
        <v>5916</v>
      </c>
    </row>
    <row r="2886" customFormat="false" ht="13.5" hidden="false" customHeight="false" outlineLevel="0" collapsed="false">
      <c r="A2886" s="14" t="s">
        <v>180</v>
      </c>
      <c r="B2886" s="0" t="s">
        <v>5917</v>
      </c>
      <c r="C2886" s="0" t="s">
        <v>5918</v>
      </c>
    </row>
    <row r="2887" customFormat="false" ht="13.5" hidden="false" customHeight="false" outlineLevel="0" collapsed="false">
      <c r="A2887" s="14" t="s">
        <v>180</v>
      </c>
      <c r="B2887" s="0" t="s">
        <v>5919</v>
      </c>
      <c r="C2887" s="0" t="s">
        <v>5920</v>
      </c>
    </row>
    <row r="2888" customFormat="false" ht="13.5" hidden="false" customHeight="false" outlineLevel="0" collapsed="false">
      <c r="A2888" s="14" t="s">
        <v>180</v>
      </c>
      <c r="B2888" s="0" t="s">
        <v>5921</v>
      </c>
      <c r="C2888" s="0" t="s">
        <v>5922</v>
      </c>
    </row>
    <row r="2889" customFormat="false" ht="13.5" hidden="false" customHeight="false" outlineLevel="0" collapsed="false">
      <c r="A2889" s="14" t="s">
        <v>180</v>
      </c>
      <c r="B2889" s="0" t="s">
        <v>5923</v>
      </c>
      <c r="C2889" s="0" t="s">
        <v>5924</v>
      </c>
    </row>
    <row r="2890" customFormat="false" ht="13.5" hidden="false" customHeight="false" outlineLevel="0" collapsed="false">
      <c r="A2890" s="14" t="s">
        <v>180</v>
      </c>
      <c r="B2890" s="0" t="s">
        <v>5925</v>
      </c>
      <c r="C2890" s="0" t="s">
        <v>5926</v>
      </c>
    </row>
    <row r="2891" customFormat="false" ht="13.5" hidden="false" customHeight="false" outlineLevel="0" collapsed="false">
      <c r="A2891" s="14" t="s">
        <v>180</v>
      </c>
      <c r="B2891" s="0" t="s">
        <v>5927</v>
      </c>
      <c r="C2891" s="0" t="s">
        <v>5928</v>
      </c>
    </row>
    <row r="2892" customFormat="false" ht="13.5" hidden="false" customHeight="false" outlineLevel="0" collapsed="false">
      <c r="A2892" s="14" t="s">
        <v>180</v>
      </c>
      <c r="B2892" s="0" t="s">
        <v>5929</v>
      </c>
      <c r="C2892" s="0" t="s">
        <v>5930</v>
      </c>
    </row>
    <row r="2893" customFormat="false" ht="13.5" hidden="false" customHeight="false" outlineLevel="0" collapsed="false">
      <c r="A2893" s="14" t="s">
        <v>180</v>
      </c>
      <c r="B2893" s="0" t="s">
        <v>5931</v>
      </c>
      <c r="C2893" s="0" t="s">
        <v>5932</v>
      </c>
    </row>
    <row r="2894" customFormat="false" ht="13.5" hidden="false" customHeight="false" outlineLevel="0" collapsed="false">
      <c r="A2894" s="14" t="s">
        <v>180</v>
      </c>
      <c r="B2894" s="0" t="s">
        <v>5933</v>
      </c>
      <c r="C2894" s="0" t="s">
        <v>5934</v>
      </c>
    </row>
    <row r="2895" customFormat="false" ht="13.5" hidden="false" customHeight="false" outlineLevel="0" collapsed="false">
      <c r="A2895" s="14" t="s">
        <v>180</v>
      </c>
      <c r="B2895" s="0" t="s">
        <v>5935</v>
      </c>
      <c r="C2895" s="0" t="s">
        <v>5936</v>
      </c>
    </row>
    <row r="2896" customFormat="false" ht="13.5" hidden="false" customHeight="false" outlineLevel="0" collapsed="false">
      <c r="A2896" s="14" t="s">
        <v>180</v>
      </c>
      <c r="B2896" s="0" t="s">
        <v>5937</v>
      </c>
      <c r="C2896" s="0" t="s">
        <v>5938</v>
      </c>
    </row>
    <row r="2897" customFormat="false" ht="13.5" hidden="false" customHeight="false" outlineLevel="0" collapsed="false">
      <c r="A2897" s="14" t="s">
        <v>180</v>
      </c>
      <c r="B2897" s="0" t="s">
        <v>5939</v>
      </c>
      <c r="C2897" s="0" t="s">
        <v>5940</v>
      </c>
    </row>
    <row r="2898" customFormat="false" ht="13.5" hidden="false" customHeight="false" outlineLevel="0" collapsed="false">
      <c r="A2898" s="14" t="s">
        <v>180</v>
      </c>
      <c r="B2898" s="0" t="s">
        <v>5941</v>
      </c>
      <c r="C2898" s="0" t="s">
        <v>5942</v>
      </c>
    </row>
    <row r="2899" customFormat="false" ht="13.5" hidden="false" customHeight="false" outlineLevel="0" collapsed="false">
      <c r="A2899" s="14" t="s">
        <v>180</v>
      </c>
      <c r="B2899" s="0" t="s">
        <v>5943</v>
      </c>
      <c r="C2899" s="0" t="s">
        <v>5944</v>
      </c>
    </row>
    <row r="2900" customFormat="false" ht="13.5" hidden="false" customHeight="false" outlineLevel="0" collapsed="false">
      <c r="A2900" s="14" t="s">
        <v>180</v>
      </c>
      <c r="B2900" s="0" t="s">
        <v>5945</v>
      </c>
      <c r="C2900" s="0" t="s">
        <v>5946</v>
      </c>
    </row>
    <row r="2901" customFormat="false" ht="13.5" hidden="false" customHeight="false" outlineLevel="0" collapsed="false">
      <c r="A2901" s="14" t="s">
        <v>180</v>
      </c>
      <c r="B2901" s="0" t="s">
        <v>5947</v>
      </c>
      <c r="C2901" s="0" t="s">
        <v>5948</v>
      </c>
    </row>
    <row r="2902" customFormat="false" ht="13.5" hidden="false" customHeight="false" outlineLevel="0" collapsed="false">
      <c r="A2902" s="14" t="s">
        <v>180</v>
      </c>
      <c r="B2902" s="0" t="s">
        <v>5949</v>
      </c>
      <c r="C2902" s="0" t="s">
        <v>5950</v>
      </c>
    </row>
    <row r="2903" customFormat="false" ht="13.5" hidden="false" customHeight="false" outlineLevel="0" collapsed="false">
      <c r="A2903" s="14" t="s">
        <v>180</v>
      </c>
      <c r="B2903" s="0" t="s">
        <v>5951</v>
      </c>
      <c r="C2903" s="0" t="s">
        <v>5952</v>
      </c>
    </row>
    <row r="2904" customFormat="false" ht="13.5" hidden="false" customHeight="false" outlineLevel="0" collapsed="false">
      <c r="A2904" s="14" t="s">
        <v>180</v>
      </c>
      <c r="B2904" s="0" t="s">
        <v>5953</v>
      </c>
      <c r="C2904" s="0" t="s">
        <v>5954</v>
      </c>
    </row>
    <row r="2905" customFormat="false" ht="13.5" hidden="false" customHeight="false" outlineLevel="0" collapsed="false">
      <c r="A2905" s="14" t="s">
        <v>180</v>
      </c>
      <c r="B2905" s="0" t="s">
        <v>5955</v>
      </c>
      <c r="C2905" s="0" t="s">
        <v>5956</v>
      </c>
    </row>
    <row r="2906" customFormat="false" ht="13.5" hidden="false" customHeight="false" outlineLevel="0" collapsed="false">
      <c r="A2906" s="14" t="s">
        <v>180</v>
      </c>
      <c r="B2906" s="0" t="s">
        <v>5957</v>
      </c>
      <c r="C2906" s="0" t="s">
        <v>5958</v>
      </c>
    </row>
    <row r="2907" customFormat="false" ht="13.5" hidden="false" customHeight="false" outlineLevel="0" collapsed="false">
      <c r="A2907" s="14" t="s">
        <v>180</v>
      </c>
      <c r="B2907" s="0" t="s">
        <v>5959</v>
      </c>
      <c r="C2907" s="0" t="s">
        <v>5960</v>
      </c>
    </row>
    <row r="2908" customFormat="false" ht="13.5" hidden="false" customHeight="false" outlineLevel="0" collapsed="false">
      <c r="A2908" s="14" t="s">
        <v>180</v>
      </c>
      <c r="B2908" s="0" t="s">
        <v>5961</v>
      </c>
      <c r="C2908" s="0" t="s">
        <v>5962</v>
      </c>
    </row>
    <row r="2909" customFormat="false" ht="13.5" hidden="false" customHeight="false" outlineLevel="0" collapsed="false">
      <c r="A2909" s="14" t="s">
        <v>180</v>
      </c>
      <c r="B2909" s="0" t="s">
        <v>5963</v>
      </c>
      <c r="C2909" s="0" t="s">
        <v>5964</v>
      </c>
    </row>
    <row r="2910" customFormat="false" ht="13.5" hidden="false" customHeight="false" outlineLevel="0" collapsed="false">
      <c r="A2910" s="14" t="s">
        <v>180</v>
      </c>
      <c r="B2910" s="0" t="s">
        <v>5965</v>
      </c>
      <c r="C2910" s="0" t="s">
        <v>5966</v>
      </c>
    </row>
    <row r="2911" customFormat="false" ht="13.5" hidden="false" customHeight="false" outlineLevel="0" collapsed="false">
      <c r="A2911" s="14" t="s">
        <v>180</v>
      </c>
      <c r="B2911" s="0" t="s">
        <v>5967</v>
      </c>
      <c r="C2911" s="0" t="s">
        <v>5968</v>
      </c>
    </row>
    <row r="2912" customFormat="false" ht="13.5" hidden="false" customHeight="false" outlineLevel="0" collapsed="false">
      <c r="A2912" s="14" t="s">
        <v>180</v>
      </c>
      <c r="B2912" s="0" t="s">
        <v>5969</v>
      </c>
      <c r="C2912" s="0" t="s">
        <v>5970</v>
      </c>
    </row>
    <row r="2913" customFormat="false" ht="13.5" hidden="false" customHeight="false" outlineLevel="0" collapsed="false">
      <c r="A2913" s="14" t="s">
        <v>180</v>
      </c>
      <c r="B2913" s="0" t="s">
        <v>5971</v>
      </c>
      <c r="C2913" s="0" t="s">
        <v>5972</v>
      </c>
    </row>
    <row r="2914" customFormat="false" ht="13.5" hidden="false" customHeight="false" outlineLevel="0" collapsed="false">
      <c r="A2914" s="14" t="s">
        <v>180</v>
      </c>
      <c r="B2914" s="0" t="s">
        <v>5973</v>
      </c>
      <c r="C2914" s="0" t="s">
        <v>5974</v>
      </c>
    </row>
    <row r="2915" customFormat="false" ht="13.5" hidden="false" customHeight="false" outlineLevel="0" collapsed="false">
      <c r="A2915" s="14" t="s">
        <v>180</v>
      </c>
      <c r="B2915" s="0" t="s">
        <v>5975</v>
      </c>
      <c r="C2915" s="0" t="s">
        <v>5976</v>
      </c>
    </row>
    <row r="2916" customFormat="false" ht="13.5" hidden="false" customHeight="false" outlineLevel="0" collapsed="false">
      <c r="A2916" s="14" t="s">
        <v>180</v>
      </c>
      <c r="B2916" s="0" t="s">
        <v>5977</v>
      </c>
      <c r="C2916" s="0" t="s">
        <v>5978</v>
      </c>
    </row>
    <row r="2917" customFormat="false" ht="13.5" hidden="false" customHeight="false" outlineLevel="0" collapsed="false">
      <c r="A2917" s="14" t="s">
        <v>180</v>
      </c>
      <c r="B2917" s="0" t="s">
        <v>5979</v>
      </c>
      <c r="C2917" s="0" t="s">
        <v>5980</v>
      </c>
    </row>
    <row r="2918" customFormat="false" ht="13.5" hidden="false" customHeight="false" outlineLevel="0" collapsed="false">
      <c r="A2918" s="14" t="s">
        <v>180</v>
      </c>
      <c r="B2918" s="0" t="s">
        <v>5981</v>
      </c>
      <c r="C2918" s="0" t="s">
        <v>5982</v>
      </c>
    </row>
    <row r="2919" customFormat="false" ht="13.5" hidden="false" customHeight="false" outlineLevel="0" collapsed="false">
      <c r="A2919" s="14" t="s">
        <v>180</v>
      </c>
      <c r="B2919" s="0" t="s">
        <v>5983</v>
      </c>
      <c r="C2919" s="0" t="s">
        <v>5984</v>
      </c>
    </row>
    <row r="2920" customFormat="false" ht="13.5" hidden="false" customHeight="false" outlineLevel="0" collapsed="false">
      <c r="A2920" s="14" t="s">
        <v>180</v>
      </c>
      <c r="B2920" s="0" t="s">
        <v>5985</v>
      </c>
      <c r="C2920" s="0" t="s">
        <v>5986</v>
      </c>
    </row>
    <row r="2921" customFormat="false" ht="13.5" hidden="false" customHeight="false" outlineLevel="0" collapsed="false">
      <c r="A2921" s="14" t="s">
        <v>180</v>
      </c>
      <c r="B2921" s="0" t="s">
        <v>5987</v>
      </c>
      <c r="C2921" s="0" t="s">
        <v>5988</v>
      </c>
    </row>
    <row r="2922" customFormat="false" ht="13.5" hidden="false" customHeight="false" outlineLevel="0" collapsed="false">
      <c r="A2922" s="14" t="s">
        <v>180</v>
      </c>
      <c r="B2922" s="0" t="s">
        <v>5989</v>
      </c>
      <c r="C2922" s="0" t="s">
        <v>5990</v>
      </c>
    </row>
    <row r="2923" customFormat="false" ht="13.5" hidden="false" customHeight="false" outlineLevel="0" collapsed="false">
      <c r="A2923" s="14" t="s">
        <v>180</v>
      </c>
      <c r="B2923" s="0" t="s">
        <v>5991</v>
      </c>
      <c r="C2923" s="0" t="s">
        <v>5992</v>
      </c>
    </row>
    <row r="2924" customFormat="false" ht="13.5" hidden="false" customHeight="false" outlineLevel="0" collapsed="false">
      <c r="A2924" s="14" t="s">
        <v>180</v>
      </c>
      <c r="B2924" s="0" t="s">
        <v>5993</v>
      </c>
      <c r="C2924" s="0" t="s">
        <v>5994</v>
      </c>
    </row>
    <row r="2925" customFormat="false" ht="13.5" hidden="false" customHeight="false" outlineLevel="0" collapsed="false">
      <c r="A2925" s="14" t="s">
        <v>180</v>
      </c>
      <c r="B2925" s="0" t="s">
        <v>5995</v>
      </c>
      <c r="C2925" s="0" t="s">
        <v>5996</v>
      </c>
    </row>
    <row r="2926" customFormat="false" ht="13.5" hidden="false" customHeight="false" outlineLevel="0" collapsed="false">
      <c r="A2926" s="14" t="s">
        <v>180</v>
      </c>
      <c r="B2926" s="0" t="s">
        <v>5997</v>
      </c>
      <c r="C2926" s="0" t="s">
        <v>5998</v>
      </c>
    </row>
    <row r="2927" customFormat="false" ht="13.5" hidden="false" customHeight="false" outlineLevel="0" collapsed="false">
      <c r="A2927" s="14" t="s">
        <v>180</v>
      </c>
      <c r="B2927" s="0" t="s">
        <v>5999</v>
      </c>
      <c r="C2927" s="0" t="s">
        <v>6000</v>
      </c>
    </row>
    <row r="2928" customFormat="false" ht="13.5" hidden="false" customHeight="false" outlineLevel="0" collapsed="false">
      <c r="A2928" s="14" t="s">
        <v>180</v>
      </c>
      <c r="B2928" s="0" t="s">
        <v>6001</v>
      </c>
      <c r="C2928" s="0" t="s">
        <v>6002</v>
      </c>
    </row>
    <row r="2929" customFormat="false" ht="13.5" hidden="false" customHeight="false" outlineLevel="0" collapsed="false">
      <c r="A2929" s="14" t="s">
        <v>180</v>
      </c>
      <c r="B2929" s="0" t="s">
        <v>6003</v>
      </c>
      <c r="C2929" s="0" t="s">
        <v>6004</v>
      </c>
    </row>
    <row r="2930" customFormat="false" ht="13.5" hidden="false" customHeight="false" outlineLevel="0" collapsed="false">
      <c r="A2930" s="14" t="s">
        <v>180</v>
      </c>
      <c r="B2930" s="0" t="s">
        <v>6005</v>
      </c>
      <c r="C2930" s="0" t="s">
        <v>6006</v>
      </c>
    </row>
    <row r="2931" customFormat="false" ht="13.5" hidden="false" customHeight="false" outlineLevel="0" collapsed="false">
      <c r="A2931" s="14" t="s">
        <v>180</v>
      </c>
      <c r="B2931" s="0" t="s">
        <v>6007</v>
      </c>
      <c r="C2931" s="0" t="s">
        <v>6008</v>
      </c>
    </row>
    <row r="2932" customFormat="false" ht="13.5" hidden="false" customHeight="false" outlineLevel="0" collapsed="false">
      <c r="A2932" s="14" t="s">
        <v>180</v>
      </c>
      <c r="B2932" s="0" t="s">
        <v>6009</v>
      </c>
      <c r="C2932" s="0" t="s">
        <v>6010</v>
      </c>
    </row>
    <row r="2933" customFormat="false" ht="13.5" hidden="false" customHeight="false" outlineLevel="0" collapsed="false">
      <c r="A2933" s="14" t="s">
        <v>180</v>
      </c>
      <c r="B2933" s="0" t="s">
        <v>6011</v>
      </c>
      <c r="C2933" s="0" t="s">
        <v>6012</v>
      </c>
    </row>
    <row r="2934" customFormat="false" ht="13.5" hidden="false" customHeight="false" outlineLevel="0" collapsed="false">
      <c r="A2934" s="14" t="s">
        <v>180</v>
      </c>
      <c r="B2934" s="0" t="s">
        <v>6013</v>
      </c>
      <c r="C2934" s="0" t="s">
        <v>6014</v>
      </c>
    </row>
    <row r="2935" customFormat="false" ht="13.5" hidden="false" customHeight="false" outlineLevel="0" collapsed="false">
      <c r="A2935" s="14" t="s">
        <v>180</v>
      </c>
      <c r="B2935" s="0" t="s">
        <v>6015</v>
      </c>
      <c r="C2935" s="0" t="s">
        <v>6016</v>
      </c>
    </row>
    <row r="2936" customFormat="false" ht="13.5" hidden="false" customHeight="false" outlineLevel="0" collapsed="false">
      <c r="A2936" s="14" t="s">
        <v>180</v>
      </c>
      <c r="B2936" s="0" t="s">
        <v>6017</v>
      </c>
      <c r="C2936" s="0" t="s">
        <v>6018</v>
      </c>
    </row>
    <row r="2937" customFormat="false" ht="13.5" hidden="false" customHeight="false" outlineLevel="0" collapsed="false">
      <c r="A2937" s="14" t="s">
        <v>180</v>
      </c>
      <c r="B2937" s="0" t="s">
        <v>6019</v>
      </c>
      <c r="C2937" s="0" t="s">
        <v>6020</v>
      </c>
    </row>
    <row r="2938" customFormat="false" ht="13.5" hidden="false" customHeight="false" outlineLevel="0" collapsed="false">
      <c r="A2938" s="14" t="s">
        <v>180</v>
      </c>
      <c r="B2938" s="0" t="s">
        <v>6021</v>
      </c>
      <c r="C2938" s="0" t="s">
        <v>6022</v>
      </c>
    </row>
    <row r="2939" customFormat="false" ht="13.5" hidden="false" customHeight="false" outlineLevel="0" collapsed="false">
      <c r="A2939" s="14" t="s">
        <v>180</v>
      </c>
      <c r="B2939" s="0" t="s">
        <v>6023</v>
      </c>
      <c r="C2939" s="0" t="s">
        <v>6024</v>
      </c>
    </row>
    <row r="2940" customFormat="false" ht="13.5" hidden="false" customHeight="false" outlineLevel="0" collapsed="false">
      <c r="A2940" s="14" t="s">
        <v>180</v>
      </c>
      <c r="B2940" s="0" t="s">
        <v>6025</v>
      </c>
      <c r="C2940" s="0" t="s">
        <v>6026</v>
      </c>
    </row>
    <row r="2941" customFormat="false" ht="13.5" hidden="false" customHeight="false" outlineLevel="0" collapsed="false">
      <c r="A2941" s="14" t="s">
        <v>180</v>
      </c>
      <c r="B2941" s="0" t="s">
        <v>6027</v>
      </c>
      <c r="C2941" s="0" t="s">
        <v>6028</v>
      </c>
    </row>
    <row r="2942" customFormat="false" ht="13.5" hidden="false" customHeight="false" outlineLevel="0" collapsed="false">
      <c r="A2942" s="14" t="s">
        <v>180</v>
      </c>
      <c r="B2942" s="0" t="s">
        <v>6029</v>
      </c>
      <c r="C2942" s="0" t="s">
        <v>6030</v>
      </c>
    </row>
    <row r="2943" customFormat="false" ht="13.5" hidden="false" customHeight="false" outlineLevel="0" collapsed="false">
      <c r="A2943" s="14" t="s">
        <v>180</v>
      </c>
      <c r="B2943" s="0" t="s">
        <v>6031</v>
      </c>
      <c r="C2943" s="0" t="s">
        <v>6032</v>
      </c>
    </row>
    <row r="2944" customFormat="false" ht="13.5" hidden="false" customHeight="false" outlineLevel="0" collapsed="false">
      <c r="A2944" s="14" t="s">
        <v>180</v>
      </c>
      <c r="B2944" s="0" t="s">
        <v>6033</v>
      </c>
      <c r="C2944" s="0" t="s">
        <v>6034</v>
      </c>
    </row>
    <row r="2945" customFormat="false" ht="13.5" hidden="false" customHeight="false" outlineLevel="0" collapsed="false">
      <c r="A2945" s="14" t="s">
        <v>180</v>
      </c>
      <c r="B2945" s="0" t="s">
        <v>6035</v>
      </c>
      <c r="C2945" s="0" t="s">
        <v>6036</v>
      </c>
    </row>
    <row r="2946" customFormat="false" ht="13.5" hidden="false" customHeight="false" outlineLevel="0" collapsed="false">
      <c r="A2946" s="14" t="s">
        <v>180</v>
      </c>
      <c r="B2946" s="0" t="s">
        <v>6037</v>
      </c>
      <c r="C2946" s="0" t="s">
        <v>6038</v>
      </c>
    </row>
    <row r="2947" customFormat="false" ht="13.5" hidden="false" customHeight="false" outlineLevel="0" collapsed="false">
      <c r="A2947" s="14" t="s">
        <v>180</v>
      </c>
      <c r="B2947" s="0" t="s">
        <v>6039</v>
      </c>
      <c r="C2947" s="0" t="s">
        <v>6040</v>
      </c>
    </row>
    <row r="2948" customFormat="false" ht="13.5" hidden="false" customHeight="false" outlineLevel="0" collapsed="false">
      <c r="A2948" s="14" t="s">
        <v>180</v>
      </c>
      <c r="B2948" s="0" t="s">
        <v>6041</v>
      </c>
      <c r="C2948" s="0" t="s">
        <v>6042</v>
      </c>
    </row>
    <row r="2949" customFormat="false" ht="13.5" hidden="false" customHeight="false" outlineLevel="0" collapsed="false">
      <c r="A2949" s="14" t="s">
        <v>180</v>
      </c>
      <c r="B2949" s="0" t="s">
        <v>6043</v>
      </c>
      <c r="C2949" s="0" t="s">
        <v>6044</v>
      </c>
    </row>
    <row r="2950" customFormat="false" ht="13.5" hidden="false" customHeight="false" outlineLevel="0" collapsed="false">
      <c r="A2950" s="14" t="s">
        <v>180</v>
      </c>
      <c r="B2950" s="0" t="s">
        <v>6045</v>
      </c>
      <c r="C2950" s="0" t="s">
        <v>6046</v>
      </c>
    </row>
    <row r="2951" customFormat="false" ht="13.5" hidden="false" customHeight="false" outlineLevel="0" collapsed="false">
      <c r="A2951" s="14" t="s">
        <v>180</v>
      </c>
      <c r="B2951" s="0" t="s">
        <v>6047</v>
      </c>
      <c r="C2951" s="0" t="s">
        <v>6048</v>
      </c>
    </row>
    <row r="2952" customFormat="false" ht="13.5" hidden="false" customHeight="false" outlineLevel="0" collapsed="false">
      <c r="A2952" s="14" t="s">
        <v>180</v>
      </c>
      <c r="B2952" s="0" t="s">
        <v>6049</v>
      </c>
      <c r="C2952" s="0" t="s">
        <v>6050</v>
      </c>
    </row>
    <row r="2953" customFormat="false" ht="13.5" hidden="false" customHeight="false" outlineLevel="0" collapsed="false">
      <c r="A2953" s="14" t="s">
        <v>180</v>
      </c>
      <c r="B2953" s="0" t="s">
        <v>6051</v>
      </c>
      <c r="C2953" s="0" t="s">
        <v>6052</v>
      </c>
    </row>
    <row r="2954" customFormat="false" ht="13.5" hidden="false" customHeight="false" outlineLevel="0" collapsed="false">
      <c r="A2954" s="14" t="s">
        <v>180</v>
      </c>
      <c r="B2954" s="0" t="s">
        <v>6053</v>
      </c>
      <c r="C2954" s="0" t="s">
        <v>6054</v>
      </c>
    </row>
    <row r="2955" customFormat="false" ht="13.5" hidden="false" customHeight="false" outlineLevel="0" collapsed="false">
      <c r="A2955" s="14" t="s">
        <v>180</v>
      </c>
      <c r="B2955" s="0" t="s">
        <v>6055</v>
      </c>
      <c r="C2955" s="0" t="s">
        <v>6056</v>
      </c>
    </row>
    <row r="2956" customFormat="false" ht="13.5" hidden="false" customHeight="false" outlineLevel="0" collapsed="false">
      <c r="A2956" s="14" t="s">
        <v>180</v>
      </c>
      <c r="B2956" s="0" t="s">
        <v>6057</v>
      </c>
      <c r="C2956" s="0" t="s">
        <v>6058</v>
      </c>
    </row>
    <row r="2957" customFormat="false" ht="13.5" hidden="false" customHeight="false" outlineLevel="0" collapsed="false">
      <c r="A2957" s="14" t="s">
        <v>180</v>
      </c>
      <c r="B2957" s="0" t="s">
        <v>6059</v>
      </c>
      <c r="C2957" s="0" t="s">
        <v>6060</v>
      </c>
    </row>
    <row r="2958" customFormat="false" ht="13.5" hidden="false" customHeight="false" outlineLevel="0" collapsed="false">
      <c r="A2958" s="14" t="s">
        <v>180</v>
      </c>
      <c r="B2958" s="0" t="s">
        <v>6061</v>
      </c>
      <c r="C2958" s="0" t="s">
        <v>6062</v>
      </c>
    </row>
    <row r="2959" customFormat="false" ht="13.5" hidden="false" customHeight="false" outlineLevel="0" collapsed="false">
      <c r="A2959" s="14" t="s">
        <v>180</v>
      </c>
      <c r="B2959" s="0" t="s">
        <v>6063</v>
      </c>
      <c r="C2959" s="0" t="s">
        <v>6064</v>
      </c>
    </row>
    <row r="2960" customFormat="false" ht="13.5" hidden="false" customHeight="false" outlineLevel="0" collapsed="false">
      <c r="A2960" s="14" t="s">
        <v>180</v>
      </c>
      <c r="B2960" s="0" t="s">
        <v>6065</v>
      </c>
      <c r="C2960" s="0" t="s">
        <v>6066</v>
      </c>
    </row>
    <row r="2961" customFormat="false" ht="13.5" hidden="false" customHeight="false" outlineLevel="0" collapsed="false">
      <c r="A2961" s="14" t="s">
        <v>180</v>
      </c>
      <c r="B2961" s="0" t="s">
        <v>6067</v>
      </c>
      <c r="C2961" s="0" t="s">
        <v>6068</v>
      </c>
    </row>
    <row r="2962" customFormat="false" ht="13.5" hidden="false" customHeight="false" outlineLevel="0" collapsed="false">
      <c r="A2962" s="14" t="s">
        <v>180</v>
      </c>
      <c r="B2962" s="0" t="s">
        <v>6069</v>
      </c>
      <c r="C2962" s="0" t="s">
        <v>6070</v>
      </c>
    </row>
    <row r="2963" customFormat="false" ht="13.5" hidden="false" customHeight="false" outlineLevel="0" collapsed="false">
      <c r="A2963" s="14" t="s">
        <v>180</v>
      </c>
      <c r="B2963" s="0" t="s">
        <v>6071</v>
      </c>
      <c r="C2963" s="0" t="s">
        <v>6072</v>
      </c>
    </row>
    <row r="2964" customFormat="false" ht="13.5" hidden="false" customHeight="false" outlineLevel="0" collapsed="false">
      <c r="A2964" s="14" t="s">
        <v>180</v>
      </c>
      <c r="B2964" s="0" t="s">
        <v>6073</v>
      </c>
      <c r="C2964" s="0" t="s">
        <v>6074</v>
      </c>
    </row>
    <row r="2965" customFormat="false" ht="13.5" hidden="false" customHeight="false" outlineLevel="0" collapsed="false">
      <c r="A2965" s="14" t="s">
        <v>180</v>
      </c>
      <c r="B2965" s="0" t="s">
        <v>6075</v>
      </c>
      <c r="C2965" s="0" t="s">
        <v>6076</v>
      </c>
    </row>
    <row r="2966" customFormat="false" ht="13.5" hidden="false" customHeight="false" outlineLevel="0" collapsed="false">
      <c r="A2966" s="14" t="s">
        <v>180</v>
      </c>
      <c r="B2966" s="0" t="s">
        <v>6077</v>
      </c>
      <c r="C2966" s="0" t="s">
        <v>6078</v>
      </c>
    </row>
    <row r="2967" customFormat="false" ht="13.5" hidden="false" customHeight="false" outlineLevel="0" collapsed="false">
      <c r="A2967" s="14" t="s">
        <v>180</v>
      </c>
      <c r="B2967" s="0" t="s">
        <v>6079</v>
      </c>
      <c r="C2967" s="0" t="s">
        <v>6080</v>
      </c>
    </row>
    <row r="2968" customFormat="false" ht="13.5" hidden="false" customHeight="false" outlineLevel="0" collapsed="false">
      <c r="A2968" s="14" t="s">
        <v>180</v>
      </c>
      <c r="B2968" s="0" t="s">
        <v>6081</v>
      </c>
      <c r="C2968" s="0" t="s">
        <v>6082</v>
      </c>
    </row>
    <row r="2969" customFormat="false" ht="13.5" hidden="false" customHeight="false" outlineLevel="0" collapsed="false">
      <c r="A2969" s="14" t="s">
        <v>180</v>
      </c>
      <c r="B2969" s="0" t="s">
        <v>6083</v>
      </c>
      <c r="C2969" s="0" t="s">
        <v>6084</v>
      </c>
    </row>
    <row r="2970" customFormat="false" ht="13.5" hidden="false" customHeight="false" outlineLevel="0" collapsed="false">
      <c r="A2970" s="14" t="s">
        <v>180</v>
      </c>
      <c r="B2970" s="0" t="s">
        <v>6085</v>
      </c>
      <c r="C2970" s="0" t="s">
        <v>6086</v>
      </c>
    </row>
    <row r="2971" customFormat="false" ht="13.5" hidden="false" customHeight="false" outlineLevel="0" collapsed="false">
      <c r="A2971" s="14" t="s">
        <v>180</v>
      </c>
      <c r="B2971" s="0" t="s">
        <v>6087</v>
      </c>
      <c r="C2971" s="0" t="s">
        <v>6088</v>
      </c>
    </row>
    <row r="2972" customFormat="false" ht="13.5" hidden="false" customHeight="false" outlineLevel="0" collapsed="false">
      <c r="A2972" s="14" t="s">
        <v>180</v>
      </c>
      <c r="B2972" s="0" t="s">
        <v>6089</v>
      </c>
      <c r="C2972" s="0" t="s">
        <v>6090</v>
      </c>
    </row>
    <row r="2973" customFormat="false" ht="13.5" hidden="false" customHeight="false" outlineLevel="0" collapsed="false">
      <c r="A2973" s="14" t="s">
        <v>180</v>
      </c>
      <c r="B2973" s="0" t="s">
        <v>6091</v>
      </c>
      <c r="C2973" s="0" t="s">
        <v>6092</v>
      </c>
    </row>
    <row r="2974" customFormat="false" ht="13.5" hidden="false" customHeight="false" outlineLevel="0" collapsed="false">
      <c r="A2974" s="14" t="s">
        <v>180</v>
      </c>
      <c r="B2974" s="0" t="s">
        <v>6093</v>
      </c>
      <c r="C2974" s="0" t="s">
        <v>6094</v>
      </c>
    </row>
    <row r="2975" customFormat="false" ht="13.5" hidden="false" customHeight="false" outlineLevel="0" collapsed="false">
      <c r="A2975" s="14" t="s">
        <v>180</v>
      </c>
      <c r="B2975" s="0" t="s">
        <v>6095</v>
      </c>
      <c r="C2975" s="0" t="s">
        <v>6096</v>
      </c>
    </row>
    <row r="2976" customFormat="false" ht="13.5" hidden="false" customHeight="false" outlineLevel="0" collapsed="false">
      <c r="A2976" s="14" t="s">
        <v>180</v>
      </c>
      <c r="B2976" s="0" t="s">
        <v>6097</v>
      </c>
      <c r="C2976" s="0" t="s">
        <v>6098</v>
      </c>
    </row>
    <row r="2977" customFormat="false" ht="13.5" hidden="false" customHeight="false" outlineLevel="0" collapsed="false">
      <c r="A2977" s="14" t="s">
        <v>180</v>
      </c>
      <c r="B2977" s="0" t="s">
        <v>6099</v>
      </c>
      <c r="C2977" s="0" t="s">
        <v>6100</v>
      </c>
    </row>
    <row r="2978" customFormat="false" ht="13.5" hidden="false" customHeight="false" outlineLevel="0" collapsed="false">
      <c r="A2978" s="14" t="s">
        <v>180</v>
      </c>
      <c r="B2978" s="0" t="s">
        <v>6101</v>
      </c>
      <c r="C2978" s="0" t="s">
        <v>6102</v>
      </c>
    </row>
    <row r="2979" customFormat="false" ht="13.5" hidden="false" customHeight="false" outlineLevel="0" collapsed="false">
      <c r="A2979" s="14" t="s">
        <v>180</v>
      </c>
      <c r="B2979" s="0" t="s">
        <v>6103</v>
      </c>
      <c r="C2979" s="0" t="s">
        <v>6104</v>
      </c>
    </row>
    <row r="2980" customFormat="false" ht="13.5" hidden="false" customHeight="false" outlineLevel="0" collapsed="false">
      <c r="A2980" s="14" t="s">
        <v>180</v>
      </c>
      <c r="B2980" s="0" t="s">
        <v>6105</v>
      </c>
      <c r="C2980" s="0" t="s">
        <v>6106</v>
      </c>
    </row>
    <row r="2981" customFormat="false" ht="13.5" hidden="false" customHeight="false" outlineLevel="0" collapsed="false">
      <c r="A2981" s="14" t="s">
        <v>180</v>
      </c>
      <c r="B2981" s="0" t="s">
        <v>6107</v>
      </c>
      <c r="C2981" s="0" t="s">
        <v>6108</v>
      </c>
    </row>
    <row r="2982" customFormat="false" ht="13.5" hidden="false" customHeight="false" outlineLevel="0" collapsed="false">
      <c r="A2982" s="14" t="s">
        <v>180</v>
      </c>
      <c r="B2982" s="0" t="s">
        <v>6109</v>
      </c>
      <c r="C2982" s="0" t="s">
        <v>6110</v>
      </c>
    </row>
    <row r="2983" customFormat="false" ht="13.5" hidden="false" customHeight="false" outlineLevel="0" collapsed="false">
      <c r="A2983" s="14" t="s">
        <v>180</v>
      </c>
      <c r="B2983" s="0" t="s">
        <v>6111</v>
      </c>
      <c r="C2983" s="0" t="s">
        <v>6112</v>
      </c>
    </row>
    <row r="2984" customFormat="false" ht="13.5" hidden="false" customHeight="false" outlineLevel="0" collapsed="false">
      <c r="A2984" s="14" t="s">
        <v>180</v>
      </c>
      <c r="B2984" s="0" t="s">
        <v>6113</v>
      </c>
      <c r="C2984" s="0" t="s">
        <v>6114</v>
      </c>
    </row>
    <row r="2985" customFormat="false" ht="13.5" hidden="false" customHeight="false" outlineLevel="0" collapsed="false">
      <c r="A2985" s="14" t="s">
        <v>180</v>
      </c>
      <c r="B2985" s="0" t="s">
        <v>6115</v>
      </c>
      <c r="C2985" s="0" t="s">
        <v>6116</v>
      </c>
    </row>
    <row r="2986" customFormat="false" ht="13.5" hidden="false" customHeight="false" outlineLevel="0" collapsed="false">
      <c r="A2986" s="14" t="s">
        <v>180</v>
      </c>
      <c r="B2986" s="0" t="s">
        <v>6117</v>
      </c>
      <c r="C2986" s="0" t="s">
        <v>6118</v>
      </c>
    </row>
    <row r="2987" customFormat="false" ht="13.5" hidden="false" customHeight="false" outlineLevel="0" collapsed="false">
      <c r="A2987" s="14" t="s">
        <v>180</v>
      </c>
      <c r="B2987" s="0" t="s">
        <v>6119</v>
      </c>
      <c r="C2987" s="0" t="s">
        <v>6120</v>
      </c>
    </row>
    <row r="2988" customFormat="false" ht="13.5" hidden="false" customHeight="false" outlineLevel="0" collapsed="false">
      <c r="A2988" s="14" t="s">
        <v>180</v>
      </c>
      <c r="B2988" s="0" t="s">
        <v>6121</v>
      </c>
      <c r="C2988" s="0" t="s">
        <v>6122</v>
      </c>
    </row>
    <row r="2989" customFormat="false" ht="13.5" hidden="false" customHeight="false" outlineLevel="0" collapsed="false">
      <c r="A2989" s="14" t="s">
        <v>180</v>
      </c>
      <c r="B2989" s="0" t="s">
        <v>6123</v>
      </c>
      <c r="C2989" s="0" t="s">
        <v>6124</v>
      </c>
    </row>
    <row r="2990" customFormat="false" ht="13.5" hidden="false" customHeight="false" outlineLevel="0" collapsed="false">
      <c r="A2990" s="14" t="s">
        <v>180</v>
      </c>
      <c r="B2990" s="0" t="s">
        <v>6125</v>
      </c>
      <c r="C2990" s="0" t="s">
        <v>6126</v>
      </c>
    </row>
    <row r="2991" customFormat="false" ht="13.5" hidden="false" customHeight="false" outlineLevel="0" collapsed="false">
      <c r="A2991" s="14" t="s">
        <v>180</v>
      </c>
      <c r="B2991" s="0" t="s">
        <v>6127</v>
      </c>
      <c r="C2991" s="0" t="s">
        <v>6128</v>
      </c>
    </row>
    <row r="2992" customFormat="false" ht="13.5" hidden="false" customHeight="false" outlineLevel="0" collapsed="false">
      <c r="A2992" s="14" t="s">
        <v>180</v>
      </c>
      <c r="B2992" s="0" t="s">
        <v>6129</v>
      </c>
      <c r="C2992" s="0" t="s">
        <v>6130</v>
      </c>
    </row>
    <row r="2993" customFormat="false" ht="13.5" hidden="false" customHeight="false" outlineLevel="0" collapsed="false">
      <c r="A2993" s="14" t="s">
        <v>180</v>
      </c>
      <c r="B2993" s="0" t="s">
        <v>6131</v>
      </c>
      <c r="C2993" s="0" t="s">
        <v>6132</v>
      </c>
    </row>
    <row r="2994" customFormat="false" ht="13.5" hidden="false" customHeight="false" outlineLevel="0" collapsed="false">
      <c r="A2994" s="14" t="s">
        <v>180</v>
      </c>
      <c r="B2994" s="0" t="s">
        <v>6133</v>
      </c>
      <c r="C2994" s="0" t="s">
        <v>6134</v>
      </c>
    </row>
    <row r="2995" customFormat="false" ht="13.5" hidden="false" customHeight="false" outlineLevel="0" collapsed="false">
      <c r="A2995" s="14" t="s">
        <v>180</v>
      </c>
      <c r="B2995" s="0" t="s">
        <v>6135</v>
      </c>
      <c r="C2995" s="0" t="s">
        <v>6136</v>
      </c>
    </row>
    <row r="2996" customFormat="false" ht="13.5" hidden="false" customHeight="false" outlineLevel="0" collapsed="false">
      <c r="A2996" s="14" t="s">
        <v>180</v>
      </c>
      <c r="B2996" s="0" t="s">
        <v>6137</v>
      </c>
      <c r="C2996" s="0" t="s">
        <v>6138</v>
      </c>
    </row>
    <row r="2997" customFormat="false" ht="13.5" hidden="false" customHeight="false" outlineLevel="0" collapsed="false">
      <c r="A2997" s="14" t="s">
        <v>180</v>
      </c>
      <c r="B2997" s="0" t="s">
        <v>6139</v>
      </c>
      <c r="C2997" s="0" t="s">
        <v>6140</v>
      </c>
    </row>
    <row r="2998" customFormat="false" ht="13.5" hidden="false" customHeight="false" outlineLevel="0" collapsed="false">
      <c r="A2998" s="14" t="s">
        <v>180</v>
      </c>
      <c r="B2998" s="0" t="s">
        <v>6141</v>
      </c>
      <c r="C2998" s="0" t="s">
        <v>6142</v>
      </c>
    </row>
    <row r="2999" customFormat="false" ht="13.5" hidden="false" customHeight="false" outlineLevel="0" collapsed="false">
      <c r="A2999" s="14" t="s">
        <v>180</v>
      </c>
      <c r="B2999" s="0" t="s">
        <v>6143</v>
      </c>
      <c r="C2999" s="0" t="s">
        <v>6144</v>
      </c>
    </row>
    <row r="3000" customFormat="false" ht="13.5" hidden="false" customHeight="false" outlineLevel="0" collapsed="false">
      <c r="A3000" s="14" t="s">
        <v>180</v>
      </c>
      <c r="B3000" s="0" t="s">
        <v>6145</v>
      </c>
      <c r="C3000" s="0" t="s">
        <v>6146</v>
      </c>
    </row>
    <row r="3001" customFormat="false" ht="13.5" hidden="false" customHeight="false" outlineLevel="0" collapsed="false">
      <c r="A3001" s="14" t="s">
        <v>180</v>
      </c>
      <c r="B3001" s="0" t="s">
        <v>6147</v>
      </c>
      <c r="C3001" s="0" t="s">
        <v>6148</v>
      </c>
    </row>
    <row r="3002" customFormat="false" ht="13.5" hidden="false" customHeight="false" outlineLevel="0" collapsed="false">
      <c r="A3002" s="14" t="s">
        <v>180</v>
      </c>
      <c r="B3002" s="0" t="s">
        <v>6149</v>
      </c>
      <c r="C3002" s="0" t="s">
        <v>6150</v>
      </c>
    </row>
    <row r="3003" customFormat="false" ht="13.5" hidden="false" customHeight="false" outlineLevel="0" collapsed="false">
      <c r="A3003" s="14" t="s">
        <v>180</v>
      </c>
      <c r="B3003" s="0" t="s">
        <v>6151</v>
      </c>
      <c r="C3003" s="0" t="s">
        <v>6152</v>
      </c>
    </row>
    <row r="3004" customFormat="false" ht="13.5" hidden="false" customHeight="false" outlineLevel="0" collapsed="false">
      <c r="A3004" s="14" t="s">
        <v>180</v>
      </c>
      <c r="B3004" s="0" t="s">
        <v>6153</v>
      </c>
      <c r="C3004" s="0" t="s">
        <v>6154</v>
      </c>
    </row>
    <row r="3005" customFormat="false" ht="13.5" hidden="false" customHeight="false" outlineLevel="0" collapsed="false">
      <c r="A3005" s="14" t="s">
        <v>180</v>
      </c>
      <c r="B3005" s="0" t="s">
        <v>6155</v>
      </c>
      <c r="C3005" s="0" t="s">
        <v>6156</v>
      </c>
    </row>
    <row r="3006" customFormat="false" ht="13.5" hidden="false" customHeight="false" outlineLevel="0" collapsed="false">
      <c r="A3006" s="14" t="s">
        <v>180</v>
      </c>
      <c r="B3006" s="0" t="s">
        <v>6157</v>
      </c>
      <c r="C3006" s="0" t="s">
        <v>6158</v>
      </c>
    </row>
    <row r="3007" customFormat="false" ht="13.5" hidden="false" customHeight="false" outlineLevel="0" collapsed="false">
      <c r="A3007" s="14" t="s">
        <v>180</v>
      </c>
      <c r="B3007" s="0" t="s">
        <v>6159</v>
      </c>
      <c r="C3007" s="0" t="s">
        <v>6160</v>
      </c>
    </row>
    <row r="3008" customFormat="false" ht="13.5" hidden="false" customHeight="false" outlineLevel="0" collapsed="false">
      <c r="A3008" s="14" t="s">
        <v>180</v>
      </c>
      <c r="B3008" s="0" t="s">
        <v>6161</v>
      </c>
      <c r="C3008" s="0" t="s">
        <v>6162</v>
      </c>
    </row>
    <row r="3009" customFormat="false" ht="13.5" hidden="false" customHeight="false" outlineLevel="0" collapsed="false">
      <c r="A3009" s="14" t="s">
        <v>180</v>
      </c>
      <c r="B3009" s="0" t="s">
        <v>6163</v>
      </c>
      <c r="C3009" s="0" t="s">
        <v>6164</v>
      </c>
    </row>
    <row r="3010" customFormat="false" ht="13.5" hidden="false" customHeight="false" outlineLevel="0" collapsed="false">
      <c r="A3010" s="14" t="s">
        <v>180</v>
      </c>
      <c r="B3010" s="0" t="s">
        <v>6165</v>
      </c>
      <c r="C3010" s="0" t="s">
        <v>6166</v>
      </c>
    </row>
    <row r="3011" customFormat="false" ht="13.5" hidden="false" customHeight="false" outlineLevel="0" collapsed="false">
      <c r="A3011" s="14" t="s">
        <v>180</v>
      </c>
      <c r="B3011" s="0" t="s">
        <v>6167</v>
      </c>
      <c r="C3011" s="0" t="s">
        <v>6168</v>
      </c>
    </row>
    <row r="3012" customFormat="false" ht="13.5" hidden="false" customHeight="false" outlineLevel="0" collapsed="false">
      <c r="A3012" s="14" t="s">
        <v>180</v>
      </c>
      <c r="B3012" s="0" t="s">
        <v>6169</v>
      </c>
      <c r="C3012" s="0" t="s">
        <v>6170</v>
      </c>
    </row>
    <row r="3013" customFormat="false" ht="13.5" hidden="false" customHeight="false" outlineLevel="0" collapsed="false">
      <c r="A3013" s="14" t="s">
        <v>180</v>
      </c>
      <c r="B3013" s="0" t="s">
        <v>6171</v>
      </c>
      <c r="C3013" s="0" t="s">
        <v>6172</v>
      </c>
    </row>
    <row r="3014" customFormat="false" ht="13.5" hidden="false" customHeight="false" outlineLevel="0" collapsed="false">
      <c r="A3014" s="14" t="s">
        <v>180</v>
      </c>
      <c r="B3014" s="0" t="s">
        <v>6173</v>
      </c>
      <c r="C3014" s="0" t="s">
        <v>6174</v>
      </c>
    </row>
    <row r="3015" customFormat="false" ht="13.5" hidden="false" customHeight="false" outlineLevel="0" collapsed="false">
      <c r="A3015" s="14" t="s">
        <v>180</v>
      </c>
      <c r="B3015" s="0" t="s">
        <v>6175</v>
      </c>
      <c r="C3015" s="0" t="s">
        <v>6176</v>
      </c>
    </row>
    <row r="3016" customFormat="false" ht="13.5" hidden="false" customHeight="false" outlineLevel="0" collapsed="false">
      <c r="A3016" s="14" t="s">
        <v>180</v>
      </c>
      <c r="B3016" s="0" t="s">
        <v>6177</v>
      </c>
      <c r="C3016" s="0" t="s">
        <v>6178</v>
      </c>
    </row>
    <row r="3017" customFormat="false" ht="13.5" hidden="false" customHeight="false" outlineLevel="0" collapsed="false">
      <c r="A3017" s="14" t="s">
        <v>180</v>
      </c>
      <c r="B3017" s="0" t="s">
        <v>6179</v>
      </c>
      <c r="C3017" s="0" t="s">
        <v>6180</v>
      </c>
    </row>
    <row r="3018" customFormat="false" ht="13.5" hidden="false" customHeight="false" outlineLevel="0" collapsed="false">
      <c r="A3018" s="14" t="s">
        <v>180</v>
      </c>
      <c r="B3018" s="0" t="s">
        <v>6181</v>
      </c>
      <c r="C3018" s="0" t="s">
        <v>6182</v>
      </c>
    </row>
    <row r="3019" customFormat="false" ht="13.5" hidden="false" customHeight="false" outlineLevel="0" collapsed="false">
      <c r="A3019" s="14" t="s">
        <v>180</v>
      </c>
      <c r="B3019" s="0" t="s">
        <v>6183</v>
      </c>
      <c r="C3019" s="0" t="s">
        <v>6184</v>
      </c>
    </row>
    <row r="3020" customFormat="false" ht="13.5" hidden="false" customHeight="false" outlineLevel="0" collapsed="false">
      <c r="A3020" s="14" t="s">
        <v>180</v>
      </c>
      <c r="B3020" s="0" t="s">
        <v>6185</v>
      </c>
      <c r="C3020" s="0" t="s">
        <v>6186</v>
      </c>
    </row>
    <row r="3021" customFormat="false" ht="13.5" hidden="false" customHeight="false" outlineLevel="0" collapsed="false">
      <c r="A3021" s="14" t="s">
        <v>180</v>
      </c>
      <c r="B3021" s="0" t="s">
        <v>6187</v>
      </c>
      <c r="C3021" s="0" t="s">
        <v>6188</v>
      </c>
    </row>
    <row r="3022" customFormat="false" ht="13.5" hidden="false" customHeight="false" outlineLevel="0" collapsed="false">
      <c r="A3022" s="14" t="s">
        <v>180</v>
      </c>
      <c r="B3022" s="0" t="s">
        <v>6189</v>
      </c>
      <c r="C3022" s="0" t="s">
        <v>6190</v>
      </c>
    </row>
    <row r="3023" customFormat="false" ht="13.5" hidden="false" customHeight="false" outlineLevel="0" collapsed="false">
      <c r="A3023" s="14" t="s">
        <v>180</v>
      </c>
      <c r="B3023" s="0" t="s">
        <v>6191</v>
      </c>
      <c r="C3023" s="0" t="s">
        <v>6192</v>
      </c>
    </row>
    <row r="3024" customFormat="false" ht="13.5" hidden="false" customHeight="false" outlineLevel="0" collapsed="false">
      <c r="A3024" s="14" t="s">
        <v>180</v>
      </c>
      <c r="B3024" s="0" t="s">
        <v>6193</v>
      </c>
      <c r="C3024" s="0" t="s">
        <v>6194</v>
      </c>
    </row>
    <row r="3025" customFormat="false" ht="13.5" hidden="false" customHeight="false" outlineLevel="0" collapsed="false">
      <c r="A3025" s="14" t="s">
        <v>180</v>
      </c>
      <c r="B3025" s="0" t="s">
        <v>6195</v>
      </c>
      <c r="C3025" s="0" t="s">
        <v>6196</v>
      </c>
    </row>
    <row r="3026" customFormat="false" ht="13.5" hidden="false" customHeight="false" outlineLevel="0" collapsed="false">
      <c r="A3026" s="14" t="s">
        <v>180</v>
      </c>
      <c r="B3026" s="0" t="s">
        <v>6197</v>
      </c>
      <c r="C3026" s="0" t="s">
        <v>6198</v>
      </c>
    </row>
    <row r="3027" customFormat="false" ht="13.5" hidden="false" customHeight="false" outlineLevel="0" collapsed="false">
      <c r="A3027" s="14" t="s">
        <v>180</v>
      </c>
      <c r="B3027" s="0" t="s">
        <v>6199</v>
      </c>
      <c r="C3027" s="0" t="s">
        <v>6200</v>
      </c>
    </row>
    <row r="3028" customFormat="false" ht="13.5" hidden="false" customHeight="false" outlineLevel="0" collapsed="false">
      <c r="A3028" s="14" t="s">
        <v>180</v>
      </c>
      <c r="B3028" s="0" t="s">
        <v>6201</v>
      </c>
      <c r="C3028" s="0" t="s">
        <v>6202</v>
      </c>
    </row>
    <row r="3029" customFormat="false" ht="13.5" hidden="false" customHeight="false" outlineLevel="0" collapsed="false">
      <c r="A3029" s="14" t="s">
        <v>180</v>
      </c>
      <c r="B3029" s="0" t="s">
        <v>6203</v>
      </c>
      <c r="C3029" s="0" t="s">
        <v>6204</v>
      </c>
    </row>
    <row r="3030" customFormat="false" ht="13.5" hidden="false" customHeight="false" outlineLevel="0" collapsed="false">
      <c r="A3030" s="14" t="s">
        <v>180</v>
      </c>
      <c r="B3030" s="0" t="s">
        <v>6205</v>
      </c>
      <c r="C3030" s="0" t="s">
        <v>6206</v>
      </c>
    </row>
    <row r="3031" customFormat="false" ht="13.5" hidden="false" customHeight="false" outlineLevel="0" collapsed="false">
      <c r="A3031" s="14" t="s">
        <v>180</v>
      </c>
      <c r="B3031" s="0" t="s">
        <v>6207</v>
      </c>
      <c r="C3031" s="0" t="s">
        <v>6208</v>
      </c>
    </row>
    <row r="3032" customFormat="false" ht="13.5" hidden="false" customHeight="false" outlineLevel="0" collapsed="false">
      <c r="A3032" s="14" t="s">
        <v>180</v>
      </c>
      <c r="B3032" s="0" t="s">
        <v>6209</v>
      </c>
      <c r="C3032" s="0" t="s">
        <v>6210</v>
      </c>
    </row>
    <row r="3033" customFormat="false" ht="13.5" hidden="false" customHeight="false" outlineLevel="0" collapsed="false">
      <c r="A3033" s="14" t="s">
        <v>180</v>
      </c>
      <c r="B3033" s="0" t="s">
        <v>6211</v>
      </c>
      <c r="C3033" s="0" t="s">
        <v>6212</v>
      </c>
    </row>
    <row r="3034" customFormat="false" ht="13.5" hidden="false" customHeight="false" outlineLevel="0" collapsed="false">
      <c r="A3034" s="14" t="s">
        <v>180</v>
      </c>
      <c r="B3034" s="0" t="s">
        <v>6213</v>
      </c>
      <c r="C3034" s="0" t="s">
        <v>6214</v>
      </c>
    </row>
    <row r="3035" customFormat="false" ht="13.5" hidden="false" customHeight="false" outlineLevel="0" collapsed="false">
      <c r="A3035" s="14" t="s">
        <v>180</v>
      </c>
      <c r="B3035" s="0" t="s">
        <v>6215</v>
      </c>
      <c r="C3035" s="0" t="s">
        <v>6216</v>
      </c>
    </row>
    <row r="3036" customFormat="false" ht="13.5" hidden="false" customHeight="false" outlineLevel="0" collapsed="false">
      <c r="A3036" s="14" t="s">
        <v>180</v>
      </c>
      <c r="B3036" s="0" t="s">
        <v>6217</v>
      </c>
      <c r="C3036" s="0" t="s">
        <v>6218</v>
      </c>
    </row>
    <row r="3037" customFormat="false" ht="13.5" hidden="false" customHeight="false" outlineLevel="0" collapsed="false">
      <c r="A3037" s="14" t="s">
        <v>180</v>
      </c>
      <c r="B3037" s="0" t="s">
        <v>6219</v>
      </c>
      <c r="C3037" s="0" t="s">
        <v>6220</v>
      </c>
    </row>
    <row r="3038" customFormat="false" ht="13.5" hidden="false" customHeight="false" outlineLevel="0" collapsed="false">
      <c r="A3038" s="14" t="s">
        <v>180</v>
      </c>
      <c r="B3038" s="0" t="s">
        <v>6221</v>
      </c>
      <c r="C3038" s="0" t="s">
        <v>6222</v>
      </c>
    </row>
    <row r="3039" customFormat="false" ht="13.5" hidden="false" customHeight="false" outlineLevel="0" collapsed="false">
      <c r="A3039" s="14" t="s">
        <v>180</v>
      </c>
      <c r="B3039" s="0" t="s">
        <v>6223</v>
      </c>
      <c r="C3039" s="0" t="s">
        <v>6224</v>
      </c>
    </row>
    <row r="3040" customFormat="false" ht="13.5" hidden="false" customHeight="false" outlineLevel="0" collapsed="false">
      <c r="A3040" s="14" t="s">
        <v>180</v>
      </c>
      <c r="B3040" s="0" t="s">
        <v>6225</v>
      </c>
      <c r="C3040" s="0" t="s">
        <v>6226</v>
      </c>
    </row>
    <row r="3041" customFormat="false" ht="13.5" hidden="false" customHeight="false" outlineLevel="0" collapsed="false">
      <c r="A3041" s="14" t="s">
        <v>180</v>
      </c>
      <c r="B3041" s="0" t="s">
        <v>6227</v>
      </c>
      <c r="C3041" s="0" t="s">
        <v>6228</v>
      </c>
    </row>
    <row r="3042" customFormat="false" ht="13.5" hidden="false" customHeight="false" outlineLevel="0" collapsed="false">
      <c r="A3042" s="14" t="s">
        <v>180</v>
      </c>
      <c r="B3042" s="0" t="s">
        <v>6229</v>
      </c>
      <c r="C3042" s="0" t="s">
        <v>6230</v>
      </c>
    </row>
    <row r="3043" customFormat="false" ht="13.5" hidden="false" customHeight="false" outlineLevel="0" collapsed="false">
      <c r="A3043" s="14" t="s">
        <v>180</v>
      </c>
      <c r="B3043" s="0" t="s">
        <v>6231</v>
      </c>
      <c r="C3043" s="0" t="s">
        <v>6232</v>
      </c>
    </row>
    <row r="3044" customFormat="false" ht="13.5" hidden="false" customHeight="false" outlineLevel="0" collapsed="false">
      <c r="A3044" s="14" t="s">
        <v>180</v>
      </c>
      <c r="B3044" s="0" t="s">
        <v>6233</v>
      </c>
      <c r="C3044" s="0" t="s">
        <v>6234</v>
      </c>
    </row>
    <row r="3045" customFormat="false" ht="13.5" hidden="false" customHeight="false" outlineLevel="0" collapsed="false">
      <c r="A3045" s="14" t="s">
        <v>180</v>
      </c>
      <c r="B3045" s="0" t="s">
        <v>6235</v>
      </c>
      <c r="C3045" s="0" t="s">
        <v>6236</v>
      </c>
    </row>
    <row r="3046" customFormat="false" ht="13.5" hidden="false" customHeight="false" outlineLevel="0" collapsed="false">
      <c r="A3046" s="14" t="s">
        <v>180</v>
      </c>
      <c r="B3046" s="0" t="s">
        <v>6237</v>
      </c>
      <c r="C3046" s="0" t="s">
        <v>6238</v>
      </c>
    </row>
    <row r="3047" customFormat="false" ht="13.5" hidden="false" customHeight="false" outlineLevel="0" collapsed="false">
      <c r="A3047" s="14" t="s">
        <v>180</v>
      </c>
      <c r="B3047" s="0" t="s">
        <v>6239</v>
      </c>
      <c r="C3047" s="0" t="s">
        <v>6240</v>
      </c>
    </row>
    <row r="3048" customFormat="false" ht="13.5" hidden="false" customHeight="false" outlineLevel="0" collapsed="false">
      <c r="A3048" s="14" t="s">
        <v>180</v>
      </c>
      <c r="B3048" s="0" t="s">
        <v>6241</v>
      </c>
      <c r="C3048" s="0" t="s">
        <v>6242</v>
      </c>
    </row>
    <row r="3049" customFormat="false" ht="13.5" hidden="false" customHeight="false" outlineLevel="0" collapsed="false">
      <c r="A3049" s="14" t="s">
        <v>180</v>
      </c>
      <c r="B3049" s="0" t="s">
        <v>6243</v>
      </c>
      <c r="C3049" s="0" t="s">
        <v>6244</v>
      </c>
    </row>
    <row r="3050" customFormat="false" ht="13.5" hidden="false" customHeight="false" outlineLevel="0" collapsed="false">
      <c r="A3050" s="14" t="s">
        <v>180</v>
      </c>
      <c r="B3050" s="0" t="s">
        <v>6245</v>
      </c>
      <c r="C3050" s="0" t="s">
        <v>6246</v>
      </c>
    </row>
    <row r="3051" customFormat="false" ht="13.5" hidden="false" customHeight="false" outlineLevel="0" collapsed="false">
      <c r="A3051" s="14" t="s">
        <v>180</v>
      </c>
      <c r="B3051" s="0" t="s">
        <v>6247</v>
      </c>
      <c r="C3051" s="0" t="s">
        <v>6248</v>
      </c>
    </row>
    <row r="3052" customFormat="false" ht="13.5" hidden="false" customHeight="false" outlineLevel="0" collapsed="false">
      <c r="A3052" s="14" t="s">
        <v>180</v>
      </c>
      <c r="B3052" s="0" t="s">
        <v>6249</v>
      </c>
      <c r="C3052" s="0" t="s">
        <v>6250</v>
      </c>
    </row>
    <row r="3053" customFormat="false" ht="13.5" hidden="false" customHeight="false" outlineLevel="0" collapsed="false">
      <c r="A3053" s="14" t="s">
        <v>180</v>
      </c>
      <c r="B3053" s="0" t="s">
        <v>6251</v>
      </c>
      <c r="C3053" s="0" t="s">
        <v>6252</v>
      </c>
    </row>
    <row r="3054" customFormat="false" ht="13.5" hidden="false" customHeight="false" outlineLevel="0" collapsed="false">
      <c r="A3054" s="14" t="s">
        <v>180</v>
      </c>
      <c r="B3054" s="0" t="s">
        <v>6253</v>
      </c>
      <c r="C3054" s="0" t="s">
        <v>6254</v>
      </c>
    </row>
    <row r="3055" customFormat="false" ht="13.5" hidden="false" customHeight="false" outlineLevel="0" collapsed="false">
      <c r="A3055" s="14" t="s">
        <v>180</v>
      </c>
      <c r="B3055" s="0" t="s">
        <v>6255</v>
      </c>
      <c r="C3055" s="0" t="s">
        <v>6256</v>
      </c>
    </row>
    <row r="3056" customFormat="false" ht="13.5" hidden="false" customHeight="false" outlineLevel="0" collapsed="false">
      <c r="A3056" s="14" t="s">
        <v>180</v>
      </c>
      <c r="B3056" s="0" t="s">
        <v>6257</v>
      </c>
      <c r="C3056" s="0" t="s">
        <v>6258</v>
      </c>
    </row>
    <row r="3057" customFormat="false" ht="13.5" hidden="false" customHeight="false" outlineLevel="0" collapsed="false">
      <c r="A3057" s="14" t="s">
        <v>180</v>
      </c>
      <c r="B3057" s="0" t="s">
        <v>6259</v>
      </c>
      <c r="C3057" s="0" t="s">
        <v>6260</v>
      </c>
    </row>
    <row r="3058" customFormat="false" ht="13.5" hidden="false" customHeight="false" outlineLevel="0" collapsed="false">
      <c r="A3058" s="14" t="s">
        <v>180</v>
      </c>
      <c r="B3058" s="0" t="s">
        <v>6261</v>
      </c>
      <c r="C3058" s="0" t="s">
        <v>6262</v>
      </c>
    </row>
    <row r="3059" customFormat="false" ht="13.5" hidden="false" customHeight="false" outlineLevel="0" collapsed="false">
      <c r="A3059" s="14" t="s">
        <v>180</v>
      </c>
      <c r="B3059" s="0" t="s">
        <v>6263</v>
      </c>
      <c r="C3059" s="0" t="s">
        <v>6264</v>
      </c>
    </row>
    <row r="3060" customFormat="false" ht="13.5" hidden="false" customHeight="false" outlineLevel="0" collapsed="false">
      <c r="A3060" s="14" t="s">
        <v>180</v>
      </c>
      <c r="B3060" s="0" t="s">
        <v>6265</v>
      </c>
      <c r="C3060" s="0" t="s">
        <v>6266</v>
      </c>
    </row>
    <row r="3061" customFormat="false" ht="13.5" hidden="false" customHeight="false" outlineLevel="0" collapsed="false">
      <c r="A3061" s="14" t="s">
        <v>180</v>
      </c>
      <c r="B3061" s="0" t="s">
        <v>6267</v>
      </c>
      <c r="C3061" s="0" t="s">
        <v>6268</v>
      </c>
    </row>
    <row r="3062" customFormat="false" ht="13.5" hidden="false" customHeight="false" outlineLevel="0" collapsed="false">
      <c r="A3062" s="14" t="s">
        <v>180</v>
      </c>
      <c r="B3062" s="0" t="s">
        <v>6269</v>
      </c>
      <c r="C3062" s="0" t="s">
        <v>6270</v>
      </c>
    </row>
    <row r="3063" customFormat="false" ht="13.5" hidden="false" customHeight="false" outlineLevel="0" collapsed="false">
      <c r="A3063" s="14" t="s">
        <v>180</v>
      </c>
      <c r="B3063" s="0" t="s">
        <v>6271</v>
      </c>
      <c r="C3063" s="0" t="s">
        <v>6272</v>
      </c>
    </row>
    <row r="3064" customFormat="false" ht="13.5" hidden="false" customHeight="false" outlineLevel="0" collapsed="false">
      <c r="A3064" s="14" t="s">
        <v>180</v>
      </c>
      <c r="B3064" s="0" t="s">
        <v>6273</v>
      </c>
      <c r="C3064" s="0" t="s">
        <v>6274</v>
      </c>
    </row>
    <row r="3065" customFormat="false" ht="13.5" hidden="false" customHeight="false" outlineLevel="0" collapsed="false">
      <c r="A3065" s="14" t="s">
        <v>180</v>
      </c>
      <c r="B3065" s="0" t="s">
        <v>6275</v>
      </c>
      <c r="C3065" s="0" t="s">
        <v>6276</v>
      </c>
    </row>
    <row r="3066" customFormat="false" ht="13.5" hidden="false" customHeight="false" outlineLevel="0" collapsed="false">
      <c r="A3066" s="14" t="s">
        <v>180</v>
      </c>
      <c r="B3066" s="0" t="s">
        <v>6277</v>
      </c>
      <c r="C3066" s="0" t="s">
        <v>6278</v>
      </c>
    </row>
    <row r="3067" customFormat="false" ht="13.5" hidden="false" customHeight="false" outlineLevel="0" collapsed="false">
      <c r="A3067" s="14" t="s">
        <v>180</v>
      </c>
      <c r="B3067" s="0" t="s">
        <v>6279</v>
      </c>
      <c r="C3067" s="0" t="s">
        <v>6280</v>
      </c>
    </row>
    <row r="3068" customFormat="false" ht="13.5" hidden="false" customHeight="false" outlineLevel="0" collapsed="false">
      <c r="A3068" s="14" t="s">
        <v>180</v>
      </c>
      <c r="B3068" s="0" t="s">
        <v>6281</v>
      </c>
      <c r="C3068" s="0" t="s">
        <v>6282</v>
      </c>
    </row>
    <row r="3069" customFormat="false" ht="13.5" hidden="false" customHeight="false" outlineLevel="0" collapsed="false">
      <c r="A3069" s="14" t="s">
        <v>180</v>
      </c>
      <c r="B3069" s="0" t="s">
        <v>6283</v>
      </c>
      <c r="C3069" s="0" t="s">
        <v>6284</v>
      </c>
    </row>
    <row r="3070" customFormat="false" ht="13.5" hidden="false" customHeight="false" outlineLevel="0" collapsed="false">
      <c r="A3070" s="14" t="s">
        <v>180</v>
      </c>
      <c r="B3070" s="0" t="s">
        <v>6285</v>
      </c>
      <c r="C3070" s="0" t="s">
        <v>6286</v>
      </c>
    </row>
    <row r="3071" customFormat="false" ht="13.5" hidden="false" customHeight="false" outlineLevel="0" collapsed="false">
      <c r="A3071" s="14" t="s">
        <v>180</v>
      </c>
      <c r="B3071" s="0" t="s">
        <v>6287</v>
      </c>
      <c r="C3071" s="0" t="s">
        <v>6288</v>
      </c>
    </row>
    <row r="3072" customFormat="false" ht="13.5" hidden="false" customHeight="false" outlineLevel="0" collapsed="false">
      <c r="A3072" s="14" t="s">
        <v>180</v>
      </c>
      <c r="B3072" s="0" t="s">
        <v>6289</v>
      </c>
      <c r="C3072" s="0" t="s">
        <v>6290</v>
      </c>
    </row>
    <row r="3073" customFormat="false" ht="13.5" hidden="false" customHeight="false" outlineLevel="0" collapsed="false">
      <c r="A3073" s="14" t="s">
        <v>180</v>
      </c>
      <c r="B3073" s="0" t="s">
        <v>6291</v>
      </c>
      <c r="C3073" s="0" t="s">
        <v>6292</v>
      </c>
    </row>
    <row r="3074" customFormat="false" ht="13.5" hidden="false" customHeight="false" outlineLevel="0" collapsed="false">
      <c r="A3074" s="14" t="s">
        <v>180</v>
      </c>
      <c r="B3074" s="0" t="s">
        <v>6293</v>
      </c>
      <c r="C3074" s="0" t="s">
        <v>6294</v>
      </c>
    </row>
    <row r="3075" customFormat="false" ht="13.5" hidden="false" customHeight="false" outlineLevel="0" collapsed="false">
      <c r="A3075" s="14" t="s">
        <v>180</v>
      </c>
      <c r="B3075" s="0" t="s">
        <v>6295</v>
      </c>
      <c r="C3075" s="0" t="s">
        <v>6296</v>
      </c>
    </row>
    <row r="3076" customFormat="false" ht="13.5" hidden="false" customHeight="false" outlineLevel="0" collapsed="false">
      <c r="A3076" s="14" t="s">
        <v>180</v>
      </c>
      <c r="B3076" s="0" t="s">
        <v>6297</v>
      </c>
      <c r="C3076" s="0" t="s">
        <v>6298</v>
      </c>
    </row>
    <row r="3077" customFormat="false" ht="13.5" hidden="false" customHeight="false" outlineLevel="0" collapsed="false">
      <c r="A3077" s="14" t="s">
        <v>180</v>
      </c>
      <c r="B3077" s="0" t="s">
        <v>6299</v>
      </c>
      <c r="C3077" s="0" t="s">
        <v>6300</v>
      </c>
    </row>
    <row r="3078" customFormat="false" ht="13.5" hidden="false" customHeight="false" outlineLevel="0" collapsed="false">
      <c r="A3078" s="14" t="s">
        <v>180</v>
      </c>
      <c r="B3078" s="0" t="s">
        <v>6301</v>
      </c>
      <c r="C3078" s="0" t="s">
        <v>6302</v>
      </c>
    </row>
    <row r="3079" customFormat="false" ht="13.5" hidden="false" customHeight="false" outlineLevel="0" collapsed="false">
      <c r="A3079" s="14" t="s">
        <v>180</v>
      </c>
      <c r="B3079" s="0" t="s">
        <v>6303</v>
      </c>
      <c r="C3079" s="0" t="s">
        <v>6304</v>
      </c>
    </row>
    <row r="3080" customFormat="false" ht="13.5" hidden="false" customHeight="false" outlineLevel="0" collapsed="false">
      <c r="A3080" s="14" t="s">
        <v>180</v>
      </c>
      <c r="B3080" s="0" t="s">
        <v>6305</v>
      </c>
      <c r="C3080" s="0" t="s">
        <v>6306</v>
      </c>
    </row>
    <row r="3081" customFormat="false" ht="13.5" hidden="false" customHeight="false" outlineLevel="0" collapsed="false">
      <c r="A3081" s="14" t="s">
        <v>180</v>
      </c>
      <c r="B3081" s="0" t="s">
        <v>6307</v>
      </c>
      <c r="C3081" s="0" t="s">
        <v>6308</v>
      </c>
    </row>
    <row r="3082" customFormat="false" ht="13.5" hidden="false" customHeight="false" outlineLevel="0" collapsed="false">
      <c r="A3082" s="14" t="s">
        <v>180</v>
      </c>
      <c r="B3082" s="0" t="s">
        <v>6309</v>
      </c>
      <c r="C3082" s="0" t="s">
        <v>6310</v>
      </c>
    </row>
    <row r="3083" customFormat="false" ht="13.5" hidden="false" customHeight="false" outlineLevel="0" collapsed="false">
      <c r="A3083" s="14" t="s">
        <v>180</v>
      </c>
      <c r="B3083" s="0" t="s">
        <v>6311</v>
      </c>
      <c r="C3083" s="0" t="s">
        <v>6312</v>
      </c>
    </row>
    <row r="3084" customFormat="false" ht="13.5" hidden="false" customHeight="false" outlineLevel="0" collapsed="false">
      <c r="A3084" s="14" t="s">
        <v>180</v>
      </c>
      <c r="B3084" s="0" t="s">
        <v>6313</v>
      </c>
      <c r="C3084" s="0" t="s">
        <v>6314</v>
      </c>
    </row>
    <row r="3085" customFormat="false" ht="13.5" hidden="false" customHeight="false" outlineLevel="0" collapsed="false">
      <c r="A3085" s="14" t="s">
        <v>180</v>
      </c>
      <c r="B3085" s="0" t="s">
        <v>6315</v>
      </c>
      <c r="C3085" s="0" t="s">
        <v>6316</v>
      </c>
    </row>
    <row r="3086" customFormat="false" ht="13.5" hidden="false" customHeight="false" outlineLevel="0" collapsed="false">
      <c r="A3086" s="14" t="s">
        <v>180</v>
      </c>
      <c r="B3086" s="0" t="s">
        <v>6317</v>
      </c>
      <c r="C3086" s="0" t="s">
        <v>6318</v>
      </c>
    </row>
    <row r="3087" customFormat="false" ht="13.5" hidden="false" customHeight="false" outlineLevel="0" collapsed="false">
      <c r="A3087" s="14" t="s">
        <v>180</v>
      </c>
      <c r="B3087" s="0" t="s">
        <v>6319</v>
      </c>
      <c r="C3087" s="0" t="s">
        <v>6320</v>
      </c>
    </row>
    <row r="3088" customFormat="false" ht="13.5" hidden="false" customHeight="false" outlineLevel="0" collapsed="false">
      <c r="A3088" s="14" t="s">
        <v>180</v>
      </c>
      <c r="B3088" s="0" t="s">
        <v>6321</v>
      </c>
      <c r="C3088" s="0" t="s">
        <v>6322</v>
      </c>
    </row>
    <row r="3089" customFormat="false" ht="13.5" hidden="false" customHeight="false" outlineLevel="0" collapsed="false">
      <c r="A3089" s="14" t="s">
        <v>180</v>
      </c>
      <c r="B3089" s="0" t="s">
        <v>6323</v>
      </c>
      <c r="C3089" s="0" t="s">
        <v>6324</v>
      </c>
    </row>
    <row r="3090" customFormat="false" ht="13.5" hidden="false" customHeight="false" outlineLevel="0" collapsed="false">
      <c r="A3090" s="14" t="s">
        <v>180</v>
      </c>
      <c r="B3090" s="0" t="s">
        <v>6325</v>
      </c>
      <c r="C3090" s="0" t="s">
        <v>6326</v>
      </c>
    </row>
    <row r="3091" customFormat="false" ht="13.5" hidden="false" customHeight="false" outlineLevel="0" collapsed="false">
      <c r="A3091" s="14" t="s">
        <v>180</v>
      </c>
      <c r="B3091" s="0" t="s">
        <v>6327</v>
      </c>
      <c r="C3091" s="0" t="s">
        <v>6328</v>
      </c>
    </row>
    <row r="3092" customFormat="false" ht="13.5" hidden="false" customHeight="false" outlineLevel="0" collapsed="false">
      <c r="A3092" s="14" t="s">
        <v>180</v>
      </c>
      <c r="B3092" s="0" t="s">
        <v>6329</v>
      </c>
      <c r="C3092" s="0" t="s">
        <v>6330</v>
      </c>
    </row>
    <row r="3093" customFormat="false" ht="13.5" hidden="false" customHeight="false" outlineLevel="0" collapsed="false">
      <c r="A3093" s="14" t="s">
        <v>180</v>
      </c>
      <c r="B3093" s="0" t="s">
        <v>6331</v>
      </c>
      <c r="C3093" s="0" t="s">
        <v>6332</v>
      </c>
    </row>
    <row r="3094" customFormat="false" ht="13.5" hidden="false" customHeight="false" outlineLevel="0" collapsed="false">
      <c r="A3094" s="14" t="s">
        <v>180</v>
      </c>
      <c r="B3094" s="0" t="s">
        <v>6333</v>
      </c>
      <c r="C3094" s="0" t="s">
        <v>6334</v>
      </c>
    </row>
    <row r="3095" customFormat="false" ht="13.5" hidden="false" customHeight="false" outlineLevel="0" collapsed="false">
      <c r="A3095" s="14" t="s">
        <v>180</v>
      </c>
      <c r="B3095" s="0" t="s">
        <v>6335</v>
      </c>
      <c r="C3095" s="0" t="s">
        <v>6336</v>
      </c>
    </row>
    <row r="3096" customFormat="false" ht="13.5" hidden="false" customHeight="false" outlineLevel="0" collapsed="false">
      <c r="A3096" s="14" t="s">
        <v>180</v>
      </c>
      <c r="B3096" s="0" t="s">
        <v>6337</v>
      </c>
      <c r="C3096" s="0" t="s">
        <v>6338</v>
      </c>
    </row>
    <row r="3097" customFormat="false" ht="13.5" hidden="false" customHeight="false" outlineLevel="0" collapsed="false">
      <c r="A3097" s="14" t="s">
        <v>180</v>
      </c>
      <c r="B3097" s="0" t="s">
        <v>6339</v>
      </c>
      <c r="C3097" s="0" t="s">
        <v>6340</v>
      </c>
    </row>
    <row r="3098" customFormat="false" ht="13.5" hidden="false" customHeight="false" outlineLevel="0" collapsed="false">
      <c r="A3098" s="14" t="s">
        <v>180</v>
      </c>
      <c r="B3098" s="0" t="s">
        <v>6341</v>
      </c>
      <c r="C3098" s="0" t="s">
        <v>6342</v>
      </c>
    </row>
    <row r="3099" customFormat="false" ht="13.5" hidden="false" customHeight="false" outlineLevel="0" collapsed="false">
      <c r="A3099" s="14" t="s">
        <v>180</v>
      </c>
      <c r="B3099" s="0" t="s">
        <v>6343</v>
      </c>
      <c r="C3099" s="0" t="s">
        <v>6344</v>
      </c>
    </row>
    <row r="3100" customFormat="false" ht="13.5" hidden="false" customHeight="false" outlineLevel="0" collapsed="false">
      <c r="A3100" s="14" t="s">
        <v>180</v>
      </c>
      <c r="B3100" s="0" t="s">
        <v>6345</v>
      </c>
      <c r="C3100" s="0" t="s">
        <v>6346</v>
      </c>
    </row>
    <row r="3101" customFormat="false" ht="13.5" hidden="false" customHeight="false" outlineLevel="0" collapsed="false">
      <c r="A3101" s="14" t="s">
        <v>180</v>
      </c>
      <c r="B3101" s="0" t="s">
        <v>6347</v>
      </c>
      <c r="C3101" s="0" t="s">
        <v>6348</v>
      </c>
    </row>
    <row r="3102" customFormat="false" ht="13.5" hidden="false" customHeight="false" outlineLevel="0" collapsed="false">
      <c r="A3102" s="14" t="s">
        <v>180</v>
      </c>
      <c r="B3102" s="0" t="s">
        <v>6349</v>
      </c>
      <c r="C3102" s="0" t="s">
        <v>6350</v>
      </c>
    </row>
    <row r="3103" customFormat="false" ht="13.5" hidden="false" customHeight="false" outlineLevel="0" collapsed="false">
      <c r="A3103" s="14" t="s">
        <v>180</v>
      </c>
      <c r="B3103" s="0" t="s">
        <v>6351</v>
      </c>
      <c r="C3103" s="0" t="s">
        <v>6352</v>
      </c>
    </row>
    <row r="3104" customFormat="false" ht="13.5" hidden="false" customHeight="false" outlineLevel="0" collapsed="false">
      <c r="A3104" s="14" t="s">
        <v>180</v>
      </c>
      <c r="B3104" s="0" t="s">
        <v>6353</v>
      </c>
      <c r="C3104" s="0" t="s">
        <v>6354</v>
      </c>
    </row>
    <row r="3105" customFormat="false" ht="13.5" hidden="false" customHeight="false" outlineLevel="0" collapsed="false">
      <c r="A3105" s="14" t="s">
        <v>180</v>
      </c>
      <c r="B3105" s="0" t="s">
        <v>6355</v>
      </c>
      <c r="C3105" s="0" t="s">
        <v>6356</v>
      </c>
    </row>
    <row r="3106" customFormat="false" ht="13.5" hidden="false" customHeight="false" outlineLevel="0" collapsed="false">
      <c r="A3106" s="14" t="s">
        <v>180</v>
      </c>
      <c r="B3106" s="0" t="s">
        <v>6357</v>
      </c>
      <c r="C3106" s="0" t="s">
        <v>6358</v>
      </c>
    </row>
    <row r="3107" customFormat="false" ht="13.5" hidden="false" customHeight="false" outlineLevel="0" collapsed="false">
      <c r="A3107" s="14" t="s">
        <v>180</v>
      </c>
      <c r="B3107" s="0" t="s">
        <v>6359</v>
      </c>
      <c r="C3107" s="0" t="s">
        <v>6360</v>
      </c>
    </row>
    <row r="3108" customFormat="false" ht="13.5" hidden="false" customHeight="false" outlineLevel="0" collapsed="false">
      <c r="A3108" s="14" t="s">
        <v>180</v>
      </c>
      <c r="B3108" s="0" t="s">
        <v>6361</v>
      </c>
      <c r="C3108" s="0" t="s">
        <v>6362</v>
      </c>
    </row>
    <row r="3109" customFormat="false" ht="13.5" hidden="false" customHeight="false" outlineLevel="0" collapsed="false">
      <c r="A3109" s="14" t="s">
        <v>180</v>
      </c>
      <c r="B3109" s="0" t="s">
        <v>6363</v>
      </c>
      <c r="C3109" s="0" t="s">
        <v>6364</v>
      </c>
    </row>
    <row r="3110" customFormat="false" ht="13.5" hidden="false" customHeight="false" outlineLevel="0" collapsed="false">
      <c r="A3110" s="14" t="s">
        <v>180</v>
      </c>
      <c r="B3110" s="0" t="s">
        <v>6365</v>
      </c>
      <c r="C3110" s="0" t="s">
        <v>6366</v>
      </c>
    </row>
    <row r="3111" customFormat="false" ht="13.5" hidden="false" customHeight="false" outlineLevel="0" collapsed="false">
      <c r="A3111" s="14" t="s">
        <v>180</v>
      </c>
      <c r="B3111" s="0" t="s">
        <v>6367</v>
      </c>
      <c r="C3111" s="0" t="s">
        <v>6368</v>
      </c>
    </row>
    <row r="3112" customFormat="false" ht="13.5" hidden="false" customHeight="false" outlineLevel="0" collapsed="false">
      <c r="A3112" s="14" t="s">
        <v>180</v>
      </c>
      <c r="B3112" s="0" t="s">
        <v>6369</v>
      </c>
      <c r="C3112" s="0" t="s">
        <v>6370</v>
      </c>
    </row>
    <row r="3113" customFormat="false" ht="13.5" hidden="false" customHeight="false" outlineLevel="0" collapsed="false">
      <c r="A3113" s="14" t="s">
        <v>180</v>
      </c>
      <c r="B3113" s="0" t="s">
        <v>6371</v>
      </c>
      <c r="C3113" s="0" t="s">
        <v>6372</v>
      </c>
    </row>
    <row r="3114" customFormat="false" ht="13.5" hidden="false" customHeight="false" outlineLevel="0" collapsed="false">
      <c r="A3114" s="14" t="s">
        <v>180</v>
      </c>
      <c r="B3114" s="0" t="s">
        <v>6373</v>
      </c>
      <c r="C3114" s="0" t="s">
        <v>6374</v>
      </c>
    </row>
    <row r="3115" customFormat="false" ht="13.5" hidden="false" customHeight="false" outlineLevel="0" collapsed="false">
      <c r="A3115" s="14" t="s">
        <v>180</v>
      </c>
      <c r="B3115" s="0" t="s">
        <v>6375</v>
      </c>
      <c r="C3115" s="0" t="s">
        <v>6376</v>
      </c>
    </row>
    <row r="3116" customFormat="false" ht="13.5" hidden="false" customHeight="false" outlineLevel="0" collapsed="false">
      <c r="A3116" s="14" t="s">
        <v>180</v>
      </c>
      <c r="B3116" s="0" t="s">
        <v>6377</v>
      </c>
      <c r="C3116" s="0" t="s">
        <v>6378</v>
      </c>
    </row>
    <row r="3117" customFormat="false" ht="13.5" hidden="false" customHeight="false" outlineLevel="0" collapsed="false">
      <c r="A3117" s="14" t="s">
        <v>180</v>
      </c>
      <c r="B3117" s="0" t="s">
        <v>6379</v>
      </c>
      <c r="C3117" s="0" t="s">
        <v>6380</v>
      </c>
    </row>
    <row r="3118" customFormat="false" ht="13.5" hidden="false" customHeight="false" outlineLevel="0" collapsed="false">
      <c r="A3118" s="14" t="s">
        <v>180</v>
      </c>
      <c r="B3118" s="0" t="s">
        <v>6381</v>
      </c>
      <c r="C3118" s="0" t="s">
        <v>6382</v>
      </c>
    </row>
    <row r="3119" customFormat="false" ht="13.5" hidden="false" customHeight="false" outlineLevel="0" collapsed="false">
      <c r="A3119" s="14" t="s">
        <v>180</v>
      </c>
      <c r="B3119" s="0" t="s">
        <v>6383</v>
      </c>
      <c r="C3119" s="0" t="s">
        <v>6384</v>
      </c>
    </row>
    <row r="3120" customFormat="false" ht="13.5" hidden="false" customHeight="false" outlineLevel="0" collapsed="false">
      <c r="A3120" s="14" t="s">
        <v>180</v>
      </c>
      <c r="B3120" s="0" t="s">
        <v>6385</v>
      </c>
      <c r="C3120" s="0" t="s">
        <v>6386</v>
      </c>
    </row>
    <row r="3121" customFormat="false" ht="13.5" hidden="false" customHeight="false" outlineLevel="0" collapsed="false">
      <c r="A3121" s="14" t="s">
        <v>180</v>
      </c>
      <c r="B3121" s="0" t="s">
        <v>6387</v>
      </c>
      <c r="C3121" s="0" t="s">
        <v>6388</v>
      </c>
    </row>
    <row r="3122" customFormat="false" ht="13.5" hidden="false" customHeight="false" outlineLevel="0" collapsed="false">
      <c r="A3122" s="14" t="s">
        <v>180</v>
      </c>
      <c r="B3122" s="0" t="s">
        <v>6389</v>
      </c>
      <c r="C3122" s="0" t="s">
        <v>6390</v>
      </c>
    </row>
    <row r="3123" customFormat="false" ht="13.5" hidden="false" customHeight="false" outlineLevel="0" collapsed="false">
      <c r="A3123" s="14" t="s">
        <v>180</v>
      </c>
      <c r="B3123" s="0" t="s">
        <v>6391</v>
      </c>
      <c r="C3123" s="0" t="s">
        <v>6392</v>
      </c>
    </row>
    <row r="3124" customFormat="false" ht="13.5" hidden="false" customHeight="false" outlineLevel="0" collapsed="false">
      <c r="A3124" s="14" t="s">
        <v>180</v>
      </c>
      <c r="B3124" s="0" t="s">
        <v>6393</v>
      </c>
      <c r="C3124" s="0" t="s">
        <v>6394</v>
      </c>
    </row>
    <row r="3125" customFormat="false" ht="13.5" hidden="false" customHeight="false" outlineLevel="0" collapsed="false">
      <c r="A3125" s="14" t="s">
        <v>180</v>
      </c>
      <c r="B3125" s="0" t="s">
        <v>6395</v>
      </c>
      <c r="C3125" s="0" t="s">
        <v>6396</v>
      </c>
    </row>
    <row r="3126" customFormat="false" ht="13.5" hidden="false" customHeight="false" outlineLevel="0" collapsed="false">
      <c r="A3126" s="14" t="s">
        <v>180</v>
      </c>
      <c r="B3126" s="0" t="s">
        <v>6397</v>
      </c>
      <c r="C3126" s="0" t="s">
        <v>6398</v>
      </c>
    </row>
    <row r="3127" customFormat="false" ht="13.5" hidden="false" customHeight="false" outlineLevel="0" collapsed="false">
      <c r="A3127" s="14" t="s">
        <v>180</v>
      </c>
      <c r="B3127" s="0" t="s">
        <v>6399</v>
      </c>
      <c r="C3127" s="0" t="s">
        <v>6400</v>
      </c>
    </row>
    <row r="3128" customFormat="false" ht="13.5" hidden="false" customHeight="false" outlineLevel="0" collapsed="false">
      <c r="A3128" s="14" t="s">
        <v>180</v>
      </c>
      <c r="B3128" s="0" t="s">
        <v>6401</v>
      </c>
      <c r="C3128" s="0" t="s">
        <v>6402</v>
      </c>
    </row>
    <row r="3129" customFormat="false" ht="13.5" hidden="false" customHeight="false" outlineLevel="0" collapsed="false">
      <c r="A3129" s="14" t="s">
        <v>180</v>
      </c>
      <c r="B3129" s="0" t="s">
        <v>6403</v>
      </c>
      <c r="C3129" s="0" t="s">
        <v>6404</v>
      </c>
    </row>
    <row r="3130" customFormat="false" ht="13.5" hidden="false" customHeight="false" outlineLevel="0" collapsed="false">
      <c r="A3130" s="14" t="s">
        <v>180</v>
      </c>
      <c r="B3130" s="0" t="s">
        <v>6405</v>
      </c>
      <c r="C3130" s="0" t="s">
        <v>6406</v>
      </c>
    </row>
    <row r="3131" customFormat="false" ht="13.5" hidden="false" customHeight="false" outlineLevel="0" collapsed="false">
      <c r="A3131" s="14" t="s">
        <v>180</v>
      </c>
      <c r="B3131" s="0" t="s">
        <v>6407</v>
      </c>
      <c r="C3131" s="0" t="s">
        <v>6408</v>
      </c>
    </row>
    <row r="3132" customFormat="false" ht="13.5" hidden="false" customHeight="false" outlineLevel="0" collapsed="false">
      <c r="A3132" s="14" t="s">
        <v>180</v>
      </c>
      <c r="B3132" s="0" t="s">
        <v>6409</v>
      </c>
      <c r="C3132" s="0" t="s">
        <v>6410</v>
      </c>
    </row>
    <row r="3133" customFormat="false" ht="13.5" hidden="false" customHeight="false" outlineLevel="0" collapsed="false">
      <c r="A3133" s="14" t="s">
        <v>180</v>
      </c>
      <c r="B3133" s="0" t="s">
        <v>6411</v>
      </c>
      <c r="C3133" s="0" t="s">
        <v>6412</v>
      </c>
    </row>
    <row r="3134" customFormat="false" ht="13.5" hidden="false" customHeight="false" outlineLevel="0" collapsed="false">
      <c r="A3134" s="14" t="s">
        <v>180</v>
      </c>
      <c r="B3134" s="0" t="s">
        <v>6413</v>
      </c>
      <c r="C3134" s="0" t="s">
        <v>6414</v>
      </c>
    </row>
    <row r="3135" customFormat="false" ht="13.5" hidden="false" customHeight="false" outlineLevel="0" collapsed="false">
      <c r="A3135" s="14" t="s">
        <v>180</v>
      </c>
      <c r="B3135" s="0" t="s">
        <v>6415</v>
      </c>
      <c r="C3135" s="0" t="s">
        <v>6416</v>
      </c>
    </row>
    <row r="3136" customFormat="false" ht="13.5" hidden="false" customHeight="false" outlineLevel="0" collapsed="false">
      <c r="A3136" s="14" t="s">
        <v>180</v>
      </c>
      <c r="B3136" s="0" t="s">
        <v>6417</v>
      </c>
      <c r="C3136" s="0" t="s">
        <v>6418</v>
      </c>
    </row>
    <row r="3137" customFormat="false" ht="13.5" hidden="false" customHeight="false" outlineLevel="0" collapsed="false">
      <c r="A3137" s="14" t="s">
        <v>180</v>
      </c>
      <c r="B3137" s="0" t="s">
        <v>6419</v>
      </c>
      <c r="C3137" s="0" t="s">
        <v>6420</v>
      </c>
    </row>
    <row r="3138" customFormat="false" ht="13.5" hidden="false" customHeight="false" outlineLevel="0" collapsed="false">
      <c r="A3138" s="14" t="s">
        <v>180</v>
      </c>
      <c r="B3138" s="0" t="s">
        <v>6421</v>
      </c>
      <c r="C3138" s="0" t="s">
        <v>6422</v>
      </c>
    </row>
    <row r="3139" customFormat="false" ht="13.5" hidden="false" customHeight="false" outlineLevel="0" collapsed="false">
      <c r="A3139" s="14" t="s">
        <v>180</v>
      </c>
      <c r="B3139" s="0" t="s">
        <v>6423</v>
      </c>
      <c r="C3139" s="0" t="s">
        <v>6424</v>
      </c>
    </row>
    <row r="3140" customFormat="false" ht="13.5" hidden="false" customHeight="false" outlineLevel="0" collapsed="false">
      <c r="A3140" s="14" t="s">
        <v>180</v>
      </c>
      <c r="B3140" s="0" t="s">
        <v>6425</v>
      </c>
      <c r="C3140" s="0" t="s">
        <v>6426</v>
      </c>
    </row>
    <row r="3141" customFormat="false" ht="13.5" hidden="false" customHeight="false" outlineLevel="0" collapsed="false">
      <c r="A3141" s="14" t="s">
        <v>180</v>
      </c>
      <c r="B3141" s="0" t="s">
        <v>6427</v>
      </c>
      <c r="C3141" s="0" t="s">
        <v>6428</v>
      </c>
    </row>
    <row r="3142" customFormat="false" ht="13.5" hidden="false" customHeight="false" outlineLevel="0" collapsed="false">
      <c r="A3142" s="14" t="s">
        <v>180</v>
      </c>
      <c r="B3142" s="0" t="s">
        <v>6429</v>
      </c>
      <c r="C3142" s="0" t="s">
        <v>6430</v>
      </c>
    </row>
    <row r="3143" customFormat="false" ht="13.5" hidden="false" customHeight="false" outlineLevel="0" collapsed="false">
      <c r="A3143" s="14" t="s">
        <v>180</v>
      </c>
      <c r="B3143" s="0" t="s">
        <v>6431</v>
      </c>
      <c r="C3143" s="0" t="s">
        <v>6432</v>
      </c>
    </row>
    <row r="3144" customFormat="false" ht="13.5" hidden="false" customHeight="false" outlineLevel="0" collapsed="false">
      <c r="A3144" s="14" t="s">
        <v>180</v>
      </c>
      <c r="B3144" s="0" t="s">
        <v>6433</v>
      </c>
      <c r="C3144" s="0" t="s">
        <v>6434</v>
      </c>
    </row>
    <row r="3145" customFormat="false" ht="13.5" hidden="false" customHeight="false" outlineLevel="0" collapsed="false">
      <c r="A3145" s="14" t="s">
        <v>180</v>
      </c>
      <c r="B3145" s="0" t="s">
        <v>6435</v>
      </c>
      <c r="C3145" s="0" t="s">
        <v>6436</v>
      </c>
    </row>
    <row r="3146" customFormat="false" ht="13.5" hidden="false" customHeight="false" outlineLevel="0" collapsed="false">
      <c r="A3146" s="14" t="s">
        <v>180</v>
      </c>
      <c r="B3146" s="0" t="s">
        <v>6437</v>
      </c>
      <c r="C3146" s="0" t="s">
        <v>6438</v>
      </c>
    </row>
    <row r="3147" customFormat="false" ht="13.5" hidden="false" customHeight="false" outlineLevel="0" collapsed="false">
      <c r="A3147" s="14" t="s">
        <v>180</v>
      </c>
      <c r="B3147" s="0" t="s">
        <v>6439</v>
      </c>
      <c r="C3147" s="0" t="s">
        <v>6440</v>
      </c>
    </row>
    <row r="3148" customFormat="false" ht="13.5" hidden="false" customHeight="false" outlineLevel="0" collapsed="false">
      <c r="A3148" s="14" t="s">
        <v>180</v>
      </c>
      <c r="B3148" s="0" t="s">
        <v>6441</v>
      </c>
      <c r="C3148" s="0" t="s">
        <v>6442</v>
      </c>
    </row>
    <row r="3149" customFormat="false" ht="13.5" hidden="false" customHeight="false" outlineLevel="0" collapsed="false">
      <c r="A3149" s="14" t="s">
        <v>180</v>
      </c>
      <c r="B3149" s="0" t="s">
        <v>6443</v>
      </c>
      <c r="C3149" s="0" t="s">
        <v>6444</v>
      </c>
    </row>
    <row r="3150" customFormat="false" ht="13.5" hidden="false" customHeight="false" outlineLevel="0" collapsed="false">
      <c r="A3150" s="14" t="s">
        <v>180</v>
      </c>
      <c r="B3150" s="0" t="s">
        <v>6445</v>
      </c>
      <c r="C3150" s="0" t="s">
        <v>6446</v>
      </c>
    </row>
    <row r="3151" customFormat="false" ht="13.5" hidden="false" customHeight="false" outlineLevel="0" collapsed="false">
      <c r="A3151" s="14" t="s">
        <v>180</v>
      </c>
      <c r="B3151" s="0" t="s">
        <v>6447</v>
      </c>
      <c r="C3151" s="0" t="s">
        <v>6448</v>
      </c>
    </row>
    <row r="3152" customFormat="false" ht="13.5" hidden="false" customHeight="false" outlineLevel="0" collapsed="false">
      <c r="A3152" s="14" t="s">
        <v>180</v>
      </c>
      <c r="B3152" s="0" t="s">
        <v>6449</v>
      </c>
      <c r="C3152" s="0" t="s">
        <v>6450</v>
      </c>
    </row>
    <row r="3153" customFormat="false" ht="13.5" hidden="false" customHeight="false" outlineLevel="0" collapsed="false">
      <c r="A3153" s="14" t="s">
        <v>180</v>
      </c>
      <c r="B3153" s="0" t="s">
        <v>6451</v>
      </c>
      <c r="C3153" s="0" t="s">
        <v>6452</v>
      </c>
    </row>
    <row r="3154" customFormat="false" ht="13.5" hidden="false" customHeight="false" outlineLevel="0" collapsed="false">
      <c r="A3154" s="14" t="s">
        <v>180</v>
      </c>
      <c r="B3154" s="0" t="s">
        <v>6453</v>
      </c>
      <c r="C3154" s="0" t="s">
        <v>6454</v>
      </c>
    </row>
    <row r="3155" customFormat="false" ht="13.5" hidden="false" customHeight="false" outlineLevel="0" collapsed="false">
      <c r="A3155" s="14" t="s">
        <v>180</v>
      </c>
      <c r="B3155" s="0" t="s">
        <v>6455</v>
      </c>
      <c r="C3155" s="0" t="s">
        <v>6456</v>
      </c>
    </row>
    <row r="3156" customFormat="false" ht="13.5" hidden="false" customHeight="false" outlineLevel="0" collapsed="false">
      <c r="A3156" s="14" t="s">
        <v>180</v>
      </c>
      <c r="B3156" s="0" t="s">
        <v>6457</v>
      </c>
      <c r="C3156" s="0" t="s">
        <v>6458</v>
      </c>
    </row>
    <row r="3157" customFormat="false" ht="13.5" hidden="false" customHeight="false" outlineLevel="0" collapsed="false">
      <c r="A3157" s="14" t="s">
        <v>180</v>
      </c>
      <c r="B3157" s="0" t="s">
        <v>6459</v>
      </c>
      <c r="C3157" s="0" t="s">
        <v>6460</v>
      </c>
    </row>
    <row r="3158" customFormat="false" ht="13.5" hidden="false" customHeight="false" outlineLevel="0" collapsed="false">
      <c r="A3158" s="14" t="s">
        <v>180</v>
      </c>
      <c r="B3158" s="0" t="s">
        <v>6461</v>
      </c>
      <c r="C3158" s="0" t="s">
        <v>6462</v>
      </c>
    </row>
    <row r="3159" customFormat="false" ht="13.5" hidden="false" customHeight="false" outlineLevel="0" collapsed="false">
      <c r="A3159" s="14" t="s">
        <v>180</v>
      </c>
      <c r="B3159" s="0" t="s">
        <v>6463</v>
      </c>
      <c r="C3159" s="0" t="s">
        <v>6464</v>
      </c>
    </row>
    <row r="3160" customFormat="false" ht="13.5" hidden="false" customHeight="false" outlineLevel="0" collapsed="false">
      <c r="A3160" s="14" t="s">
        <v>180</v>
      </c>
      <c r="B3160" s="0" t="s">
        <v>6465</v>
      </c>
      <c r="C3160" s="0" t="s">
        <v>6466</v>
      </c>
    </row>
    <row r="3161" customFormat="false" ht="13.5" hidden="false" customHeight="false" outlineLevel="0" collapsed="false">
      <c r="A3161" s="14" t="s">
        <v>180</v>
      </c>
      <c r="B3161" s="0" t="s">
        <v>6467</v>
      </c>
      <c r="C3161" s="0" t="s">
        <v>6468</v>
      </c>
    </row>
    <row r="3162" customFormat="false" ht="13.5" hidden="false" customHeight="false" outlineLevel="0" collapsed="false">
      <c r="A3162" s="14" t="s">
        <v>180</v>
      </c>
      <c r="B3162" s="0" t="s">
        <v>6469</v>
      </c>
      <c r="C3162" s="0" t="s">
        <v>6470</v>
      </c>
    </row>
    <row r="3163" customFormat="false" ht="13.5" hidden="false" customHeight="false" outlineLevel="0" collapsed="false">
      <c r="A3163" s="14" t="s">
        <v>180</v>
      </c>
      <c r="B3163" s="0" t="s">
        <v>6471</v>
      </c>
      <c r="C3163" s="0" t="s">
        <v>6472</v>
      </c>
    </row>
    <row r="3164" customFormat="false" ht="13.5" hidden="false" customHeight="false" outlineLevel="0" collapsed="false">
      <c r="A3164" s="14" t="s">
        <v>180</v>
      </c>
      <c r="B3164" s="0" t="s">
        <v>6473</v>
      </c>
      <c r="C3164" s="0" t="s">
        <v>6474</v>
      </c>
    </row>
    <row r="3165" customFormat="false" ht="13.5" hidden="false" customHeight="false" outlineLevel="0" collapsed="false">
      <c r="A3165" s="14" t="s">
        <v>180</v>
      </c>
      <c r="B3165" s="0" t="s">
        <v>6475</v>
      </c>
      <c r="C3165" s="0" t="s">
        <v>6476</v>
      </c>
    </row>
    <row r="3166" customFormat="false" ht="13.5" hidden="false" customHeight="false" outlineLevel="0" collapsed="false">
      <c r="A3166" s="14" t="s">
        <v>180</v>
      </c>
      <c r="B3166" s="0" t="s">
        <v>6477</v>
      </c>
      <c r="C3166" s="0" t="s">
        <v>6478</v>
      </c>
    </row>
    <row r="3167" customFormat="false" ht="13.5" hidden="false" customHeight="false" outlineLevel="0" collapsed="false">
      <c r="A3167" s="14" t="s">
        <v>180</v>
      </c>
      <c r="B3167" s="0" t="s">
        <v>6479</v>
      </c>
      <c r="C3167" s="0" t="s">
        <v>6480</v>
      </c>
    </row>
    <row r="3168" customFormat="false" ht="13.5" hidden="false" customHeight="false" outlineLevel="0" collapsed="false">
      <c r="A3168" s="14" t="s">
        <v>180</v>
      </c>
      <c r="B3168" s="0" t="s">
        <v>6481</v>
      </c>
      <c r="C3168" s="0" t="s">
        <v>6482</v>
      </c>
    </row>
    <row r="3169" customFormat="false" ht="13.5" hidden="false" customHeight="false" outlineLevel="0" collapsed="false">
      <c r="A3169" s="14" t="s">
        <v>180</v>
      </c>
      <c r="B3169" s="0" t="s">
        <v>6483</v>
      </c>
      <c r="C3169" s="0" t="s">
        <v>6484</v>
      </c>
    </row>
    <row r="3170" customFormat="false" ht="13.5" hidden="false" customHeight="false" outlineLevel="0" collapsed="false">
      <c r="A3170" s="14" t="s">
        <v>180</v>
      </c>
      <c r="B3170" s="0" t="s">
        <v>6485</v>
      </c>
      <c r="C3170" s="0" t="s">
        <v>6486</v>
      </c>
    </row>
    <row r="3171" customFormat="false" ht="13.5" hidden="false" customHeight="false" outlineLevel="0" collapsed="false">
      <c r="A3171" s="14" t="s">
        <v>180</v>
      </c>
      <c r="B3171" s="0" t="s">
        <v>6487</v>
      </c>
      <c r="C3171" s="0" t="s">
        <v>6488</v>
      </c>
    </row>
    <row r="3172" customFormat="false" ht="13.5" hidden="false" customHeight="false" outlineLevel="0" collapsed="false">
      <c r="A3172" s="14" t="s">
        <v>180</v>
      </c>
      <c r="B3172" s="0" t="s">
        <v>6489</v>
      </c>
      <c r="C3172" s="0" t="s">
        <v>6490</v>
      </c>
    </row>
    <row r="3173" customFormat="false" ht="13.5" hidden="false" customHeight="false" outlineLevel="0" collapsed="false">
      <c r="A3173" s="14" t="s">
        <v>180</v>
      </c>
      <c r="B3173" s="0" t="s">
        <v>6491</v>
      </c>
      <c r="C3173" s="0" t="s">
        <v>6492</v>
      </c>
    </row>
    <row r="3174" customFormat="false" ht="13.5" hidden="false" customHeight="false" outlineLevel="0" collapsed="false">
      <c r="A3174" s="14" t="s">
        <v>180</v>
      </c>
      <c r="B3174" s="0" t="s">
        <v>6493</v>
      </c>
      <c r="C3174" s="0" t="s">
        <v>6494</v>
      </c>
    </row>
    <row r="3175" customFormat="false" ht="13.5" hidden="false" customHeight="false" outlineLevel="0" collapsed="false">
      <c r="A3175" s="14" t="s">
        <v>180</v>
      </c>
      <c r="B3175" s="0" t="s">
        <v>6495</v>
      </c>
      <c r="C3175" s="0" t="s">
        <v>6496</v>
      </c>
    </row>
    <row r="3176" customFormat="false" ht="13.5" hidden="false" customHeight="false" outlineLevel="0" collapsed="false">
      <c r="A3176" s="14" t="s">
        <v>180</v>
      </c>
      <c r="B3176" s="0" t="s">
        <v>6497</v>
      </c>
      <c r="C3176" s="0" t="s">
        <v>6498</v>
      </c>
    </row>
    <row r="3177" customFormat="false" ht="13.5" hidden="false" customHeight="false" outlineLevel="0" collapsed="false">
      <c r="A3177" s="14" t="s">
        <v>180</v>
      </c>
      <c r="B3177" s="0" t="s">
        <v>6499</v>
      </c>
      <c r="C3177" s="0" t="s">
        <v>6500</v>
      </c>
    </row>
    <row r="3178" customFormat="false" ht="13.5" hidden="false" customHeight="false" outlineLevel="0" collapsed="false">
      <c r="A3178" s="14" t="s">
        <v>180</v>
      </c>
      <c r="B3178" s="0" t="s">
        <v>6501</v>
      </c>
      <c r="C3178" s="0" t="s">
        <v>6502</v>
      </c>
    </row>
    <row r="3179" customFormat="false" ht="13.5" hidden="false" customHeight="false" outlineLevel="0" collapsed="false">
      <c r="A3179" s="14" t="s">
        <v>180</v>
      </c>
      <c r="B3179" s="0" t="s">
        <v>6503</v>
      </c>
      <c r="C3179" s="0" t="s">
        <v>6504</v>
      </c>
    </row>
    <row r="3180" customFormat="false" ht="13.5" hidden="false" customHeight="false" outlineLevel="0" collapsed="false">
      <c r="A3180" s="14" t="s">
        <v>180</v>
      </c>
      <c r="B3180" s="0" t="s">
        <v>6505</v>
      </c>
      <c r="C3180" s="0" t="s">
        <v>6506</v>
      </c>
    </row>
    <row r="3181" customFormat="false" ht="13.5" hidden="false" customHeight="false" outlineLevel="0" collapsed="false">
      <c r="A3181" s="14" t="s">
        <v>180</v>
      </c>
      <c r="B3181" s="0" t="s">
        <v>6507</v>
      </c>
      <c r="C3181" s="0" t="s">
        <v>6508</v>
      </c>
    </row>
    <row r="3182" customFormat="false" ht="13.5" hidden="false" customHeight="false" outlineLevel="0" collapsed="false">
      <c r="A3182" s="14" t="s">
        <v>180</v>
      </c>
      <c r="B3182" s="0" t="s">
        <v>6509</v>
      </c>
      <c r="C3182" s="0" t="s">
        <v>6510</v>
      </c>
    </row>
    <row r="3183" customFormat="false" ht="13.5" hidden="false" customHeight="false" outlineLevel="0" collapsed="false">
      <c r="A3183" s="14" t="s">
        <v>180</v>
      </c>
      <c r="B3183" s="0" t="s">
        <v>6511</v>
      </c>
      <c r="C3183" s="0" t="s">
        <v>6512</v>
      </c>
    </row>
    <row r="3184" customFormat="false" ht="13.5" hidden="false" customHeight="false" outlineLevel="0" collapsed="false">
      <c r="A3184" s="14" t="s">
        <v>180</v>
      </c>
      <c r="B3184" s="0" t="s">
        <v>6513</v>
      </c>
      <c r="C3184" s="0" t="s">
        <v>6514</v>
      </c>
    </row>
    <row r="3185" customFormat="false" ht="13.5" hidden="false" customHeight="false" outlineLevel="0" collapsed="false">
      <c r="A3185" s="14" t="s">
        <v>180</v>
      </c>
      <c r="B3185" s="0" t="s">
        <v>6515</v>
      </c>
      <c r="C3185" s="0" t="s">
        <v>6516</v>
      </c>
    </row>
    <row r="3186" customFormat="false" ht="13.5" hidden="false" customHeight="false" outlineLevel="0" collapsed="false">
      <c r="A3186" s="14" t="s">
        <v>180</v>
      </c>
      <c r="B3186" s="0" t="s">
        <v>6517</v>
      </c>
      <c r="C3186" s="0" t="s">
        <v>6518</v>
      </c>
    </row>
    <row r="3187" customFormat="false" ht="13.5" hidden="false" customHeight="false" outlineLevel="0" collapsed="false">
      <c r="A3187" s="14" t="s">
        <v>180</v>
      </c>
      <c r="B3187" s="0" t="s">
        <v>6519</v>
      </c>
      <c r="C3187" s="0" t="s">
        <v>6520</v>
      </c>
    </row>
    <row r="3188" customFormat="false" ht="13.5" hidden="false" customHeight="false" outlineLevel="0" collapsed="false">
      <c r="A3188" s="14" t="s">
        <v>180</v>
      </c>
      <c r="B3188" s="0" t="s">
        <v>6521</v>
      </c>
      <c r="C3188" s="0" t="s">
        <v>6522</v>
      </c>
    </row>
    <row r="3189" customFormat="false" ht="13.5" hidden="false" customHeight="false" outlineLevel="0" collapsed="false">
      <c r="A3189" s="14" t="s">
        <v>180</v>
      </c>
      <c r="B3189" s="0" t="s">
        <v>6523</v>
      </c>
      <c r="C3189" s="0" t="s">
        <v>6524</v>
      </c>
    </row>
    <row r="3190" customFormat="false" ht="13.5" hidden="false" customHeight="false" outlineLevel="0" collapsed="false">
      <c r="A3190" s="14" t="s">
        <v>180</v>
      </c>
      <c r="B3190" s="0" t="s">
        <v>6525</v>
      </c>
      <c r="C3190" s="0" t="s">
        <v>6526</v>
      </c>
    </row>
    <row r="3191" customFormat="false" ht="13.5" hidden="false" customHeight="false" outlineLevel="0" collapsed="false">
      <c r="A3191" s="14" t="s">
        <v>180</v>
      </c>
      <c r="B3191" s="0" t="s">
        <v>6527</v>
      </c>
      <c r="C3191" s="0" t="s">
        <v>6528</v>
      </c>
    </row>
    <row r="3192" customFormat="false" ht="13.5" hidden="false" customHeight="false" outlineLevel="0" collapsed="false">
      <c r="A3192" s="14" t="s">
        <v>180</v>
      </c>
      <c r="B3192" s="0" t="s">
        <v>6529</v>
      </c>
      <c r="C3192" s="0" t="s">
        <v>6530</v>
      </c>
    </row>
    <row r="3193" customFormat="false" ht="13.5" hidden="false" customHeight="false" outlineLevel="0" collapsed="false">
      <c r="A3193" s="14" t="s">
        <v>180</v>
      </c>
      <c r="B3193" s="0" t="s">
        <v>6531</v>
      </c>
      <c r="C3193" s="0" t="s">
        <v>6532</v>
      </c>
    </row>
    <row r="3194" customFormat="false" ht="13.5" hidden="false" customHeight="false" outlineLevel="0" collapsed="false">
      <c r="A3194" s="14" t="s">
        <v>180</v>
      </c>
      <c r="B3194" s="0" t="s">
        <v>6533</v>
      </c>
      <c r="C3194" s="0" t="s">
        <v>6534</v>
      </c>
    </row>
    <row r="3195" customFormat="false" ht="13.5" hidden="false" customHeight="false" outlineLevel="0" collapsed="false">
      <c r="A3195" s="14" t="s">
        <v>180</v>
      </c>
      <c r="B3195" s="0" t="s">
        <v>6535</v>
      </c>
      <c r="C3195" s="0" t="s">
        <v>6536</v>
      </c>
    </row>
    <row r="3196" customFormat="false" ht="13.5" hidden="false" customHeight="false" outlineLevel="0" collapsed="false">
      <c r="A3196" s="14" t="s">
        <v>180</v>
      </c>
      <c r="B3196" s="0" t="s">
        <v>6537</v>
      </c>
      <c r="C3196" s="0" t="s">
        <v>6538</v>
      </c>
    </row>
    <row r="3197" customFormat="false" ht="13.5" hidden="false" customHeight="false" outlineLevel="0" collapsed="false">
      <c r="A3197" s="14" t="s">
        <v>180</v>
      </c>
      <c r="B3197" s="0" t="s">
        <v>6539</v>
      </c>
      <c r="C3197" s="0" t="s">
        <v>6540</v>
      </c>
    </row>
    <row r="3198" customFormat="false" ht="13.5" hidden="false" customHeight="false" outlineLevel="0" collapsed="false">
      <c r="A3198" s="14" t="s">
        <v>180</v>
      </c>
      <c r="B3198" s="0" t="s">
        <v>6541</v>
      </c>
      <c r="C3198" s="0" t="s">
        <v>6542</v>
      </c>
    </row>
    <row r="3199" customFormat="false" ht="13.5" hidden="false" customHeight="false" outlineLevel="0" collapsed="false">
      <c r="A3199" s="14" t="s">
        <v>180</v>
      </c>
      <c r="B3199" s="0" t="s">
        <v>6543</v>
      </c>
      <c r="C3199" s="0" t="s">
        <v>6544</v>
      </c>
    </row>
    <row r="3200" customFormat="false" ht="13.5" hidden="false" customHeight="false" outlineLevel="0" collapsed="false">
      <c r="A3200" s="14" t="s">
        <v>180</v>
      </c>
      <c r="B3200" s="0" t="s">
        <v>6545</v>
      </c>
      <c r="C3200" s="0" t="s">
        <v>6546</v>
      </c>
    </row>
    <row r="3201" customFormat="false" ht="13.5" hidden="false" customHeight="false" outlineLevel="0" collapsed="false">
      <c r="A3201" s="14" t="s">
        <v>180</v>
      </c>
      <c r="B3201" s="0" t="s">
        <v>6547</v>
      </c>
      <c r="C3201" s="0" t="s">
        <v>6548</v>
      </c>
    </row>
    <row r="3202" customFormat="false" ht="13.5" hidden="false" customHeight="false" outlineLevel="0" collapsed="false">
      <c r="A3202" s="14" t="s">
        <v>180</v>
      </c>
      <c r="B3202" s="0" t="s">
        <v>6549</v>
      </c>
      <c r="C3202" s="0" t="s">
        <v>6550</v>
      </c>
    </row>
    <row r="3203" customFormat="false" ht="13.5" hidden="false" customHeight="false" outlineLevel="0" collapsed="false">
      <c r="A3203" s="14" t="s">
        <v>180</v>
      </c>
      <c r="B3203" s="0" t="s">
        <v>6551</v>
      </c>
      <c r="C3203" s="0" t="s">
        <v>6552</v>
      </c>
    </row>
    <row r="3204" customFormat="false" ht="13.5" hidden="false" customHeight="false" outlineLevel="0" collapsed="false">
      <c r="A3204" s="14" t="s">
        <v>180</v>
      </c>
      <c r="B3204" s="0" t="s">
        <v>6553</v>
      </c>
      <c r="C3204" s="0" t="s">
        <v>6554</v>
      </c>
    </row>
    <row r="3205" customFormat="false" ht="13.5" hidden="false" customHeight="false" outlineLevel="0" collapsed="false">
      <c r="A3205" s="14" t="s">
        <v>180</v>
      </c>
      <c r="B3205" s="0" t="s">
        <v>6555</v>
      </c>
      <c r="C3205" s="0" t="s">
        <v>6556</v>
      </c>
    </row>
    <row r="3206" customFormat="false" ht="13.5" hidden="false" customHeight="false" outlineLevel="0" collapsed="false">
      <c r="A3206" s="14" t="s">
        <v>180</v>
      </c>
      <c r="B3206" s="0" t="s">
        <v>6557</v>
      </c>
      <c r="C3206" s="0" t="s">
        <v>6558</v>
      </c>
    </row>
    <row r="3207" customFormat="false" ht="13.5" hidden="false" customHeight="false" outlineLevel="0" collapsed="false">
      <c r="A3207" s="14" t="s">
        <v>180</v>
      </c>
      <c r="B3207" s="0" t="s">
        <v>6559</v>
      </c>
      <c r="C3207" s="0" t="s">
        <v>6560</v>
      </c>
    </row>
    <row r="3208" customFormat="false" ht="13.5" hidden="false" customHeight="false" outlineLevel="0" collapsed="false">
      <c r="A3208" s="14" t="s">
        <v>180</v>
      </c>
      <c r="B3208" s="0" t="s">
        <v>6561</v>
      </c>
      <c r="C3208" s="0" t="s">
        <v>6562</v>
      </c>
    </row>
    <row r="3209" customFormat="false" ht="13.5" hidden="false" customHeight="false" outlineLevel="0" collapsed="false">
      <c r="A3209" s="14" t="s">
        <v>180</v>
      </c>
      <c r="B3209" s="0" t="s">
        <v>6563</v>
      </c>
      <c r="C3209" s="0" t="s">
        <v>6564</v>
      </c>
    </row>
    <row r="3210" customFormat="false" ht="13.5" hidden="false" customHeight="false" outlineLevel="0" collapsed="false">
      <c r="A3210" s="14" t="s">
        <v>180</v>
      </c>
      <c r="B3210" s="0" t="s">
        <v>6565</v>
      </c>
      <c r="C3210" s="0" t="s">
        <v>6566</v>
      </c>
    </row>
    <row r="3211" customFormat="false" ht="13.5" hidden="false" customHeight="false" outlineLevel="0" collapsed="false">
      <c r="A3211" s="14" t="s">
        <v>180</v>
      </c>
      <c r="B3211" s="0" t="s">
        <v>6567</v>
      </c>
      <c r="C3211" s="0" t="s">
        <v>6568</v>
      </c>
    </row>
    <row r="3212" customFormat="false" ht="13.5" hidden="false" customHeight="false" outlineLevel="0" collapsed="false">
      <c r="A3212" s="14" t="s">
        <v>180</v>
      </c>
      <c r="B3212" s="0" t="s">
        <v>6569</v>
      </c>
      <c r="C3212" s="0" t="s">
        <v>6570</v>
      </c>
    </row>
    <row r="3213" customFormat="false" ht="13.5" hidden="false" customHeight="false" outlineLevel="0" collapsed="false">
      <c r="A3213" s="14" t="s">
        <v>180</v>
      </c>
      <c r="B3213" s="0" t="s">
        <v>6571</v>
      </c>
      <c r="C3213" s="0" t="s">
        <v>6572</v>
      </c>
    </row>
    <row r="3214" customFormat="false" ht="13.5" hidden="false" customHeight="false" outlineLevel="0" collapsed="false">
      <c r="A3214" s="14" t="s">
        <v>180</v>
      </c>
      <c r="B3214" s="0" t="s">
        <v>6573</v>
      </c>
      <c r="C3214" s="0" t="s">
        <v>6574</v>
      </c>
    </row>
    <row r="3215" customFormat="false" ht="13.5" hidden="false" customHeight="false" outlineLevel="0" collapsed="false">
      <c r="A3215" s="14" t="s">
        <v>180</v>
      </c>
      <c r="B3215" s="0" t="s">
        <v>6575</v>
      </c>
      <c r="C3215" s="0" t="s">
        <v>6576</v>
      </c>
    </row>
    <row r="3216" customFormat="false" ht="13.5" hidden="false" customHeight="false" outlineLevel="0" collapsed="false">
      <c r="A3216" s="14" t="s">
        <v>180</v>
      </c>
      <c r="B3216" s="0" t="s">
        <v>6577</v>
      </c>
      <c r="C3216" s="0" t="s">
        <v>6578</v>
      </c>
    </row>
    <row r="3217" customFormat="false" ht="13.5" hidden="false" customHeight="false" outlineLevel="0" collapsed="false">
      <c r="A3217" s="14" t="s">
        <v>180</v>
      </c>
      <c r="B3217" s="0" t="s">
        <v>6579</v>
      </c>
      <c r="C3217" s="0" t="s">
        <v>6580</v>
      </c>
    </row>
    <row r="3218" customFormat="false" ht="13.5" hidden="false" customHeight="false" outlineLevel="0" collapsed="false">
      <c r="A3218" s="14" t="s">
        <v>180</v>
      </c>
      <c r="B3218" s="0" t="s">
        <v>6581</v>
      </c>
      <c r="C3218" s="0" t="s">
        <v>6582</v>
      </c>
    </row>
    <row r="3219" customFormat="false" ht="13.5" hidden="false" customHeight="false" outlineLevel="0" collapsed="false">
      <c r="A3219" s="14" t="s">
        <v>180</v>
      </c>
      <c r="B3219" s="0" t="s">
        <v>6583</v>
      </c>
      <c r="C3219" s="0" t="s">
        <v>6584</v>
      </c>
    </row>
    <row r="3220" customFormat="false" ht="13.5" hidden="false" customHeight="false" outlineLevel="0" collapsed="false">
      <c r="A3220" s="14" t="s">
        <v>180</v>
      </c>
      <c r="B3220" s="0" t="s">
        <v>6585</v>
      </c>
      <c r="C3220" s="0" t="s">
        <v>6586</v>
      </c>
    </row>
    <row r="3221" customFormat="false" ht="13.5" hidden="false" customHeight="false" outlineLevel="0" collapsed="false">
      <c r="A3221" s="14" t="s">
        <v>180</v>
      </c>
      <c r="B3221" s="0" t="s">
        <v>6587</v>
      </c>
      <c r="C3221" s="0" t="s">
        <v>6588</v>
      </c>
    </row>
    <row r="3222" customFormat="false" ht="13.5" hidden="false" customHeight="false" outlineLevel="0" collapsed="false">
      <c r="A3222" s="14" t="s">
        <v>180</v>
      </c>
      <c r="B3222" s="0" t="s">
        <v>6589</v>
      </c>
      <c r="C3222" s="0" t="s">
        <v>6590</v>
      </c>
    </row>
    <row r="3223" customFormat="false" ht="13.5" hidden="false" customHeight="false" outlineLevel="0" collapsed="false">
      <c r="A3223" s="14" t="s">
        <v>180</v>
      </c>
      <c r="B3223" s="0" t="s">
        <v>6591</v>
      </c>
      <c r="C3223" s="0" t="s">
        <v>6592</v>
      </c>
    </row>
    <row r="3224" customFormat="false" ht="13.5" hidden="false" customHeight="false" outlineLevel="0" collapsed="false">
      <c r="A3224" s="14" t="s">
        <v>180</v>
      </c>
      <c r="B3224" s="0" t="s">
        <v>6593</v>
      </c>
      <c r="C3224" s="0" t="s">
        <v>6594</v>
      </c>
    </row>
    <row r="3225" customFormat="false" ht="13.5" hidden="false" customHeight="false" outlineLevel="0" collapsed="false">
      <c r="A3225" s="14" t="s">
        <v>180</v>
      </c>
      <c r="B3225" s="0" t="s">
        <v>6595</v>
      </c>
      <c r="C3225" s="0" t="s">
        <v>6596</v>
      </c>
    </row>
    <row r="3226" customFormat="false" ht="13.5" hidden="false" customHeight="false" outlineLevel="0" collapsed="false">
      <c r="A3226" s="14" t="s">
        <v>180</v>
      </c>
      <c r="B3226" s="0" t="s">
        <v>6597</v>
      </c>
      <c r="C3226" s="0" t="s">
        <v>6598</v>
      </c>
    </row>
    <row r="3227" customFormat="false" ht="13.5" hidden="false" customHeight="false" outlineLevel="0" collapsed="false">
      <c r="A3227" s="14" t="s">
        <v>180</v>
      </c>
      <c r="B3227" s="0" t="s">
        <v>6599</v>
      </c>
      <c r="C3227" s="0" t="s">
        <v>6600</v>
      </c>
    </row>
    <row r="3228" customFormat="false" ht="13.5" hidden="false" customHeight="false" outlineLevel="0" collapsed="false">
      <c r="A3228" s="14" t="s">
        <v>180</v>
      </c>
      <c r="B3228" s="0" t="s">
        <v>6601</v>
      </c>
      <c r="C3228" s="0" t="s">
        <v>6602</v>
      </c>
    </row>
    <row r="3229" customFormat="false" ht="13.5" hidden="false" customHeight="false" outlineLevel="0" collapsed="false">
      <c r="A3229" s="14" t="s">
        <v>180</v>
      </c>
      <c r="B3229" s="0" t="s">
        <v>6603</v>
      </c>
      <c r="C3229" s="0" t="s">
        <v>6604</v>
      </c>
    </row>
    <row r="3230" customFormat="false" ht="13.5" hidden="false" customHeight="false" outlineLevel="0" collapsed="false">
      <c r="A3230" s="14" t="s">
        <v>180</v>
      </c>
      <c r="B3230" s="0" t="s">
        <v>6605</v>
      </c>
      <c r="C3230" s="0" t="s">
        <v>6606</v>
      </c>
    </row>
    <row r="3231" customFormat="false" ht="13.5" hidden="false" customHeight="false" outlineLevel="0" collapsed="false">
      <c r="A3231" s="14" t="s">
        <v>180</v>
      </c>
      <c r="B3231" s="0" t="s">
        <v>6607</v>
      </c>
      <c r="C3231" s="0" t="s">
        <v>6608</v>
      </c>
    </row>
    <row r="3232" customFormat="false" ht="13.5" hidden="false" customHeight="false" outlineLevel="0" collapsed="false">
      <c r="A3232" s="14" t="s">
        <v>180</v>
      </c>
      <c r="B3232" s="0" t="s">
        <v>6609</v>
      </c>
      <c r="C3232" s="0" t="s">
        <v>6610</v>
      </c>
    </row>
    <row r="3233" customFormat="false" ht="13.5" hidden="false" customHeight="false" outlineLevel="0" collapsed="false">
      <c r="A3233" s="14" t="s">
        <v>180</v>
      </c>
      <c r="B3233" s="0" t="s">
        <v>6611</v>
      </c>
      <c r="C3233" s="0" t="s">
        <v>6612</v>
      </c>
    </row>
    <row r="3234" customFormat="false" ht="13.5" hidden="false" customHeight="false" outlineLevel="0" collapsed="false">
      <c r="A3234" s="14" t="s">
        <v>180</v>
      </c>
      <c r="B3234" s="0" t="s">
        <v>6613</v>
      </c>
      <c r="C3234" s="0" t="s">
        <v>6614</v>
      </c>
    </row>
    <row r="3235" customFormat="false" ht="13.5" hidden="false" customHeight="false" outlineLevel="0" collapsed="false">
      <c r="A3235" s="14" t="s">
        <v>180</v>
      </c>
      <c r="B3235" s="0" t="s">
        <v>6615</v>
      </c>
      <c r="C3235" s="0" t="s">
        <v>6616</v>
      </c>
    </row>
    <row r="3236" customFormat="false" ht="13.5" hidden="false" customHeight="false" outlineLevel="0" collapsed="false">
      <c r="A3236" s="14" t="s">
        <v>180</v>
      </c>
      <c r="B3236" s="0" t="s">
        <v>6617</v>
      </c>
      <c r="C3236" s="0" t="s">
        <v>6618</v>
      </c>
    </row>
    <row r="3237" customFormat="false" ht="13.5" hidden="false" customHeight="false" outlineLevel="0" collapsed="false">
      <c r="A3237" s="14" t="s">
        <v>180</v>
      </c>
      <c r="B3237" s="0" t="s">
        <v>6619</v>
      </c>
      <c r="C3237" s="0" t="s">
        <v>6620</v>
      </c>
    </row>
    <row r="3238" customFormat="false" ht="13.5" hidden="false" customHeight="false" outlineLevel="0" collapsed="false">
      <c r="A3238" s="14" t="s">
        <v>180</v>
      </c>
      <c r="B3238" s="0" t="s">
        <v>6621</v>
      </c>
      <c r="C3238" s="0" t="s">
        <v>6622</v>
      </c>
    </row>
    <row r="3239" customFormat="false" ht="13.5" hidden="false" customHeight="false" outlineLevel="0" collapsed="false">
      <c r="A3239" s="14" t="s">
        <v>180</v>
      </c>
      <c r="B3239" s="0" t="s">
        <v>6623</v>
      </c>
      <c r="C3239" s="0" t="s">
        <v>6624</v>
      </c>
    </row>
    <row r="3240" customFormat="false" ht="13.5" hidden="false" customHeight="false" outlineLevel="0" collapsed="false">
      <c r="A3240" s="14" t="s">
        <v>180</v>
      </c>
      <c r="B3240" s="0" t="s">
        <v>6625</v>
      </c>
      <c r="C3240" s="0" t="s">
        <v>6626</v>
      </c>
    </row>
    <row r="3241" customFormat="false" ht="13.5" hidden="false" customHeight="false" outlineLevel="0" collapsed="false">
      <c r="A3241" s="14" t="s">
        <v>180</v>
      </c>
      <c r="B3241" s="0" t="s">
        <v>6627</v>
      </c>
      <c r="C3241" s="0" t="s">
        <v>6628</v>
      </c>
    </row>
    <row r="3242" customFormat="false" ht="13.5" hidden="false" customHeight="false" outlineLevel="0" collapsed="false">
      <c r="A3242" s="14" t="s">
        <v>180</v>
      </c>
      <c r="B3242" s="0" t="s">
        <v>6629</v>
      </c>
      <c r="C3242" s="0" t="s">
        <v>6630</v>
      </c>
    </row>
    <row r="3243" customFormat="false" ht="13.5" hidden="false" customHeight="false" outlineLevel="0" collapsed="false">
      <c r="A3243" s="14" t="s">
        <v>180</v>
      </c>
      <c r="B3243" s="0" t="s">
        <v>6631</v>
      </c>
      <c r="C3243" s="0" t="s">
        <v>6632</v>
      </c>
    </row>
    <row r="3244" customFormat="false" ht="13.5" hidden="false" customHeight="false" outlineLevel="0" collapsed="false">
      <c r="A3244" s="14" t="s">
        <v>180</v>
      </c>
      <c r="B3244" s="0" t="s">
        <v>6633</v>
      </c>
      <c r="C3244" s="0" t="s">
        <v>6634</v>
      </c>
    </row>
    <row r="3245" customFormat="false" ht="13.5" hidden="false" customHeight="false" outlineLevel="0" collapsed="false">
      <c r="A3245" s="14" t="s">
        <v>180</v>
      </c>
      <c r="B3245" s="0" t="s">
        <v>6635</v>
      </c>
      <c r="C3245" s="0" t="s">
        <v>6636</v>
      </c>
    </row>
    <row r="3246" customFormat="false" ht="13.5" hidden="false" customHeight="false" outlineLevel="0" collapsed="false">
      <c r="A3246" s="14" t="s">
        <v>180</v>
      </c>
      <c r="B3246" s="0" t="s">
        <v>6637</v>
      </c>
      <c r="C3246" s="0" t="s">
        <v>6638</v>
      </c>
    </row>
    <row r="3247" customFormat="false" ht="13.5" hidden="false" customHeight="false" outlineLevel="0" collapsed="false">
      <c r="A3247" s="14" t="s">
        <v>180</v>
      </c>
      <c r="B3247" s="0" t="s">
        <v>6639</v>
      </c>
      <c r="C3247" s="0" t="s">
        <v>6640</v>
      </c>
    </row>
    <row r="3248" customFormat="false" ht="13.5" hidden="false" customHeight="false" outlineLevel="0" collapsed="false">
      <c r="A3248" s="14" t="s">
        <v>180</v>
      </c>
      <c r="B3248" s="0" t="s">
        <v>6641</v>
      </c>
      <c r="C3248" s="0" t="s">
        <v>6642</v>
      </c>
    </row>
    <row r="3249" customFormat="false" ht="13.5" hidden="false" customHeight="false" outlineLevel="0" collapsed="false">
      <c r="A3249" s="14" t="s">
        <v>180</v>
      </c>
      <c r="B3249" s="0" t="s">
        <v>6643</v>
      </c>
      <c r="C3249" s="0" t="s">
        <v>6644</v>
      </c>
    </row>
    <row r="3250" customFormat="false" ht="13.5" hidden="false" customHeight="false" outlineLevel="0" collapsed="false">
      <c r="A3250" s="14" t="s">
        <v>180</v>
      </c>
      <c r="B3250" s="0" t="s">
        <v>6645</v>
      </c>
      <c r="C3250" s="0" t="s">
        <v>6646</v>
      </c>
    </row>
    <row r="3251" customFormat="false" ht="13.5" hidden="false" customHeight="false" outlineLevel="0" collapsed="false">
      <c r="A3251" s="14" t="s">
        <v>180</v>
      </c>
      <c r="B3251" s="0" t="s">
        <v>6647</v>
      </c>
      <c r="C3251" s="0" t="s">
        <v>6648</v>
      </c>
    </row>
    <row r="3252" customFormat="false" ht="13.5" hidden="false" customHeight="false" outlineLevel="0" collapsed="false">
      <c r="A3252" s="14" t="s">
        <v>180</v>
      </c>
      <c r="B3252" s="0" t="s">
        <v>6649</v>
      </c>
      <c r="C3252" s="0" t="s">
        <v>6650</v>
      </c>
    </row>
    <row r="3253" customFormat="false" ht="13.5" hidden="false" customHeight="false" outlineLevel="0" collapsed="false">
      <c r="A3253" s="14" t="s">
        <v>180</v>
      </c>
      <c r="B3253" s="0" t="s">
        <v>6651</v>
      </c>
      <c r="C3253" s="0" t="s">
        <v>6652</v>
      </c>
    </row>
    <row r="3254" customFormat="false" ht="13.5" hidden="false" customHeight="false" outlineLevel="0" collapsed="false">
      <c r="A3254" s="14" t="s">
        <v>180</v>
      </c>
      <c r="B3254" s="0" t="s">
        <v>6653</v>
      </c>
      <c r="C3254" s="0" t="s">
        <v>6654</v>
      </c>
    </row>
    <row r="3255" customFormat="false" ht="13.5" hidden="false" customHeight="false" outlineLevel="0" collapsed="false">
      <c r="A3255" s="14" t="s">
        <v>180</v>
      </c>
      <c r="B3255" s="0" t="s">
        <v>6655</v>
      </c>
      <c r="C3255" s="0" t="s">
        <v>6656</v>
      </c>
    </row>
    <row r="3256" customFormat="false" ht="13.5" hidden="false" customHeight="false" outlineLevel="0" collapsed="false">
      <c r="A3256" s="14" t="s">
        <v>180</v>
      </c>
      <c r="B3256" s="0" t="s">
        <v>6657</v>
      </c>
      <c r="C3256" s="0" t="s">
        <v>6658</v>
      </c>
    </row>
    <row r="3257" customFormat="false" ht="13.5" hidden="false" customHeight="false" outlineLevel="0" collapsed="false">
      <c r="A3257" s="14" t="s">
        <v>180</v>
      </c>
      <c r="B3257" s="0" t="s">
        <v>6659</v>
      </c>
      <c r="C3257" s="0" t="s">
        <v>6660</v>
      </c>
    </row>
    <row r="3258" customFormat="false" ht="13.5" hidden="false" customHeight="false" outlineLevel="0" collapsed="false">
      <c r="A3258" s="14" t="s">
        <v>180</v>
      </c>
      <c r="B3258" s="0" t="s">
        <v>6661</v>
      </c>
      <c r="C3258" s="0" t="s">
        <v>6662</v>
      </c>
    </row>
    <row r="3259" customFormat="false" ht="13.5" hidden="false" customHeight="false" outlineLevel="0" collapsed="false">
      <c r="A3259" s="14" t="s">
        <v>180</v>
      </c>
      <c r="B3259" s="0" t="s">
        <v>6663</v>
      </c>
      <c r="C3259" s="0" t="s">
        <v>6664</v>
      </c>
    </row>
    <row r="3260" customFormat="false" ht="13.5" hidden="false" customHeight="false" outlineLevel="0" collapsed="false">
      <c r="A3260" s="14" t="s">
        <v>180</v>
      </c>
      <c r="B3260" s="0" t="s">
        <v>6665</v>
      </c>
      <c r="C3260" s="0" t="s">
        <v>6666</v>
      </c>
    </row>
    <row r="3261" customFormat="false" ht="13.5" hidden="false" customHeight="false" outlineLevel="0" collapsed="false">
      <c r="A3261" s="14" t="s">
        <v>180</v>
      </c>
      <c r="B3261" s="0" t="s">
        <v>6667</v>
      </c>
      <c r="C3261" s="0" t="s">
        <v>6668</v>
      </c>
    </row>
    <row r="3262" customFormat="false" ht="13.5" hidden="false" customHeight="false" outlineLevel="0" collapsed="false">
      <c r="A3262" s="14" t="s">
        <v>180</v>
      </c>
      <c r="B3262" s="0" t="s">
        <v>6669</v>
      </c>
      <c r="C3262" s="0" t="s">
        <v>6670</v>
      </c>
    </row>
    <row r="3263" customFormat="false" ht="13.5" hidden="false" customHeight="false" outlineLevel="0" collapsed="false">
      <c r="A3263" s="14" t="s">
        <v>180</v>
      </c>
      <c r="B3263" s="0" t="s">
        <v>6671</v>
      </c>
      <c r="C3263" s="0" t="s">
        <v>6672</v>
      </c>
    </row>
    <row r="3264" customFormat="false" ht="13.5" hidden="false" customHeight="false" outlineLevel="0" collapsed="false">
      <c r="A3264" s="14" t="s">
        <v>180</v>
      </c>
      <c r="B3264" s="0" t="s">
        <v>6673</v>
      </c>
      <c r="C3264" s="0" t="s">
        <v>6674</v>
      </c>
    </row>
    <row r="3265" customFormat="false" ht="13.5" hidden="false" customHeight="false" outlineLevel="0" collapsed="false">
      <c r="A3265" s="14" t="s">
        <v>180</v>
      </c>
      <c r="B3265" s="0" t="s">
        <v>6675</v>
      </c>
      <c r="C3265" s="0" t="s">
        <v>6676</v>
      </c>
    </row>
    <row r="3266" customFormat="false" ht="13.5" hidden="false" customHeight="false" outlineLevel="0" collapsed="false">
      <c r="A3266" s="14" t="s">
        <v>180</v>
      </c>
      <c r="B3266" s="0" t="s">
        <v>6677</v>
      </c>
      <c r="C3266" s="0" t="s">
        <v>6678</v>
      </c>
    </row>
    <row r="3267" customFormat="false" ht="13.5" hidden="false" customHeight="false" outlineLevel="0" collapsed="false">
      <c r="A3267" s="14" t="s">
        <v>180</v>
      </c>
      <c r="B3267" s="0" t="s">
        <v>6679</v>
      </c>
      <c r="C3267" s="0" t="s">
        <v>6680</v>
      </c>
    </row>
    <row r="3268" customFormat="false" ht="13.5" hidden="false" customHeight="false" outlineLevel="0" collapsed="false">
      <c r="A3268" s="14" t="s">
        <v>180</v>
      </c>
      <c r="B3268" s="0" t="s">
        <v>6681</v>
      </c>
      <c r="C3268" s="0" t="s">
        <v>6682</v>
      </c>
    </row>
    <row r="3269" customFormat="false" ht="13.5" hidden="false" customHeight="false" outlineLevel="0" collapsed="false">
      <c r="A3269" s="14" t="s">
        <v>180</v>
      </c>
      <c r="B3269" s="0" t="s">
        <v>6683</v>
      </c>
      <c r="C3269" s="0" t="s">
        <v>6684</v>
      </c>
    </row>
    <row r="3270" customFormat="false" ht="13.5" hidden="false" customHeight="false" outlineLevel="0" collapsed="false">
      <c r="A3270" s="14" t="s">
        <v>180</v>
      </c>
      <c r="B3270" s="0" t="s">
        <v>6685</v>
      </c>
      <c r="C3270" s="0" t="s">
        <v>6686</v>
      </c>
    </row>
    <row r="3271" customFormat="false" ht="13.5" hidden="false" customHeight="false" outlineLevel="0" collapsed="false">
      <c r="A3271" s="14" t="s">
        <v>180</v>
      </c>
      <c r="B3271" s="0" t="s">
        <v>6687</v>
      </c>
      <c r="C3271" s="0" t="s">
        <v>6688</v>
      </c>
    </row>
    <row r="3272" customFormat="false" ht="13.5" hidden="false" customHeight="false" outlineLevel="0" collapsed="false">
      <c r="A3272" s="14" t="s">
        <v>180</v>
      </c>
      <c r="B3272" s="0" t="s">
        <v>6689</v>
      </c>
      <c r="C3272" s="0" t="s">
        <v>6690</v>
      </c>
    </row>
    <row r="3273" customFormat="false" ht="13.5" hidden="false" customHeight="false" outlineLevel="0" collapsed="false">
      <c r="A3273" s="14" t="s">
        <v>180</v>
      </c>
      <c r="B3273" s="0" t="s">
        <v>6691</v>
      </c>
      <c r="C3273" s="0" t="s">
        <v>6692</v>
      </c>
    </row>
    <row r="3274" customFormat="false" ht="13.5" hidden="false" customHeight="false" outlineLevel="0" collapsed="false">
      <c r="A3274" s="14" t="s">
        <v>180</v>
      </c>
      <c r="B3274" s="0" t="s">
        <v>6693</v>
      </c>
      <c r="C3274" s="0" t="s">
        <v>6694</v>
      </c>
    </row>
    <row r="3275" customFormat="false" ht="13.5" hidden="false" customHeight="false" outlineLevel="0" collapsed="false">
      <c r="A3275" s="14" t="s">
        <v>180</v>
      </c>
      <c r="B3275" s="0" t="s">
        <v>6695</v>
      </c>
      <c r="C3275" s="0" t="s">
        <v>6696</v>
      </c>
    </row>
    <row r="3276" customFormat="false" ht="13.5" hidden="false" customHeight="false" outlineLevel="0" collapsed="false">
      <c r="A3276" s="14" t="s">
        <v>180</v>
      </c>
      <c r="B3276" s="0" t="s">
        <v>6697</v>
      </c>
      <c r="C3276" s="0" t="s">
        <v>6698</v>
      </c>
    </row>
    <row r="3277" customFormat="false" ht="13.5" hidden="false" customHeight="false" outlineLevel="0" collapsed="false">
      <c r="A3277" s="14" t="s">
        <v>180</v>
      </c>
      <c r="B3277" s="0" t="s">
        <v>6699</v>
      </c>
      <c r="C3277" s="0" t="s">
        <v>6700</v>
      </c>
    </row>
    <row r="3278" customFormat="false" ht="13.5" hidden="false" customHeight="false" outlineLevel="0" collapsed="false">
      <c r="A3278" s="14" t="s">
        <v>180</v>
      </c>
      <c r="B3278" s="0" t="s">
        <v>6701</v>
      </c>
      <c r="C3278" s="0" t="s">
        <v>6702</v>
      </c>
    </row>
    <row r="3279" customFormat="false" ht="13.5" hidden="false" customHeight="false" outlineLevel="0" collapsed="false">
      <c r="A3279" s="14" t="s">
        <v>180</v>
      </c>
      <c r="B3279" s="0" t="s">
        <v>6703</v>
      </c>
      <c r="C3279" s="0" t="s">
        <v>6704</v>
      </c>
    </row>
    <row r="3280" customFormat="false" ht="13.5" hidden="false" customHeight="false" outlineLevel="0" collapsed="false">
      <c r="A3280" s="14" t="s">
        <v>180</v>
      </c>
      <c r="B3280" s="0" t="s">
        <v>6705</v>
      </c>
      <c r="C3280" s="0" t="s">
        <v>6706</v>
      </c>
    </row>
    <row r="3281" customFormat="false" ht="13.5" hidden="false" customHeight="false" outlineLevel="0" collapsed="false">
      <c r="A3281" s="14" t="s">
        <v>180</v>
      </c>
      <c r="B3281" s="0" t="s">
        <v>6707</v>
      </c>
      <c r="C3281" s="0" t="s">
        <v>6708</v>
      </c>
    </row>
    <row r="3282" customFormat="false" ht="13.5" hidden="false" customHeight="false" outlineLevel="0" collapsed="false">
      <c r="A3282" s="14" t="s">
        <v>180</v>
      </c>
      <c r="B3282" s="0" t="s">
        <v>6709</v>
      </c>
      <c r="C3282" s="0" t="s">
        <v>6710</v>
      </c>
    </row>
    <row r="3283" customFormat="false" ht="13.5" hidden="false" customHeight="false" outlineLevel="0" collapsed="false">
      <c r="A3283" s="14" t="s">
        <v>180</v>
      </c>
      <c r="B3283" s="0" t="s">
        <v>6711</v>
      </c>
      <c r="C3283" s="0" t="s">
        <v>6712</v>
      </c>
    </row>
    <row r="3284" customFormat="false" ht="13.5" hidden="false" customHeight="false" outlineLevel="0" collapsed="false">
      <c r="A3284" s="14" t="s">
        <v>180</v>
      </c>
      <c r="B3284" s="0" t="s">
        <v>6713</v>
      </c>
      <c r="C3284" s="0" t="s">
        <v>6714</v>
      </c>
    </row>
    <row r="3285" customFormat="false" ht="13.5" hidden="false" customHeight="false" outlineLevel="0" collapsed="false">
      <c r="A3285" s="14" t="s">
        <v>180</v>
      </c>
      <c r="B3285" s="0" t="s">
        <v>6715</v>
      </c>
      <c r="C3285" s="0" t="s">
        <v>6716</v>
      </c>
    </row>
    <row r="3286" customFormat="false" ht="13.5" hidden="false" customHeight="false" outlineLevel="0" collapsed="false">
      <c r="A3286" s="14" t="s">
        <v>180</v>
      </c>
      <c r="B3286" s="0" t="s">
        <v>6717</v>
      </c>
      <c r="C3286" s="0" t="s">
        <v>6718</v>
      </c>
    </row>
    <row r="3287" customFormat="false" ht="13.5" hidden="false" customHeight="false" outlineLevel="0" collapsed="false">
      <c r="A3287" s="14" t="s">
        <v>180</v>
      </c>
      <c r="B3287" s="0" t="s">
        <v>6719</v>
      </c>
      <c r="C3287" s="0" t="s">
        <v>6720</v>
      </c>
    </row>
    <row r="3288" customFormat="false" ht="13.5" hidden="false" customHeight="false" outlineLevel="0" collapsed="false">
      <c r="A3288" s="14" t="s">
        <v>180</v>
      </c>
      <c r="B3288" s="0" t="s">
        <v>6721</v>
      </c>
      <c r="C3288" s="0" t="s">
        <v>6722</v>
      </c>
    </row>
    <row r="3289" customFormat="false" ht="13.5" hidden="false" customHeight="false" outlineLevel="0" collapsed="false">
      <c r="A3289" s="14" t="s">
        <v>180</v>
      </c>
      <c r="B3289" s="0" t="s">
        <v>6723</v>
      </c>
      <c r="C3289" s="0" t="s">
        <v>6724</v>
      </c>
    </row>
    <row r="3290" customFormat="false" ht="13.5" hidden="false" customHeight="false" outlineLevel="0" collapsed="false">
      <c r="A3290" s="14" t="s">
        <v>180</v>
      </c>
      <c r="B3290" s="0" t="s">
        <v>6725</v>
      </c>
      <c r="C3290" s="0" t="s">
        <v>6726</v>
      </c>
    </row>
    <row r="3291" customFormat="false" ht="13.5" hidden="false" customHeight="false" outlineLevel="0" collapsed="false">
      <c r="A3291" s="14" t="s">
        <v>180</v>
      </c>
      <c r="B3291" s="0" t="s">
        <v>6727</v>
      </c>
      <c r="C3291" s="0" t="s">
        <v>6728</v>
      </c>
    </row>
    <row r="3292" customFormat="false" ht="13.5" hidden="false" customHeight="false" outlineLevel="0" collapsed="false">
      <c r="A3292" s="14" t="s">
        <v>180</v>
      </c>
      <c r="B3292" s="0" t="s">
        <v>6729</v>
      </c>
      <c r="C3292" s="0" t="s">
        <v>6730</v>
      </c>
    </row>
    <row r="3293" customFormat="false" ht="13.5" hidden="false" customHeight="false" outlineLevel="0" collapsed="false">
      <c r="A3293" s="14" t="s">
        <v>180</v>
      </c>
      <c r="B3293" s="0" t="s">
        <v>6731</v>
      </c>
      <c r="C3293" s="0" t="s">
        <v>6732</v>
      </c>
    </row>
    <row r="3294" customFormat="false" ht="13.5" hidden="false" customHeight="false" outlineLevel="0" collapsed="false">
      <c r="A3294" s="14" t="s">
        <v>180</v>
      </c>
      <c r="B3294" s="0" t="s">
        <v>6733</v>
      </c>
      <c r="C3294" s="0" t="s">
        <v>6734</v>
      </c>
    </row>
    <row r="3295" customFormat="false" ht="13.5" hidden="false" customHeight="false" outlineLevel="0" collapsed="false">
      <c r="A3295" s="14" t="s">
        <v>180</v>
      </c>
      <c r="B3295" s="0" t="s">
        <v>6735</v>
      </c>
      <c r="C3295" s="0" t="s">
        <v>6736</v>
      </c>
    </row>
    <row r="3296" customFormat="false" ht="13.5" hidden="false" customHeight="false" outlineLevel="0" collapsed="false">
      <c r="A3296" s="14" t="s">
        <v>180</v>
      </c>
      <c r="B3296" s="0" t="s">
        <v>6737</v>
      </c>
      <c r="C3296" s="0" t="s">
        <v>6738</v>
      </c>
    </row>
    <row r="3297" customFormat="false" ht="13.5" hidden="false" customHeight="false" outlineLevel="0" collapsed="false">
      <c r="A3297" s="14" t="s">
        <v>180</v>
      </c>
      <c r="B3297" s="0" t="s">
        <v>6739</v>
      </c>
      <c r="C3297" s="0" t="s">
        <v>6740</v>
      </c>
    </row>
    <row r="3298" customFormat="false" ht="13.5" hidden="false" customHeight="false" outlineLevel="0" collapsed="false">
      <c r="A3298" s="14" t="s">
        <v>180</v>
      </c>
      <c r="B3298" s="0" t="s">
        <v>6741</v>
      </c>
      <c r="C3298" s="0" t="s">
        <v>6742</v>
      </c>
    </row>
    <row r="3299" customFormat="false" ht="13.5" hidden="false" customHeight="false" outlineLevel="0" collapsed="false">
      <c r="A3299" s="14" t="s">
        <v>180</v>
      </c>
      <c r="B3299" s="0" t="s">
        <v>6743</v>
      </c>
      <c r="C3299" s="0" t="s">
        <v>6744</v>
      </c>
    </row>
    <row r="3300" customFormat="false" ht="13.5" hidden="false" customHeight="false" outlineLevel="0" collapsed="false">
      <c r="A3300" s="14" t="s">
        <v>180</v>
      </c>
      <c r="B3300" s="0" t="s">
        <v>6745</v>
      </c>
      <c r="C3300" s="0" t="s">
        <v>6746</v>
      </c>
    </row>
    <row r="3301" customFormat="false" ht="13.5" hidden="false" customHeight="false" outlineLevel="0" collapsed="false">
      <c r="A3301" s="14" t="s">
        <v>180</v>
      </c>
      <c r="B3301" s="0" t="s">
        <v>6747</v>
      </c>
      <c r="C3301" s="0" t="s">
        <v>6748</v>
      </c>
    </row>
    <row r="3302" customFormat="false" ht="13.5" hidden="false" customHeight="false" outlineLevel="0" collapsed="false">
      <c r="A3302" s="14" t="s">
        <v>180</v>
      </c>
      <c r="B3302" s="0" t="s">
        <v>6749</v>
      </c>
      <c r="C3302" s="0" t="s">
        <v>6750</v>
      </c>
    </row>
    <row r="3303" customFormat="false" ht="13.5" hidden="false" customHeight="false" outlineLevel="0" collapsed="false">
      <c r="A3303" s="14" t="s">
        <v>180</v>
      </c>
      <c r="B3303" s="0" t="s">
        <v>6751</v>
      </c>
      <c r="C3303" s="0" t="s">
        <v>6752</v>
      </c>
    </row>
    <row r="3304" customFormat="false" ht="13.5" hidden="false" customHeight="false" outlineLevel="0" collapsed="false">
      <c r="A3304" s="14" t="s">
        <v>180</v>
      </c>
      <c r="B3304" s="0" t="s">
        <v>6753</v>
      </c>
      <c r="C3304" s="0" t="s">
        <v>6754</v>
      </c>
    </row>
    <row r="3305" customFormat="false" ht="13.5" hidden="false" customHeight="false" outlineLevel="0" collapsed="false">
      <c r="A3305" s="14" t="s">
        <v>180</v>
      </c>
      <c r="B3305" s="0" t="s">
        <v>6755</v>
      </c>
      <c r="C3305" s="0" t="s">
        <v>6756</v>
      </c>
    </row>
    <row r="3306" customFormat="false" ht="13.5" hidden="false" customHeight="false" outlineLevel="0" collapsed="false">
      <c r="A3306" s="14" t="s">
        <v>180</v>
      </c>
      <c r="B3306" s="0" t="s">
        <v>6757</v>
      </c>
      <c r="C3306" s="0" t="s">
        <v>6758</v>
      </c>
    </row>
    <row r="3307" customFormat="false" ht="13.5" hidden="false" customHeight="false" outlineLevel="0" collapsed="false">
      <c r="A3307" s="14" t="s">
        <v>180</v>
      </c>
      <c r="B3307" s="0" t="s">
        <v>6759</v>
      </c>
      <c r="C3307" s="0" t="s">
        <v>6760</v>
      </c>
    </row>
    <row r="3308" customFormat="false" ht="13.5" hidden="false" customHeight="false" outlineLevel="0" collapsed="false">
      <c r="A3308" s="14" t="s">
        <v>180</v>
      </c>
      <c r="B3308" s="0" t="s">
        <v>6761</v>
      </c>
      <c r="C3308" s="0" t="s">
        <v>6762</v>
      </c>
    </row>
    <row r="3309" customFormat="false" ht="13.5" hidden="false" customHeight="false" outlineLevel="0" collapsed="false">
      <c r="A3309" s="14" t="s">
        <v>180</v>
      </c>
      <c r="B3309" s="0" t="s">
        <v>6763</v>
      </c>
      <c r="C3309" s="0" t="s">
        <v>6764</v>
      </c>
    </row>
    <row r="3310" customFormat="false" ht="13.5" hidden="false" customHeight="false" outlineLevel="0" collapsed="false">
      <c r="A3310" s="14" t="s">
        <v>180</v>
      </c>
      <c r="B3310" s="0" t="s">
        <v>6765</v>
      </c>
      <c r="C3310" s="0" t="s">
        <v>6766</v>
      </c>
    </row>
    <row r="3311" customFormat="false" ht="13.5" hidden="false" customHeight="false" outlineLevel="0" collapsed="false">
      <c r="A3311" s="14" t="s">
        <v>180</v>
      </c>
      <c r="B3311" s="0" t="s">
        <v>6767</v>
      </c>
      <c r="C3311" s="0" t="s">
        <v>6768</v>
      </c>
    </row>
    <row r="3312" customFormat="false" ht="13.5" hidden="false" customHeight="false" outlineLevel="0" collapsed="false">
      <c r="A3312" s="14" t="s">
        <v>180</v>
      </c>
      <c r="B3312" s="0" t="s">
        <v>6769</v>
      </c>
      <c r="C3312" s="0" t="s">
        <v>6770</v>
      </c>
    </row>
    <row r="3313" customFormat="false" ht="13.5" hidden="false" customHeight="false" outlineLevel="0" collapsed="false">
      <c r="A3313" s="14" t="s">
        <v>180</v>
      </c>
      <c r="B3313" s="0" t="s">
        <v>6771</v>
      </c>
      <c r="C3313" s="0" t="s">
        <v>6772</v>
      </c>
    </row>
    <row r="3314" customFormat="false" ht="13.5" hidden="false" customHeight="false" outlineLevel="0" collapsed="false">
      <c r="A3314" s="14" t="s">
        <v>180</v>
      </c>
      <c r="B3314" s="0" t="s">
        <v>6773</v>
      </c>
      <c r="C3314" s="0" t="s">
        <v>6774</v>
      </c>
    </row>
    <row r="3315" customFormat="false" ht="13.5" hidden="false" customHeight="false" outlineLevel="0" collapsed="false">
      <c r="A3315" s="14" t="s">
        <v>180</v>
      </c>
      <c r="B3315" s="0" t="s">
        <v>6775</v>
      </c>
      <c r="C3315" s="0" t="s">
        <v>6776</v>
      </c>
    </row>
    <row r="3316" customFormat="false" ht="13.5" hidden="false" customHeight="false" outlineLevel="0" collapsed="false">
      <c r="A3316" s="14" t="s">
        <v>180</v>
      </c>
      <c r="B3316" s="0" t="s">
        <v>6777</v>
      </c>
      <c r="C3316" s="0" t="s">
        <v>6778</v>
      </c>
    </row>
    <row r="3317" customFormat="false" ht="13.5" hidden="false" customHeight="false" outlineLevel="0" collapsed="false">
      <c r="A3317" s="14" t="s">
        <v>180</v>
      </c>
      <c r="B3317" s="0" t="s">
        <v>6779</v>
      </c>
      <c r="C3317" s="0" t="s">
        <v>6780</v>
      </c>
    </row>
    <row r="3318" customFormat="false" ht="13.5" hidden="false" customHeight="false" outlineLevel="0" collapsed="false">
      <c r="A3318" s="14" t="s">
        <v>180</v>
      </c>
      <c r="B3318" s="0" t="s">
        <v>6781</v>
      </c>
      <c r="C3318" s="0" t="s">
        <v>6782</v>
      </c>
    </row>
    <row r="3319" customFormat="false" ht="13.5" hidden="false" customHeight="false" outlineLevel="0" collapsed="false">
      <c r="A3319" s="14" t="s">
        <v>180</v>
      </c>
      <c r="B3319" s="0" t="s">
        <v>6783</v>
      </c>
      <c r="C3319" s="0" t="s">
        <v>6784</v>
      </c>
    </row>
    <row r="3320" customFormat="false" ht="13.5" hidden="false" customHeight="false" outlineLevel="0" collapsed="false">
      <c r="A3320" s="14" t="s">
        <v>180</v>
      </c>
      <c r="B3320" s="0" t="s">
        <v>6785</v>
      </c>
      <c r="C3320" s="0" t="s">
        <v>6786</v>
      </c>
    </row>
    <row r="3321" customFormat="false" ht="13.5" hidden="false" customHeight="false" outlineLevel="0" collapsed="false">
      <c r="A3321" s="14" t="s">
        <v>180</v>
      </c>
      <c r="B3321" s="0" t="s">
        <v>6787</v>
      </c>
      <c r="C3321" s="0" t="s">
        <v>6788</v>
      </c>
    </row>
    <row r="3322" customFormat="false" ht="13.5" hidden="false" customHeight="false" outlineLevel="0" collapsed="false">
      <c r="A3322" s="14" t="s">
        <v>180</v>
      </c>
      <c r="B3322" s="0" t="s">
        <v>6789</v>
      </c>
      <c r="C3322" s="0" t="s">
        <v>6790</v>
      </c>
    </row>
    <row r="3323" customFormat="false" ht="13.5" hidden="false" customHeight="false" outlineLevel="0" collapsed="false">
      <c r="A3323" s="14" t="s">
        <v>180</v>
      </c>
      <c r="B3323" s="0" t="s">
        <v>6791</v>
      </c>
      <c r="C3323" s="0" t="s">
        <v>6792</v>
      </c>
    </row>
    <row r="3324" customFormat="false" ht="13.5" hidden="false" customHeight="false" outlineLevel="0" collapsed="false">
      <c r="A3324" s="14" t="s">
        <v>180</v>
      </c>
      <c r="B3324" s="0" t="s">
        <v>6793</v>
      </c>
      <c r="C3324" s="0" t="s">
        <v>6794</v>
      </c>
    </row>
    <row r="3325" customFormat="false" ht="13.5" hidden="false" customHeight="false" outlineLevel="0" collapsed="false">
      <c r="A3325" s="14" t="s">
        <v>180</v>
      </c>
      <c r="B3325" s="0" t="s">
        <v>6795</v>
      </c>
      <c r="C3325" s="0" t="s">
        <v>6796</v>
      </c>
    </row>
    <row r="3326" customFormat="false" ht="13.5" hidden="false" customHeight="false" outlineLevel="0" collapsed="false">
      <c r="A3326" s="14" t="s">
        <v>180</v>
      </c>
      <c r="B3326" s="0" t="s">
        <v>6797</v>
      </c>
      <c r="C3326" s="0" t="s">
        <v>6798</v>
      </c>
    </row>
    <row r="3327" customFormat="false" ht="13.5" hidden="false" customHeight="false" outlineLevel="0" collapsed="false">
      <c r="A3327" s="14" t="s">
        <v>180</v>
      </c>
      <c r="B3327" s="0" t="s">
        <v>6799</v>
      </c>
      <c r="C3327" s="0" t="s">
        <v>6800</v>
      </c>
    </row>
    <row r="3328" customFormat="false" ht="13.5" hidden="false" customHeight="false" outlineLevel="0" collapsed="false">
      <c r="A3328" s="14" t="s">
        <v>180</v>
      </c>
      <c r="B3328" s="0" t="s">
        <v>6801</v>
      </c>
      <c r="C3328" s="0" t="s">
        <v>6802</v>
      </c>
    </row>
    <row r="3329" customFormat="false" ht="13.5" hidden="false" customHeight="false" outlineLevel="0" collapsed="false">
      <c r="A3329" s="14" t="s">
        <v>180</v>
      </c>
      <c r="B3329" s="0" t="s">
        <v>6803</v>
      </c>
      <c r="C3329" s="0" t="s">
        <v>6804</v>
      </c>
    </row>
    <row r="3330" customFormat="false" ht="13.5" hidden="false" customHeight="false" outlineLevel="0" collapsed="false">
      <c r="A3330" s="14" t="s">
        <v>180</v>
      </c>
      <c r="B3330" s="0" t="s">
        <v>6805</v>
      </c>
      <c r="C3330" s="0" t="s">
        <v>6806</v>
      </c>
    </row>
    <row r="3331" customFormat="false" ht="13.5" hidden="false" customHeight="false" outlineLevel="0" collapsed="false">
      <c r="A3331" s="14" t="s">
        <v>180</v>
      </c>
      <c r="B3331" s="0" t="s">
        <v>6807</v>
      </c>
      <c r="C3331" s="0" t="s">
        <v>6808</v>
      </c>
    </row>
    <row r="3332" customFormat="false" ht="13.5" hidden="false" customHeight="false" outlineLevel="0" collapsed="false">
      <c r="A3332" s="14" t="s">
        <v>180</v>
      </c>
      <c r="B3332" s="0" t="s">
        <v>6809</v>
      </c>
      <c r="C3332" s="0" t="s">
        <v>6810</v>
      </c>
    </row>
    <row r="3333" customFormat="false" ht="13.5" hidden="false" customHeight="false" outlineLevel="0" collapsed="false">
      <c r="A3333" s="14" t="s">
        <v>180</v>
      </c>
      <c r="B3333" s="0" t="s">
        <v>6811</v>
      </c>
      <c r="C3333" s="0" t="s">
        <v>6812</v>
      </c>
    </row>
    <row r="3334" customFormat="false" ht="13.5" hidden="false" customHeight="false" outlineLevel="0" collapsed="false">
      <c r="A3334" s="14" t="s">
        <v>180</v>
      </c>
      <c r="B3334" s="0" t="s">
        <v>6813</v>
      </c>
      <c r="C3334" s="0" t="s">
        <v>6814</v>
      </c>
    </row>
    <row r="3335" customFormat="false" ht="13.5" hidden="false" customHeight="false" outlineLevel="0" collapsed="false">
      <c r="A3335" s="14" t="s">
        <v>180</v>
      </c>
      <c r="B3335" s="0" t="s">
        <v>6815</v>
      </c>
      <c r="C3335" s="0" t="s">
        <v>6816</v>
      </c>
    </row>
    <row r="3336" customFormat="false" ht="13.5" hidden="false" customHeight="false" outlineLevel="0" collapsed="false">
      <c r="A3336" s="14" t="s">
        <v>180</v>
      </c>
      <c r="B3336" s="0" t="s">
        <v>6817</v>
      </c>
      <c r="C3336" s="0" t="s">
        <v>6818</v>
      </c>
    </row>
    <row r="3337" customFormat="false" ht="13.5" hidden="false" customHeight="false" outlineLevel="0" collapsed="false">
      <c r="A3337" s="14" t="s">
        <v>180</v>
      </c>
      <c r="B3337" s="0" t="s">
        <v>6819</v>
      </c>
      <c r="C3337" s="0" t="s">
        <v>6820</v>
      </c>
    </row>
    <row r="3338" customFormat="false" ht="13.5" hidden="false" customHeight="false" outlineLevel="0" collapsed="false">
      <c r="A3338" s="14" t="s">
        <v>180</v>
      </c>
      <c r="B3338" s="0" t="s">
        <v>6821</v>
      </c>
      <c r="C3338" s="0" t="s">
        <v>6822</v>
      </c>
    </row>
    <row r="3339" customFormat="false" ht="13.5" hidden="false" customHeight="false" outlineLevel="0" collapsed="false">
      <c r="A3339" s="14" t="s">
        <v>180</v>
      </c>
      <c r="B3339" s="0" t="s">
        <v>6823</v>
      </c>
      <c r="C3339" s="0" t="s">
        <v>6824</v>
      </c>
    </row>
    <row r="3340" customFormat="false" ht="13.5" hidden="false" customHeight="false" outlineLevel="0" collapsed="false">
      <c r="A3340" s="14" t="s">
        <v>180</v>
      </c>
      <c r="B3340" s="0" t="s">
        <v>6825</v>
      </c>
      <c r="C3340" s="0" t="s">
        <v>6826</v>
      </c>
    </row>
    <row r="3341" customFormat="false" ht="13.5" hidden="false" customHeight="false" outlineLevel="0" collapsed="false">
      <c r="A3341" s="14" t="s">
        <v>180</v>
      </c>
      <c r="B3341" s="0" t="s">
        <v>6827</v>
      </c>
      <c r="C3341" s="0" t="s">
        <v>6828</v>
      </c>
    </row>
    <row r="3342" customFormat="false" ht="13.5" hidden="false" customHeight="false" outlineLevel="0" collapsed="false">
      <c r="A3342" s="14" t="s">
        <v>180</v>
      </c>
      <c r="B3342" s="0" t="s">
        <v>6829</v>
      </c>
      <c r="C3342" s="0" t="s">
        <v>6830</v>
      </c>
    </row>
    <row r="3343" customFormat="false" ht="13.5" hidden="false" customHeight="false" outlineLevel="0" collapsed="false">
      <c r="A3343" s="14" t="s">
        <v>180</v>
      </c>
      <c r="B3343" s="0" t="s">
        <v>6831</v>
      </c>
      <c r="C3343" s="0" t="s">
        <v>6832</v>
      </c>
    </row>
    <row r="3344" customFormat="false" ht="13.5" hidden="false" customHeight="false" outlineLevel="0" collapsed="false">
      <c r="A3344" s="14" t="s">
        <v>180</v>
      </c>
      <c r="B3344" s="0" t="s">
        <v>6833</v>
      </c>
      <c r="C3344" s="0" t="s">
        <v>6834</v>
      </c>
    </row>
    <row r="3345" customFormat="false" ht="13.5" hidden="false" customHeight="false" outlineLevel="0" collapsed="false">
      <c r="A3345" s="14" t="s">
        <v>180</v>
      </c>
      <c r="B3345" s="0" t="s">
        <v>6835</v>
      </c>
      <c r="C3345" s="0" t="s">
        <v>6836</v>
      </c>
    </row>
    <row r="3346" customFormat="false" ht="13.5" hidden="false" customHeight="false" outlineLevel="0" collapsed="false">
      <c r="A3346" s="14" t="s">
        <v>180</v>
      </c>
      <c r="B3346" s="0" t="s">
        <v>6837</v>
      </c>
      <c r="C3346" s="0" t="s">
        <v>6838</v>
      </c>
    </row>
    <row r="3347" customFormat="false" ht="13.5" hidden="false" customHeight="false" outlineLevel="0" collapsed="false">
      <c r="A3347" s="14" t="s">
        <v>180</v>
      </c>
      <c r="B3347" s="0" t="s">
        <v>6839</v>
      </c>
      <c r="C3347" s="0" t="s">
        <v>6840</v>
      </c>
    </row>
    <row r="3348" customFormat="false" ht="13.5" hidden="false" customHeight="false" outlineLevel="0" collapsed="false">
      <c r="A3348" s="14" t="s">
        <v>180</v>
      </c>
      <c r="B3348" s="0" t="s">
        <v>6841</v>
      </c>
      <c r="C3348" s="0" t="s">
        <v>6842</v>
      </c>
    </row>
    <row r="3349" customFormat="false" ht="13.5" hidden="false" customHeight="false" outlineLevel="0" collapsed="false">
      <c r="A3349" s="14" t="s">
        <v>180</v>
      </c>
      <c r="B3349" s="0" t="s">
        <v>6843</v>
      </c>
      <c r="C3349" s="0" t="s">
        <v>6844</v>
      </c>
    </row>
    <row r="3350" customFormat="false" ht="13.5" hidden="false" customHeight="false" outlineLevel="0" collapsed="false">
      <c r="A3350" s="14" t="s">
        <v>180</v>
      </c>
      <c r="B3350" s="0" t="s">
        <v>6845</v>
      </c>
      <c r="C3350" s="0" t="s">
        <v>6846</v>
      </c>
    </row>
    <row r="3351" customFormat="false" ht="13.5" hidden="false" customHeight="false" outlineLevel="0" collapsed="false">
      <c r="A3351" s="14" t="s">
        <v>180</v>
      </c>
      <c r="B3351" s="0" t="s">
        <v>6847</v>
      </c>
      <c r="C3351" s="0" t="s">
        <v>6848</v>
      </c>
    </row>
    <row r="3352" customFormat="false" ht="13.5" hidden="false" customHeight="false" outlineLevel="0" collapsed="false">
      <c r="A3352" s="14" t="s">
        <v>180</v>
      </c>
      <c r="B3352" s="0" t="s">
        <v>6849</v>
      </c>
      <c r="C3352" s="0" t="s">
        <v>6850</v>
      </c>
    </row>
    <row r="3353" customFormat="false" ht="13.5" hidden="false" customHeight="false" outlineLevel="0" collapsed="false">
      <c r="A3353" s="14" t="s">
        <v>180</v>
      </c>
      <c r="B3353" s="0" t="s">
        <v>6851</v>
      </c>
      <c r="C3353" s="0" t="s">
        <v>6852</v>
      </c>
    </row>
    <row r="3354" customFormat="false" ht="13.5" hidden="false" customHeight="false" outlineLevel="0" collapsed="false">
      <c r="A3354" s="14" t="s">
        <v>180</v>
      </c>
      <c r="B3354" s="0" t="s">
        <v>6853</v>
      </c>
      <c r="C3354" s="0" t="s">
        <v>6854</v>
      </c>
    </row>
    <row r="3355" customFormat="false" ht="13.5" hidden="false" customHeight="false" outlineLevel="0" collapsed="false">
      <c r="A3355" s="14" t="s">
        <v>180</v>
      </c>
      <c r="B3355" s="0" t="s">
        <v>6855</v>
      </c>
      <c r="C3355" s="0" t="s">
        <v>6856</v>
      </c>
    </row>
    <row r="3356" customFormat="false" ht="13.5" hidden="false" customHeight="false" outlineLevel="0" collapsed="false">
      <c r="A3356" s="14" t="s">
        <v>180</v>
      </c>
      <c r="B3356" s="0" t="s">
        <v>6857</v>
      </c>
      <c r="C3356" s="0" t="s">
        <v>6858</v>
      </c>
    </row>
    <row r="3357" customFormat="false" ht="13.5" hidden="false" customHeight="false" outlineLevel="0" collapsed="false">
      <c r="A3357" s="14" t="s">
        <v>180</v>
      </c>
      <c r="B3357" s="0" t="s">
        <v>6859</v>
      </c>
      <c r="C3357" s="0" t="s">
        <v>6860</v>
      </c>
    </row>
    <row r="3358" customFormat="false" ht="13.5" hidden="false" customHeight="false" outlineLevel="0" collapsed="false">
      <c r="A3358" s="14" t="s">
        <v>180</v>
      </c>
      <c r="B3358" s="0" t="s">
        <v>6861</v>
      </c>
      <c r="C3358" s="0" t="s">
        <v>6862</v>
      </c>
    </row>
    <row r="3359" customFormat="false" ht="13.5" hidden="false" customHeight="false" outlineLevel="0" collapsed="false">
      <c r="A3359" s="14" t="s">
        <v>180</v>
      </c>
      <c r="B3359" s="0" t="s">
        <v>6863</v>
      </c>
      <c r="C3359" s="0" t="s">
        <v>6864</v>
      </c>
    </row>
    <row r="3360" customFormat="false" ht="13.5" hidden="false" customHeight="false" outlineLevel="0" collapsed="false">
      <c r="A3360" s="14" t="s">
        <v>180</v>
      </c>
      <c r="B3360" s="0" t="s">
        <v>6865</v>
      </c>
      <c r="C3360" s="0" t="s">
        <v>6866</v>
      </c>
    </row>
    <row r="3361" customFormat="false" ht="13.5" hidden="false" customHeight="false" outlineLevel="0" collapsed="false">
      <c r="A3361" s="14" t="s">
        <v>180</v>
      </c>
      <c r="B3361" s="0" t="s">
        <v>6867</v>
      </c>
      <c r="C3361" s="0" t="s">
        <v>6868</v>
      </c>
    </row>
    <row r="3362" customFormat="false" ht="13.5" hidden="false" customHeight="false" outlineLevel="0" collapsed="false">
      <c r="A3362" s="14" t="s">
        <v>180</v>
      </c>
      <c r="B3362" s="0" t="s">
        <v>6869</v>
      </c>
      <c r="C3362" s="0" t="s">
        <v>6870</v>
      </c>
    </row>
    <row r="3363" customFormat="false" ht="13.5" hidden="false" customHeight="false" outlineLevel="0" collapsed="false">
      <c r="A3363" s="14" t="s">
        <v>180</v>
      </c>
      <c r="B3363" s="0" t="s">
        <v>6871</v>
      </c>
      <c r="C3363" s="0" t="s">
        <v>6872</v>
      </c>
    </row>
    <row r="3364" customFormat="false" ht="13.5" hidden="false" customHeight="false" outlineLevel="0" collapsed="false">
      <c r="A3364" s="14" t="s">
        <v>180</v>
      </c>
      <c r="B3364" s="0" t="s">
        <v>6873</v>
      </c>
      <c r="C3364" s="0" t="s">
        <v>6874</v>
      </c>
    </row>
    <row r="3365" customFormat="false" ht="13.5" hidden="false" customHeight="false" outlineLevel="0" collapsed="false">
      <c r="A3365" s="14" t="s">
        <v>180</v>
      </c>
      <c r="B3365" s="0" t="s">
        <v>6875</v>
      </c>
      <c r="C3365" s="0" t="s">
        <v>6876</v>
      </c>
    </row>
    <row r="3366" customFormat="false" ht="13.5" hidden="false" customHeight="false" outlineLevel="0" collapsed="false">
      <c r="A3366" s="14" t="s">
        <v>180</v>
      </c>
      <c r="B3366" s="0" t="s">
        <v>6877</v>
      </c>
      <c r="C3366" s="0" t="s">
        <v>6878</v>
      </c>
    </row>
    <row r="3367" customFormat="false" ht="13.5" hidden="false" customHeight="false" outlineLevel="0" collapsed="false">
      <c r="A3367" s="14" t="s">
        <v>180</v>
      </c>
      <c r="B3367" s="0" t="s">
        <v>6879</v>
      </c>
      <c r="C3367" s="0" t="s">
        <v>6880</v>
      </c>
    </row>
    <row r="3368" customFormat="false" ht="13.5" hidden="false" customHeight="false" outlineLevel="0" collapsed="false">
      <c r="A3368" s="14" t="s">
        <v>180</v>
      </c>
      <c r="B3368" s="0" t="s">
        <v>6881</v>
      </c>
      <c r="C3368" s="0" t="s">
        <v>6882</v>
      </c>
    </row>
    <row r="3369" customFormat="false" ht="13.5" hidden="false" customHeight="false" outlineLevel="0" collapsed="false">
      <c r="A3369" s="14" t="s">
        <v>180</v>
      </c>
      <c r="B3369" s="0" t="s">
        <v>6883</v>
      </c>
      <c r="C3369" s="0" t="s">
        <v>6884</v>
      </c>
    </row>
    <row r="3370" customFormat="false" ht="13.5" hidden="false" customHeight="false" outlineLevel="0" collapsed="false">
      <c r="A3370" s="14" t="s">
        <v>180</v>
      </c>
      <c r="B3370" s="0" t="s">
        <v>6885</v>
      </c>
      <c r="C3370" s="0" t="s">
        <v>6886</v>
      </c>
    </row>
    <row r="3371" customFormat="false" ht="13.5" hidden="false" customHeight="false" outlineLevel="0" collapsed="false">
      <c r="A3371" s="14" t="s">
        <v>180</v>
      </c>
      <c r="B3371" s="0" t="s">
        <v>6887</v>
      </c>
      <c r="C3371" s="0" t="s">
        <v>6888</v>
      </c>
    </row>
    <row r="3372" customFormat="false" ht="13.5" hidden="false" customHeight="false" outlineLevel="0" collapsed="false">
      <c r="A3372" s="14" t="s">
        <v>180</v>
      </c>
      <c r="B3372" s="0" t="s">
        <v>6889</v>
      </c>
      <c r="C3372" s="0" t="s">
        <v>6890</v>
      </c>
    </row>
    <row r="3373" customFormat="false" ht="13.5" hidden="false" customHeight="false" outlineLevel="0" collapsed="false">
      <c r="A3373" s="14" t="s">
        <v>180</v>
      </c>
      <c r="B3373" s="0" t="s">
        <v>6891</v>
      </c>
      <c r="C3373" s="0" t="s">
        <v>6892</v>
      </c>
    </row>
    <row r="3374" customFormat="false" ht="13.5" hidden="false" customHeight="false" outlineLevel="0" collapsed="false">
      <c r="A3374" s="14" t="s">
        <v>180</v>
      </c>
      <c r="B3374" s="0" t="s">
        <v>6893</v>
      </c>
      <c r="C3374" s="0" t="s">
        <v>6894</v>
      </c>
    </row>
    <row r="3375" customFormat="false" ht="13.5" hidden="false" customHeight="false" outlineLevel="0" collapsed="false">
      <c r="A3375" s="14" t="s">
        <v>180</v>
      </c>
      <c r="B3375" s="0" t="s">
        <v>6895</v>
      </c>
      <c r="C3375" s="0" t="s">
        <v>6896</v>
      </c>
    </row>
    <row r="3376" customFormat="false" ht="13.5" hidden="false" customHeight="false" outlineLevel="0" collapsed="false">
      <c r="A3376" s="14" t="s">
        <v>180</v>
      </c>
      <c r="B3376" s="0" t="s">
        <v>6897</v>
      </c>
      <c r="C3376" s="0" t="s">
        <v>6898</v>
      </c>
    </row>
    <row r="3377" customFormat="false" ht="13.5" hidden="false" customHeight="false" outlineLevel="0" collapsed="false">
      <c r="A3377" s="14" t="s">
        <v>180</v>
      </c>
      <c r="B3377" s="0" t="s">
        <v>6899</v>
      </c>
      <c r="C3377" s="0" t="s">
        <v>6900</v>
      </c>
    </row>
    <row r="3378" customFormat="false" ht="13.5" hidden="false" customHeight="false" outlineLevel="0" collapsed="false">
      <c r="A3378" s="14" t="s">
        <v>180</v>
      </c>
      <c r="B3378" s="0" t="s">
        <v>6901</v>
      </c>
      <c r="C3378" s="0" t="s">
        <v>6902</v>
      </c>
    </row>
    <row r="3379" customFormat="false" ht="13.5" hidden="false" customHeight="false" outlineLevel="0" collapsed="false">
      <c r="A3379" s="14" t="s">
        <v>180</v>
      </c>
      <c r="B3379" s="0" t="s">
        <v>6903</v>
      </c>
      <c r="C3379" s="0" t="s">
        <v>6904</v>
      </c>
    </row>
    <row r="3380" customFormat="false" ht="13.5" hidden="false" customHeight="false" outlineLevel="0" collapsed="false">
      <c r="A3380" s="14" t="s">
        <v>180</v>
      </c>
      <c r="B3380" s="0" t="s">
        <v>6905</v>
      </c>
      <c r="C3380" s="0" t="s">
        <v>6906</v>
      </c>
    </row>
    <row r="3381" customFormat="false" ht="13.5" hidden="false" customHeight="false" outlineLevel="0" collapsed="false">
      <c r="A3381" s="14" t="s">
        <v>180</v>
      </c>
      <c r="B3381" s="0" t="s">
        <v>6907</v>
      </c>
      <c r="C3381" s="0" t="s">
        <v>6908</v>
      </c>
    </row>
    <row r="3382" customFormat="false" ht="13.5" hidden="false" customHeight="false" outlineLevel="0" collapsed="false">
      <c r="A3382" s="14" t="s">
        <v>180</v>
      </c>
      <c r="B3382" s="0" t="s">
        <v>6909</v>
      </c>
      <c r="C3382" s="0" t="s">
        <v>6910</v>
      </c>
    </row>
    <row r="3383" customFormat="false" ht="13.5" hidden="false" customHeight="false" outlineLevel="0" collapsed="false">
      <c r="A3383" s="14" t="s">
        <v>180</v>
      </c>
      <c r="B3383" s="0" t="s">
        <v>6911</v>
      </c>
      <c r="C3383" s="0" t="s">
        <v>6912</v>
      </c>
    </row>
    <row r="3384" customFormat="false" ht="13.5" hidden="false" customHeight="false" outlineLevel="0" collapsed="false">
      <c r="A3384" s="14" t="s">
        <v>180</v>
      </c>
      <c r="B3384" s="0" t="s">
        <v>6913</v>
      </c>
      <c r="C3384" s="0" t="s">
        <v>6914</v>
      </c>
    </row>
    <row r="3385" customFormat="false" ht="13.5" hidden="false" customHeight="false" outlineLevel="0" collapsed="false">
      <c r="A3385" s="14" t="s">
        <v>180</v>
      </c>
      <c r="B3385" s="0" t="s">
        <v>6915</v>
      </c>
      <c r="C3385" s="0" t="s">
        <v>6916</v>
      </c>
    </row>
    <row r="3386" customFormat="false" ht="13.5" hidden="false" customHeight="false" outlineLevel="0" collapsed="false">
      <c r="A3386" s="14" t="s">
        <v>180</v>
      </c>
      <c r="B3386" s="0" t="s">
        <v>6917</v>
      </c>
      <c r="C3386" s="0" t="s">
        <v>6918</v>
      </c>
    </row>
    <row r="3387" customFormat="false" ht="13.5" hidden="false" customHeight="false" outlineLevel="0" collapsed="false">
      <c r="A3387" s="14" t="s">
        <v>180</v>
      </c>
      <c r="B3387" s="0" t="s">
        <v>6919</v>
      </c>
      <c r="C3387" s="0" t="s">
        <v>6920</v>
      </c>
    </row>
    <row r="3388" customFormat="false" ht="13.5" hidden="false" customHeight="false" outlineLevel="0" collapsed="false">
      <c r="A3388" s="14" t="s">
        <v>180</v>
      </c>
      <c r="B3388" s="0" t="s">
        <v>6921</v>
      </c>
      <c r="C3388" s="0" t="s">
        <v>6922</v>
      </c>
    </row>
    <row r="3389" customFormat="false" ht="13.5" hidden="false" customHeight="false" outlineLevel="0" collapsed="false">
      <c r="A3389" s="14" t="s">
        <v>180</v>
      </c>
      <c r="B3389" s="0" t="s">
        <v>6923</v>
      </c>
      <c r="C3389" s="0" t="s">
        <v>6924</v>
      </c>
    </row>
    <row r="3390" customFormat="false" ht="13.5" hidden="false" customHeight="false" outlineLevel="0" collapsed="false">
      <c r="A3390" s="14" t="s">
        <v>180</v>
      </c>
      <c r="B3390" s="0" t="s">
        <v>6925</v>
      </c>
      <c r="C3390" s="0" t="s">
        <v>6926</v>
      </c>
    </row>
    <row r="3391" customFormat="false" ht="13.5" hidden="false" customHeight="false" outlineLevel="0" collapsed="false">
      <c r="A3391" s="14" t="s">
        <v>180</v>
      </c>
      <c r="B3391" s="0" t="s">
        <v>6927</v>
      </c>
      <c r="C3391" s="0" t="s">
        <v>6928</v>
      </c>
    </row>
    <row r="3392" customFormat="false" ht="13.5" hidden="false" customHeight="false" outlineLevel="0" collapsed="false">
      <c r="A3392" s="14" t="s">
        <v>180</v>
      </c>
      <c r="B3392" s="0" t="s">
        <v>6929</v>
      </c>
      <c r="C3392" s="0" t="s">
        <v>6930</v>
      </c>
    </row>
    <row r="3393" customFormat="false" ht="13.5" hidden="false" customHeight="false" outlineLevel="0" collapsed="false">
      <c r="A3393" s="14" t="s">
        <v>180</v>
      </c>
      <c r="B3393" s="0" t="s">
        <v>6931</v>
      </c>
      <c r="C3393" s="0" t="s">
        <v>6932</v>
      </c>
    </row>
    <row r="3394" customFormat="false" ht="13.5" hidden="false" customHeight="false" outlineLevel="0" collapsed="false">
      <c r="A3394" s="14" t="s">
        <v>180</v>
      </c>
      <c r="B3394" s="0" t="s">
        <v>6933</v>
      </c>
      <c r="C3394" s="0" t="s">
        <v>6934</v>
      </c>
    </row>
    <row r="3395" customFormat="false" ht="13.5" hidden="false" customHeight="false" outlineLevel="0" collapsed="false">
      <c r="A3395" s="14" t="s">
        <v>180</v>
      </c>
      <c r="B3395" s="0" t="s">
        <v>6935</v>
      </c>
      <c r="C3395" s="0" t="s">
        <v>6936</v>
      </c>
    </row>
    <row r="3396" customFormat="false" ht="13.5" hidden="false" customHeight="false" outlineLevel="0" collapsed="false">
      <c r="A3396" s="14" t="s">
        <v>180</v>
      </c>
      <c r="B3396" s="0" t="s">
        <v>6937</v>
      </c>
      <c r="C3396" s="0" t="s">
        <v>6938</v>
      </c>
    </row>
    <row r="3397" customFormat="false" ht="13.5" hidden="false" customHeight="false" outlineLevel="0" collapsed="false">
      <c r="A3397" s="14" t="s">
        <v>180</v>
      </c>
      <c r="B3397" s="0" t="s">
        <v>6939</v>
      </c>
      <c r="C3397" s="0" t="s">
        <v>6940</v>
      </c>
    </row>
    <row r="3398" customFormat="false" ht="13.5" hidden="false" customHeight="false" outlineLevel="0" collapsed="false">
      <c r="A3398" s="14" t="s">
        <v>180</v>
      </c>
      <c r="B3398" s="0" t="s">
        <v>6941</v>
      </c>
      <c r="C3398" s="0" t="s">
        <v>6942</v>
      </c>
    </row>
    <row r="3399" customFormat="false" ht="13.5" hidden="false" customHeight="false" outlineLevel="0" collapsed="false">
      <c r="A3399" s="14" t="s">
        <v>180</v>
      </c>
      <c r="B3399" s="0" t="s">
        <v>6943</v>
      </c>
      <c r="C3399" s="0" t="s">
        <v>6944</v>
      </c>
    </row>
    <row r="3400" customFormat="false" ht="13.5" hidden="false" customHeight="false" outlineLevel="0" collapsed="false">
      <c r="A3400" s="14" t="s">
        <v>180</v>
      </c>
      <c r="B3400" s="0" t="s">
        <v>6945</v>
      </c>
      <c r="C3400" s="0" t="s">
        <v>6946</v>
      </c>
    </row>
    <row r="3401" customFormat="false" ht="13.5" hidden="false" customHeight="false" outlineLevel="0" collapsed="false">
      <c r="A3401" s="14" t="s">
        <v>180</v>
      </c>
      <c r="B3401" s="0" t="s">
        <v>6947</v>
      </c>
      <c r="C3401" s="0" t="s">
        <v>6948</v>
      </c>
    </row>
    <row r="3402" customFormat="false" ht="13.5" hidden="false" customHeight="false" outlineLevel="0" collapsed="false">
      <c r="A3402" s="14" t="s">
        <v>180</v>
      </c>
      <c r="B3402" s="0" t="s">
        <v>6949</v>
      </c>
      <c r="C3402" s="0" t="s">
        <v>6950</v>
      </c>
    </row>
    <row r="3403" customFormat="false" ht="13.5" hidden="false" customHeight="false" outlineLevel="0" collapsed="false">
      <c r="A3403" s="14" t="s">
        <v>180</v>
      </c>
      <c r="B3403" s="0" t="s">
        <v>6951</v>
      </c>
      <c r="C3403" s="0" t="s">
        <v>6952</v>
      </c>
    </row>
    <row r="3404" customFormat="false" ht="13.5" hidden="false" customHeight="false" outlineLevel="0" collapsed="false">
      <c r="A3404" s="14" t="s">
        <v>180</v>
      </c>
      <c r="B3404" s="0" t="s">
        <v>6953</v>
      </c>
      <c r="C3404" s="0" t="s">
        <v>6954</v>
      </c>
    </row>
    <row r="3405" customFormat="false" ht="13.5" hidden="false" customHeight="false" outlineLevel="0" collapsed="false">
      <c r="A3405" s="14" t="s">
        <v>180</v>
      </c>
      <c r="B3405" s="0" t="s">
        <v>6955</v>
      </c>
      <c r="C3405" s="0" t="s">
        <v>6956</v>
      </c>
    </row>
    <row r="3406" customFormat="false" ht="13.5" hidden="false" customHeight="false" outlineLevel="0" collapsed="false">
      <c r="A3406" s="14" t="s">
        <v>180</v>
      </c>
      <c r="B3406" s="0" t="s">
        <v>6957</v>
      </c>
      <c r="C3406" s="0" t="s">
        <v>6958</v>
      </c>
    </row>
    <row r="3407" customFormat="false" ht="13.5" hidden="false" customHeight="false" outlineLevel="0" collapsed="false">
      <c r="A3407" s="14" t="s">
        <v>180</v>
      </c>
      <c r="B3407" s="0" t="s">
        <v>6959</v>
      </c>
      <c r="C3407" s="0" t="s">
        <v>6960</v>
      </c>
    </row>
    <row r="3408" customFormat="false" ht="13.5" hidden="false" customHeight="false" outlineLevel="0" collapsed="false">
      <c r="A3408" s="14" t="s">
        <v>180</v>
      </c>
      <c r="B3408" s="0" t="s">
        <v>6961</v>
      </c>
      <c r="C3408" s="0" t="s">
        <v>6962</v>
      </c>
    </row>
    <row r="3409" customFormat="false" ht="13.5" hidden="false" customHeight="false" outlineLevel="0" collapsed="false">
      <c r="A3409" s="14" t="s">
        <v>180</v>
      </c>
      <c r="B3409" s="0" t="s">
        <v>6963</v>
      </c>
      <c r="C3409" s="0" t="s">
        <v>6964</v>
      </c>
    </row>
    <row r="3410" customFormat="false" ht="13.5" hidden="false" customHeight="false" outlineLevel="0" collapsed="false">
      <c r="A3410" s="14" t="s">
        <v>180</v>
      </c>
      <c r="B3410" s="0" t="s">
        <v>6965</v>
      </c>
      <c r="C3410" s="0" t="s">
        <v>6966</v>
      </c>
    </row>
    <row r="3411" customFormat="false" ht="13.5" hidden="false" customHeight="false" outlineLevel="0" collapsed="false">
      <c r="A3411" s="14" t="s">
        <v>180</v>
      </c>
      <c r="B3411" s="0" t="s">
        <v>6967</v>
      </c>
      <c r="C3411" s="0" t="s">
        <v>6968</v>
      </c>
    </row>
    <row r="3412" customFormat="false" ht="13.5" hidden="false" customHeight="false" outlineLevel="0" collapsed="false">
      <c r="A3412" s="14" t="s">
        <v>180</v>
      </c>
      <c r="B3412" s="0" t="s">
        <v>6969</v>
      </c>
      <c r="C3412" s="0" t="s">
        <v>6970</v>
      </c>
    </row>
    <row r="3413" customFormat="false" ht="13.5" hidden="false" customHeight="false" outlineLevel="0" collapsed="false">
      <c r="A3413" s="14" t="s">
        <v>180</v>
      </c>
      <c r="B3413" s="0" t="s">
        <v>6971</v>
      </c>
      <c r="C3413" s="0" t="s">
        <v>6972</v>
      </c>
    </row>
    <row r="3414" customFormat="false" ht="13.5" hidden="false" customHeight="false" outlineLevel="0" collapsed="false">
      <c r="A3414" s="14" t="s">
        <v>180</v>
      </c>
      <c r="B3414" s="0" t="s">
        <v>6973</v>
      </c>
      <c r="C3414" s="0" t="s">
        <v>6974</v>
      </c>
    </row>
    <row r="3415" customFormat="false" ht="13.5" hidden="false" customHeight="false" outlineLevel="0" collapsed="false">
      <c r="A3415" s="14" t="s">
        <v>180</v>
      </c>
      <c r="B3415" s="0" t="s">
        <v>6975</v>
      </c>
      <c r="C3415" s="0" t="s">
        <v>6976</v>
      </c>
    </row>
    <row r="3416" customFormat="false" ht="13.5" hidden="false" customHeight="false" outlineLevel="0" collapsed="false">
      <c r="A3416" s="14" t="s">
        <v>180</v>
      </c>
      <c r="B3416" s="0" t="s">
        <v>6977</v>
      </c>
      <c r="C3416" s="0" t="s">
        <v>6978</v>
      </c>
    </row>
    <row r="3417" customFormat="false" ht="13.5" hidden="false" customHeight="false" outlineLevel="0" collapsed="false">
      <c r="A3417" s="14" t="s">
        <v>180</v>
      </c>
      <c r="B3417" s="0" t="s">
        <v>6979</v>
      </c>
      <c r="C3417" s="0" t="s">
        <v>6980</v>
      </c>
    </row>
    <row r="3418" customFormat="false" ht="13.5" hidden="false" customHeight="false" outlineLevel="0" collapsed="false">
      <c r="A3418" s="14" t="s">
        <v>180</v>
      </c>
      <c r="B3418" s="0" t="s">
        <v>6981</v>
      </c>
      <c r="C3418" s="0" t="s">
        <v>6982</v>
      </c>
    </row>
    <row r="3419" customFormat="false" ht="13.5" hidden="false" customHeight="false" outlineLevel="0" collapsed="false">
      <c r="A3419" s="14" t="s">
        <v>180</v>
      </c>
      <c r="B3419" s="0" t="s">
        <v>6983</v>
      </c>
      <c r="C3419" s="0" t="s">
        <v>6984</v>
      </c>
    </row>
    <row r="3420" customFormat="false" ht="13.5" hidden="false" customHeight="false" outlineLevel="0" collapsed="false">
      <c r="A3420" s="14" t="s">
        <v>180</v>
      </c>
      <c r="B3420" s="0" t="s">
        <v>6985</v>
      </c>
      <c r="C3420" s="0" t="s">
        <v>6986</v>
      </c>
    </row>
    <row r="3421" customFormat="false" ht="13.5" hidden="false" customHeight="false" outlineLevel="0" collapsed="false">
      <c r="A3421" s="14" t="s">
        <v>180</v>
      </c>
      <c r="B3421" s="0" t="s">
        <v>6987</v>
      </c>
      <c r="C3421" s="0" t="s">
        <v>6988</v>
      </c>
    </row>
    <row r="3422" customFormat="false" ht="13.5" hidden="false" customHeight="false" outlineLevel="0" collapsed="false">
      <c r="A3422" s="14" t="s">
        <v>180</v>
      </c>
      <c r="B3422" s="0" t="s">
        <v>6989</v>
      </c>
      <c r="C3422" s="0" t="s">
        <v>6990</v>
      </c>
    </row>
    <row r="3423" customFormat="false" ht="13.5" hidden="false" customHeight="false" outlineLevel="0" collapsed="false">
      <c r="A3423" s="14" t="s">
        <v>180</v>
      </c>
      <c r="B3423" s="0" t="s">
        <v>6991</v>
      </c>
      <c r="C3423" s="0" t="s">
        <v>6992</v>
      </c>
    </row>
    <row r="3424" customFormat="false" ht="13.5" hidden="false" customHeight="false" outlineLevel="0" collapsed="false">
      <c r="A3424" s="14" t="s">
        <v>180</v>
      </c>
      <c r="B3424" s="0" t="s">
        <v>6993</v>
      </c>
      <c r="C3424" s="0" t="s">
        <v>6994</v>
      </c>
    </row>
    <row r="3425" customFormat="false" ht="13.5" hidden="false" customHeight="false" outlineLevel="0" collapsed="false">
      <c r="A3425" s="14" t="s">
        <v>180</v>
      </c>
      <c r="B3425" s="0" t="s">
        <v>6995</v>
      </c>
      <c r="C3425" s="0" t="s">
        <v>6996</v>
      </c>
    </row>
    <row r="3426" customFormat="false" ht="13.5" hidden="false" customHeight="false" outlineLevel="0" collapsed="false">
      <c r="A3426" s="14" t="s">
        <v>180</v>
      </c>
      <c r="B3426" s="0" t="s">
        <v>6997</v>
      </c>
      <c r="C3426" s="0" t="s">
        <v>6998</v>
      </c>
    </row>
    <row r="3427" customFormat="false" ht="13.5" hidden="false" customHeight="false" outlineLevel="0" collapsed="false">
      <c r="A3427" s="14" t="s">
        <v>180</v>
      </c>
      <c r="B3427" s="0" t="s">
        <v>6999</v>
      </c>
      <c r="C3427" s="0" t="s">
        <v>7000</v>
      </c>
    </row>
    <row r="3428" customFormat="false" ht="13.5" hidden="false" customHeight="false" outlineLevel="0" collapsed="false">
      <c r="A3428" s="14" t="s">
        <v>180</v>
      </c>
      <c r="B3428" s="0" t="s">
        <v>7001</v>
      </c>
      <c r="C3428" s="0" t="s">
        <v>7002</v>
      </c>
    </row>
    <row r="3429" customFormat="false" ht="13.5" hidden="false" customHeight="false" outlineLevel="0" collapsed="false">
      <c r="A3429" s="14" t="s">
        <v>180</v>
      </c>
      <c r="B3429" s="0" t="s">
        <v>7003</v>
      </c>
      <c r="C3429" s="0" t="s">
        <v>7004</v>
      </c>
    </row>
    <row r="3430" customFormat="false" ht="13.5" hidden="false" customHeight="false" outlineLevel="0" collapsed="false">
      <c r="A3430" s="14" t="s">
        <v>180</v>
      </c>
      <c r="B3430" s="0" t="s">
        <v>7005</v>
      </c>
      <c r="C3430" s="0" t="s">
        <v>7006</v>
      </c>
    </row>
    <row r="3431" customFormat="false" ht="13.5" hidden="false" customHeight="false" outlineLevel="0" collapsed="false">
      <c r="A3431" s="14" t="s">
        <v>180</v>
      </c>
      <c r="B3431" s="0" t="s">
        <v>7007</v>
      </c>
      <c r="C3431" s="0" t="s">
        <v>7008</v>
      </c>
    </row>
    <row r="3432" customFormat="false" ht="13.5" hidden="false" customHeight="false" outlineLevel="0" collapsed="false">
      <c r="A3432" s="14" t="s">
        <v>180</v>
      </c>
      <c r="B3432" s="0" t="s">
        <v>7009</v>
      </c>
      <c r="C3432" s="0" t="s">
        <v>7010</v>
      </c>
    </row>
    <row r="3433" customFormat="false" ht="13.5" hidden="false" customHeight="false" outlineLevel="0" collapsed="false">
      <c r="A3433" s="14" t="s">
        <v>180</v>
      </c>
      <c r="B3433" s="0" t="s">
        <v>7011</v>
      </c>
      <c r="C3433" s="0" t="s">
        <v>7012</v>
      </c>
    </row>
    <row r="3434" customFormat="false" ht="13.5" hidden="false" customHeight="false" outlineLevel="0" collapsed="false">
      <c r="A3434" s="14" t="s">
        <v>180</v>
      </c>
      <c r="B3434" s="0" t="s">
        <v>7013</v>
      </c>
      <c r="C3434" s="0" t="s">
        <v>7014</v>
      </c>
    </row>
    <row r="3435" customFormat="false" ht="13.5" hidden="false" customHeight="false" outlineLevel="0" collapsed="false">
      <c r="A3435" s="14" t="s">
        <v>180</v>
      </c>
      <c r="B3435" s="0" t="s">
        <v>7015</v>
      </c>
      <c r="C3435" s="0" t="s">
        <v>7016</v>
      </c>
    </row>
    <row r="3436" customFormat="false" ht="13.5" hidden="false" customHeight="false" outlineLevel="0" collapsed="false">
      <c r="A3436" s="14" t="s">
        <v>180</v>
      </c>
      <c r="B3436" s="0" t="s">
        <v>7017</v>
      </c>
      <c r="C3436" s="0" t="s">
        <v>7018</v>
      </c>
    </row>
    <row r="3437" customFormat="false" ht="13.5" hidden="false" customHeight="false" outlineLevel="0" collapsed="false">
      <c r="A3437" s="14" t="s">
        <v>180</v>
      </c>
      <c r="B3437" s="0" t="s">
        <v>7019</v>
      </c>
      <c r="C3437" s="0" t="s">
        <v>7020</v>
      </c>
    </row>
    <row r="3438" customFormat="false" ht="13.5" hidden="false" customHeight="false" outlineLevel="0" collapsed="false">
      <c r="A3438" s="14" t="s">
        <v>180</v>
      </c>
      <c r="B3438" s="0" t="s">
        <v>7021</v>
      </c>
      <c r="C3438" s="0" t="s">
        <v>7022</v>
      </c>
    </row>
    <row r="3439" customFormat="false" ht="13.5" hidden="false" customHeight="false" outlineLevel="0" collapsed="false">
      <c r="A3439" s="14" t="s">
        <v>180</v>
      </c>
      <c r="B3439" s="0" t="s">
        <v>7023</v>
      </c>
      <c r="C3439" s="0" t="s">
        <v>7024</v>
      </c>
    </row>
    <row r="3440" customFormat="false" ht="13.5" hidden="false" customHeight="false" outlineLevel="0" collapsed="false">
      <c r="A3440" s="14" t="s">
        <v>180</v>
      </c>
      <c r="B3440" s="0" t="s">
        <v>7025</v>
      </c>
      <c r="C3440" s="0" t="s">
        <v>7026</v>
      </c>
    </row>
    <row r="3441" customFormat="false" ht="13.5" hidden="false" customHeight="false" outlineLevel="0" collapsed="false">
      <c r="A3441" s="14" t="s">
        <v>180</v>
      </c>
      <c r="B3441" s="0" t="s">
        <v>7027</v>
      </c>
      <c r="C3441" s="0" t="s">
        <v>7028</v>
      </c>
    </row>
    <row r="3442" customFormat="false" ht="13.5" hidden="false" customHeight="false" outlineLevel="0" collapsed="false">
      <c r="A3442" s="14" t="s">
        <v>180</v>
      </c>
      <c r="B3442" s="0" t="s">
        <v>7029</v>
      </c>
      <c r="C3442" s="0" t="s">
        <v>7030</v>
      </c>
    </row>
    <row r="3443" customFormat="false" ht="13.5" hidden="false" customHeight="false" outlineLevel="0" collapsed="false">
      <c r="A3443" s="14" t="s">
        <v>180</v>
      </c>
      <c r="B3443" s="0" t="s">
        <v>7031</v>
      </c>
      <c r="C3443" s="0" t="s">
        <v>7032</v>
      </c>
    </row>
    <row r="3444" customFormat="false" ht="13.5" hidden="false" customHeight="false" outlineLevel="0" collapsed="false">
      <c r="A3444" s="14" t="s">
        <v>180</v>
      </c>
      <c r="B3444" s="0" t="s">
        <v>7033</v>
      </c>
      <c r="C3444" s="0" t="s">
        <v>7034</v>
      </c>
    </row>
    <row r="3445" customFormat="false" ht="13.5" hidden="false" customHeight="false" outlineLevel="0" collapsed="false">
      <c r="A3445" s="14" t="s">
        <v>180</v>
      </c>
      <c r="B3445" s="0" t="s">
        <v>7035</v>
      </c>
      <c r="C3445" s="0" t="s">
        <v>7036</v>
      </c>
    </row>
    <row r="3446" customFormat="false" ht="13.5" hidden="false" customHeight="false" outlineLevel="0" collapsed="false">
      <c r="A3446" s="14" t="s">
        <v>180</v>
      </c>
      <c r="B3446" s="0" t="s">
        <v>7037</v>
      </c>
      <c r="C3446" s="0" t="s">
        <v>7038</v>
      </c>
    </row>
    <row r="3447" customFormat="false" ht="13.5" hidden="false" customHeight="false" outlineLevel="0" collapsed="false">
      <c r="A3447" s="14" t="s">
        <v>180</v>
      </c>
      <c r="B3447" s="0" t="s">
        <v>7039</v>
      </c>
      <c r="C3447" s="0" t="s">
        <v>7040</v>
      </c>
    </row>
    <row r="3448" customFormat="false" ht="13.5" hidden="false" customHeight="false" outlineLevel="0" collapsed="false">
      <c r="A3448" s="14" t="s">
        <v>180</v>
      </c>
      <c r="B3448" s="0" t="s">
        <v>7041</v>
      </c>
      <c r="C3448" s="0" t="s">
        <v>7042</v>
      </c>
    </row>
    <row r="3449" customFormat="false" ht="13.5" hidden="false" customHeight="false" outlineLevel="0" collapsed="false">
      <c r="A3449" s="14" t="s">
        <v>180</v>
      </c>
      <c r="B3449" s="0" t="s">
        <v>7043</v>
      </c>
      <c r="C3449" s="0" t="s">
        <v>7044</v>
      </c>
    </row>
    <row r="3450" customFormat="false" ht="13.5" hidden="false" customHeight="false" outlineLevel="0" collapsed="false">
      <c r="A3450" s="14" t="s">
        <v>180</v>
      </c>
      <c r="B3450" s="0" t="s">
        <v>7045</v>
      </c>
      <c r="C3450" s="0" t="s">
        <v>7046</v>
      </c>
    </row>
    <row r="3451" customFormat="false" ht="13.5" hidden="false" customHeight="false" outlineLevel="0" collapsed="false">
      <c r="A3451" s="14" t="s">
        <v>180</v>
      </c>
      <c r="B3451" s="0" t="s">
        <v>7047</v>
      </c>
      <c r="C3451" s="0" t="s">
        <v>7048</v>
      </c>
    </row>
    <row r="3452" customFormat="false" ht="13.5" hidden="false" customHeight="false" outlineLevel="0" collapsed="false">
      <c r="A3452" s="14" t="s">
        <v>180</v>
      </c>
      <c r="B3452" s="0" t="s">
        <v>7049</v>
      </c>
      <c r="C3452" s="0" t="s">
        <v>7050</v>
      </c>
    </row>
    <row r="3453" customFormat="false" ht="13.5" hidden="false" customHeight="false" outlineLevel="0" collapsed="false">
      <c r="A3453" s="14" t="s">
        <v>180</v>
      </c>
      <c r="B3453" s="0" t="s">
        <v>7051</v>
      </c>
      <c r="C3453" s="0" t="s">
        <v>7052</v>
      </c>
    </row>
    <row r="3454" customFormat="false" ht="13.5" hidden="false" customHeight="false" outlineLevel="0" collapsed="false">
      <c r="A3454" s="14" t="s">
        <v>180</v>
      </c>
      <c r="B3454" s="0" t="s">
        <v>7053</v>
      </c>
      <c r="C3454" s="0" t="s">
        <v>7054</v>
      </c>
    </row>
    <row r="3455" customFormat="false" ht="13.5" hidden="false" customHeight="false" outlineLevel="0" collapsed="false">
      <c r="A3455" s="14" t="s">
        <v>180</v>
      </c>
      <c r="B3455" s="0" t="s">
        <v>7055</v>
      </c>
      <c r="C3455" s="0" t="s">
        <v>7056</v>
      </c>
    </row>
    <row r="3456" customFormat="false" ht="13.5" hidden="false" customHeight="false" outlineLevel="0" collapsed="false">
      <c r="A3456" s="14" t="s">
        <v>180</v>
      </c>
      <c r="B3456" s="0" t="s">
        <v>7057</v>
      </c>
      <c r="C3456" s="0" t="s">
        <v>7058</v>
      </c>
    </row>
    <row r="3457" customFormat="false" ht="13.5" hidden="false" customHeight="false" outlineLevel="0" collapsed="false">
      <c r="A3457" s="14" t="s">
        <v>180</v>
      </c>
      <c r="B3457" s="0" t="s">
        <v>7059</v>
      </c>
      <c r="C3457" s="0" t="s">
        <v>7060</v>
      </c>
    </row>
    <row r="3458" customFormat="false" ht="13.5" hidden="false" customHeight="false" outlineLevel="0" collapsed="false">
      <c r="A3458" s="14" t="s">
        <v>180</v>
      </c>
      <c r="B3458" s="0" t="s">
        <v>7061</v>
      </c>
      <c r="C3458" s="0" t="s">
        <v>7062</v>
      </c>
    </row>
    <row r="3459" customFormat="false" ht="13.5" hidden="false" customHeight="false" outlineLevel="0" collapsed="false">
      <c r="A3459" s="14" t="s">
        <v>180</v>
      </c>
      <c r="B3459" s="0" t="s">
        <v>7063</v>
      </c>
      <c r="C3459" s="0" t="s">
        <v>7064</v>
      </c>
    </row>
    <row r="3460" customFormat="false" ht="13.5" hidden="false" customHeight="false" outlineLevel="0" collapsed="false">
      <c r="A3460" s="14" t="s">
        <v>180</v>
      </c>
      <c r="B3460" s="0" t="s">
        <v>7065</v>
      </c>
      <c r="C3460" s="0" t="s">
        <v>7066</v>
      </c>
    </row>
    <row r="3461" customFormat="false" ht="13.5" hidden="false" customHeight="false" outlineLevel="0" collapsed="false">
      <c r="A3461" s="14" t="s">
        <v>180</v>
      </c>
      <c r="B3461" s="0" t="s">
        <v>7067</v>
      </c>
      <c r="C3461" s="0" t="s">
        <v>7068</v>
      </c>
    </row>
    <row r="3462" customFormat="false" ht="13.5" hidden="false" customHeight="false" outlineLevel="0" collapsed="false">
      <c r="A3462" s="14" t="s">
        <v>180</v>
      </c>
      <c r="B3462" s="0" t="s">
        <v>7069</v>
      </c>
      <c r="C3462" s="0" t="s">
        <v>7070</v>
      </c>
    </row>
    <row r="3463" customFormat="false" ht="13.5" hidden="false" customHeight="false" outlineLevel="0" collapsed="false">
      <c r="A3463" s="14" t="s">
        <v>180</v>
      </c>
      <c r="B3463" s="0" t="s">
        <v>7071</v>
      </c>
      <c r="C3463" s="0" t="s">
        <v>7072</v>
      </c>
    </row>
    <row r="3464" customFormat="false" ht="13.5" hidden="false" customHeight="false" outlineLevel="0" collapsed="false">
      <c r="A3464" s="14" t="s">
        <v>180</v>
      </c>
      <c r="B3464" s="0" t="s">
        <v>7073</v>
      </c>
      <c r="C3464" s="0" t="s">
        <v>7074</v>
      </c>
    </row>
    <row r="3465" customFormat="false" ht="13.5" hidden="false" customHeight="false" outlineLevel="0" collapsed="false">
      <c r="A3465" s="14" t="s">
        <v>180</v>
      </c>
      <c r="B3465" s="0" t="s">
        <v>7075</v>
      </c>
      <c r="C3465" s="0" t="s">
        <v>7076</v>
      </c>
    </row>
    <row r="3466" customFormat="false" ht="13.5" hidden="false" customHeight="false" outlineLevel="0" collapsed="false">
      <c r="A3466" s="14" t="s">
        <v>180</v>
      </c>
      <c r="B3466" s="0" t="s">
        <v>7077</v>
      </c>
      <c r="C3466" s="0" t="s">
        <v>7078</v>
      </c>
    </row>
    <row r="3467" customFormat="false" ht="13.5" hidden="false" customHeight="false" outlineLevel="0" collapsed="false">
      <c r="A3467" s="14" t="s">
        <v>180</v>
      </c>
      <c r="B3467" s="0" t="s">
        <v>7079</v>
      </c>
      <c r="C3467" s="0" t="s">
        <v>7080</v>
      </c>
    </row>
    <row r="3468" customFormat="false" ht="13.5" hidden="false" customHeight="false" outlineLevel="0" collapsed="false">
      <c r="A3468" s="14" t="s">
        <v>180</v>
      </c>
      <c r="B3468" s="0" t="s">
        <v>7081</v>
      </c>
      <c r="C3468" s="0" t="s">
        <v>7082</v>
      </c>
    </row>
    <row r="3469" customFormat="false" ht="13.5" hidden="false" customHeight="false" outlineLevel="0" collapsed="false">
      <c r="A3469" s="14" t="s">
        <v>180</v>
      </c>
      <c r="B3469" s="0" t="s">
        <v>7083</v>
      </c>
      <c r="C3469" s="0" t="s">
        <v>7084</v>
      </c>
    </row>
    <row r="3470" customFormat="false" ht="13.5" hidden="false" customHeight="false" outlineLevel="0" collapsed="false">
      <c r="A3470" s="14" t="s">
        <v>180</v>
      </c>
      <c r="B3470" s="0" t="s">
        <v>7085</v>
      </c>
      <c r="C3470" s="0" t="s">
        <v>7086</v>
      </c>
    </row>
    <row r="3471" customFormat="false" ht="13.5" hidden="false" customHeight="false" outlineLevel="0" collapsed="false">
      <c r="A3471" s="14" t="s">
        <v>180</v>
      </c>
      <c r="B3471" s="0" t="s">
        <v>7087</v>
      </c>
      <c r="C3471" s="0" t="s">
        <v>7088</v>
      </c>
    </row>
    <row r="3472" customFormat="false" ht="13.5" hidden="false" customHeight="false" outlineLevel="0" collapsed="false">
      <c r="A3472" s="14" t="s">
        <v>180</v>
      </c>
      <c r="B3472" s="0" t="s">
        <v>7089</v>
      </c>
      <c r="C3472" s="0" t="s">
        <v>7090</v>
      </c>
    </row>
    <row r="3473" customFormat="false" ht="13.5" hidden="false" customHeight="false" outlineLevel="0" collapsed="false">
      <c r="A3473" s="14" t="s">
        <v>180</v>
      </c>
      <c r="B3473" s="0" t="s">
        <v>7091</v>
      </c>
      <c r="C3473" s="0" t="s">
        <v>7092</v>
      </c>
    </row>
    <row r="3474" customFormat="false" ht="13.5" hidden="false" customHeight="false" outlineLevel="0" collapsed="false">
      <c r="A3474" s="14" t="s">
        <v>180</v>
      </c>
      <c r="B3474" s="0" t="s">
        <v>7093</v>
      </c>
      <c r="C3474" s="0" t="s">
        <v>7094</v>
      </c>
    </row>
    <row r="3475" customFormat="false" ht="13.5" hidden="false" customHeight="false" outlineLevel="0" collapsed="false">
      <c r="A3475" s="14" t="s">
        <v>180</v>
      </c>
      <c r="B3475" s="0" t="s">
        <v>7095</v>
      </c>
      <c r="C3475" s="0" t="s">
        <v>7096</v>
      </c>
    </row>
    <row r="3476" customFormat="false" ht="13.5" hidden="false" customHeight="false" outlineLevel="0" collapsed="false">
      <c r="A3476" s="14" t="s">
        <v>180</v>
      </c>
      <c r="B3476" s="0" t="s">
        <v>7097</v>
      </c>
      <c r="C3476" s="0" t="s">
        <v>7098</v>
      </c>
    </row>
    <row r="3477" customFormat="false" ht="13.5" hidden="false" customHeight="false" outlineLevel="0" collapsed="false">
      <c r="A3477" s="14" t="s">
        <v>180</v>
      </c>
      <c r="B3477" s="0" t="s">
        <v>7099</v>
      </c>
      <c r="C3477" s="0" t="s">
        <v>7100</v>
      </c>
    </row>
    <row r="3478" customFormat="false" ht="13.5" hidden="false" customHeight="false" outlineLevel="0" collapsed="false">
      <c r="A3478" s="14" t="s">
        <v>180</v>
      </c>
      <c r="B3478" s="0" t="s">
        <v>7101</v>
      </c>
      <c r="C3478" s="0" t="s">
        <v>7102</v>
      </c>
    </row>
    <row r="3479" customFormat="false" ht="13.5" hidden="false" customHeight="false" outlineLevel="0" collapsed="false">
      <c r="A3479" s="14" t="s">
        <v>180</v>
      </c>
      <c r="B3479" s="0" t="s">
        <v>7103</v>
      </c>
      <c r="C3479" s="0" t="s">
        <v>7104</v>
      </c>
    </row>
    <row r="3480" customFormat="false" ht="13.5" hidden="false" customHeight="false" outlineLevel="0" collapsed="false">
      <c r="A3480" s="14" t="s">
        <v>180</v>
      </c>
      <c r="B3480" s="0" t="s">
        <v>7105</v>
      </c>
      <c r="C3480" s="0" t="s">
        <v>7106</v>
      </c>
    </row>
    <row r="3481" customFormat="false" ht="13.5" hidden="false" customHeight="false" outlineLevel="0" collapsed="false">
      <c r="A3481" s="14" t="s">
        <v>180</v>
      </c>
      <c r="B3481" s="0" t="s">
        <v>7107</v>
      </c>
      <c r="C3481" s="0" t="s">
        <v>7108</v>
      </c>
    </row>
    <row r="3482" customFormat="false" ht="13.5" hidden="false" customHeight="false" outlineLevel="0" collapsed="false">
      <c r="A3482" s="14" t="s">
        <v>180</v>
      </c>
      <c r="B3482" s="0" t="s">
        <v>7109</v>
      </c>
      <c r="C3482" s="0" t="s">
        <v>7110</v>
      </c>
    </row>
    <row r="3483" customFormat="false" ht="13.5" hidden="false" customHeight="false" outlineLevel="0" collapsed="false">
      <c r="A3483" s="14" t="s">
        <v>180</v>
      </c>
      <c r="B3483" s="0" t="s">
        <v>7111</v>
      </c>
      <c r="C3483" s="0" t="s">
        <v>7112</v>
      </c>
    </row>
    <row r="3484" customFormat="false" ht="13.5" hidden="false" customHeight="false" outlineLevel="0" collapsed="false">
      <c r="A3484" s="14" t="s">
        <v>180</v>
      </c>
      <c r="B3484" s="0" t="s">
        <v>7113</v>
      </c>
      <c r="C3484" s="0" t="s">
        <v>7114</v>
      </c>
    </row>
    <row r="3485" customFormat="false" ht="13.5" hidden="false" customHeight="false" outlineLevel="0" collapsed="false">
      <c r="A3485" s="14" t="s">
        <v>180</v>
      </c>
      <c r="B3485" s="0" t="s">
        <v>7115</v>
      </c>
      <c r="C3485" s="0" t="s">
        <v>7116</v>
      </c>
    </row>
    <row r="3486" customFormat="false" ht="13.5" hidden="false" customHeight="false" outlineLevel="0" collapsed="false">
      <c r="A3486" s="14" t="s">
        <v>180</v>
      </c>
      <c r="B3486" s="0" t="s">
        <v>7117</v>
      </c>
      <c r="C3486" s="0" t="s">
        <v>7118</v>
      </c>
    </row>
    <row r="3487" customFormat="false" ht="13.5" hidden="false" customHeight="false" outlineLevel="0" collapsed="false">
      <c r="A3487" s="14" t="s">
        <v>180</v>
      </c>
      <c r="B3487" s="0" t="s">
        <v>7119</v>
      </c>
      <c r="C3487" s="0" t="s">
        <v>7120</v>
      </c>
    </row>
    <row r="3488" customFormat="false" ht="13.5" hidden="false" customHeight="false" outlineLevel="0" collapsed="false">
      <c r="A3488" s="14" t="s">
        <v>180</v>
      </c>
      <c r="B3488" s="0" t="s">
        <v>7121</v>
      </c>
      <c r="C3488" s="0" t="s">
        <v>7122</v>
      </c>
    </row>
    <row r="3489" customFormat="false" ht="13.5" hidden="false" customHeight="false" outlineLevel="0" collapsed="false">
      <c r="A3489" s="14" t="s">
        <v>180</v>
      </c>
      <c r="B3489" s="0" t="s">
        <v>7123</v>
      </c>
      <c r="C3489" s="0" t="s">
        <v>7124</v>
      </c>
    </row>
    <row r="3490" customFormat="false" ht="13.5" hidden="false" customHeight="false" outlineLevel="0" collapsed="false">
      <c r="A3490" s="14" t="s">
        <v>180</v>
      </c>
      <c r="B3490" s="0" t="s">
        <v>7125</v>
      </c>
      <c r="C3490" s="0" t="s">
        <v>7126</v>
      </c>
    </row>
    <row r="3491" customFormat="false" ht="13.5" hidden="false" customHeight="false" outlineLevel="0" collapsed="false">
      <c r="A3491" s="14" t="s">
        <v>180</v>
      </c>
      <c r="B3491" s="0" t="s">
        <v>7127</v>
      </c>
      <c r="C3491" s="0" t="s">
        <v>7128</v>
      </c>
    </row>
    <row r="3492" customFormat="false" ht="13.5" hidden="false" customHeight="false" outlineLevel="0" collapsed="false">
      <c r="A3492" s="14" t="s">
        <v>180</v>
      </c>
      <c r="B3492" s="0" t="s">
        <v>7129</v>
      </c>
      <c r="C3492" s="0" t="s">
        <v>7130</v>
      </c>
    </row>
    <row r="3493" customFormat="false" ht="13.5" hidden="false" customHeight="false" outlineLevel="0" collapsed="false">
      <c r="A3493" s="14" t="s">
        <v>180</v>
      </c>
      <c r="B3493" s="0" t="s">
        <v>7131</v>
      </c>
      <c r="C3493" s="0" t="s">
        <v>7132</v>
      </c>
    </row>
    <row r="3494" customFormat="false" ht="13.5" hidden="false" customHeight="false" outlineLevel="0" collapsed="false">
      <c r="A3494" s="14" t="s">
        <v>180</v>
      </c>
      <c r="B3494" s="0" t="s">
        <v>7133</v>
      </c>
      <c r="C3494" s="0" t="s">
        <v>7134</v>
      </c>
    </row>
    <row r="3495" customFormat="false" ht="13.5" hidden="false" customHeight="false" outlineLevel="0" collapsed="false">
      <c r="A3495" s="14" t="s">
        <v>180</v>
      </c>
      <c r="B3495" s="0" t="s">
        <v>7135</v>
      </c>
      <c r="C3495" s="0" t="s">
        <v>7136</v>
      </c>
    </row>
    <row r="3496" customFormat="false" ht="13.5" hidden="false" customHeight="false" outlineLevel="0" collapsed="false">
      <c r="A3496" s="14" t="s">
        <v>180</v>
      </c>
      <c r="B3496" s="0" t="s">
        <v>7137</v>
      </c>
      <c r="C3496" s="0" t="s">
        <v>7138</v>
      </c>
    </row>
    <row r="3497" customFormat="false" ht="13.5" hidden="false" customHeight="false" outlineLevel="0" collapsed="false">
      <c r="A3497" s="14" t="s">
        <v>180</v>
      </c>
      <c r="B3497" s="0" t="s">
        <v>7139</v>
      </c>
      <c r="C3497" s="0" t="s">
        <v>7140</v>
      </c>
    </row>
    <row r="3498" customFormat="false" ht="13.5" hidden="false" customHeight="false" outlineLevel="0" collapsed="false">
      <c r="A3498" s="14" t="s">
        <v>180</v>
      </c>
      <c r="B3498" s="0" t="s">
        <v>7141</v>
      </c>
      <c r="C3498" s="0" t="s">
        <v>7142</v>
      </c>
    </row>
    <row r="3499" customFormat="false" ht="13.5" hidden="false" customHeight="false" outlineLevel="0" collapsed="false">
      <c r="A3499" s="14" t="s">
        <v>180</v>
      </c>
      <c r="B3499" s="0" t="s">
        <v>7143</v>
      </c>
      <c r="C3499" s="0" t="s">
        <v>7144</v>
      </c>
    </row>
    <row r="3500" customFormat="false" ht="13.5" hidden="false" customHeight="false" outlineLevel="0" collapsed="false">
      <c r="A3500" s="14" t="s">
        <v>180</v>
      </c>
      <c r="B3500" s="0" t="s">
        <v>7145</v>
      </c>
      <c r="C3500" s="0" t="s">
        <v>7146</v>
      </c>
    </row>
    <row r="3501" customFormat="false" ht="13.5" hidden="false" customHeight="false" outlineLevel="0" collapsed="false">
      <c r="A3501" s="14" t="s">
        <v>180</v>
      </c>
      <c r="B3501" s="0" t="s">
        <v>7147</v>
      </c>
      <c r="C3501" s="0" t="s">
        <v>7148</v>
      </c>
    </row>
    <row r="3502" customFormat="false" ht="13.5" hidden="false" customHeight="false" outlineLevel="0" collapsed="false">
      <c r="A3502" s="14" t="s">
        <v>180</v>
      </c>
      <c r="B3502" s="0" t="s">
        <v>7149</v>
      </c>
      <c r="C3502" s="0" t="s">
        <v>7150</v>
      </c>
    </row>
    <row r="3503" customFormat="false" ht="13.5" hidden="false" customHeight="false" outlineLevel="0" collapsed="false">
      <c r="A3503" s="14" t="s">
        <v>180</v>
      </c>
      <c r="B3503" s="0" t="s">
        <v>7151</v>
      </c>
      <c r="C3503" s="0" t="s">
        <v>7152</v>
      </c>
    </row>
    <row r="3504" customFormat="false" ht="13.5" hidden="false" customHeight="false" outlineLevel="0" collapsed="false">
      <c r="A3504" s="14" t="s">
        <v>180</v>
      </c>
      <c r="B3504" s="0" t="s">
        <v>7153</v>
      </c>
      <c r="C3504" s="0" t="s">
        <v>7154</v>
      </c>
    </row>
    <row r="3505" customFormat="false" ht="13.5" hidden="false" customHeight="false" outlineLevel="0" collapsed="false">
      <c r="A3505" s="14" t="s">
        <v>180</v>
      </c>
      <c r="B3505" s="0" t="s">
        <v>7155</v>
      </c>
      <c r="C3505" s="0" t="s">
        <v>7156</v>
      </c>
    </row>
    <row r="3506" customFormat="false" ht="13.5" hidden="false" customHeight="false" outlineLevel="0" collapsed="false">
      <c r="A3506" s="14" t="s">
        <v>180</v>
      </c>
      <c r="B3506" s="0" t="s">
        <v>7157</v>
      </c>
      <c r="C3506" s="0" t="s">
        <v>7158</v>
      </c>
    </row>
    <row r="3507" customFormat="false" ht="13.5" hidden="false" customHeight="false" outlineLevel="0" collapsed="false">
      <c r="A3507" s="14" t="s">
        <v>180</v>
      </c>
      <c r="B3507" s="0" t="s">
        <v>7159</v>
      </c>
      <c r="C3507" s="0" t="s">
        <v>7160</v>
      </c>
    </row>
    <row r="3508" customFormat="false" ht="13.5" hidden="false" customHeight="false" outlineLevel="0" collapsed="false">
      <c r="A3508" s="14" t="s">
        <v>180</v>
      </c>
      <c r="B3508" s="0" t="s">
        <v>7161</v>
      </c>
      <c r="C3508" s="0" t="s">
        <v>7162</v>
      </c>
    </row>
    <row r="3509" customFormat="false" ht="13.5" hidden="false" customHeight="false" outlineLevel="0" collapsed="false">
      <c r="A3509" s="14" t="s">
        <v>180</v>
      </c>
      <c r="B3509" s="0" t="s">
        <v>7163</v>
      </c>
      <c r="C3509" s="0" t="s">
        <v>7164</v>
      </c>
    </row>
    <row r="3510" customFormat="false" ht="13.5" hidden="false" customHeight="false" outlineLevel="0" collapsed="false">
      <c r="A3510" s="14" t="s">
        <v>180</v>
      </c>
      <c r="B3510" s="0" t="s">
        <v>7165</v>
      </c>
      <c r="C3510" s="0" t="s">
        <v>7166</v>
      </c>
    </row>
    <row r="3511" customFormat="false" ht="13.5" hidden="false" customHeight="false" outlineLevel="0" collapsed="false">
      <c r="A3511" s="14" t="s">
        <v>180</v>
      </c>
      <c r="B3511" s="0" t="s">
        <v>7167</v>
      </c>
      <c r="C3511" s="0" t="s">
        <v>7168</v>
      </c>
    </row>
    <row r="3512" customFormat="false" ht="13.5" hidden="false" customHeight="false" outlineLevel="0" collapsed="false">
      <c r="A3512" s="14" t="s">
        <v>180</v>
      </c>
      <c r="B3512" s="0" t="s">
        <v>7169</v>
      </c>
      <c r="C3512" s="0" t="s">
        <v>7170</v>
      </c>
    </row>
    <row r="3513" customFormat="false" ht="13.5" hidden="false" customHeight="false" outlineLevel="0" collapsed="false">
      <c r="A3513" s="14" t="s">
        <v>180</v>
      </c>
      <c r="B3513" s="0" t="s">
        <v>7171</v>
      </c>
      <c r="C3513" s="0" t="s">
        <v>7172</v>
      </c>
    </row>
    <row r="3514" customFormat="false" ht="13.5" hidden="false" customHeight="false" outlineLevel="0" collapsed="false">
      <c r="A3514" s="14" t="s">
        <v>180</v>
      </c>
      <c r="B3514" s="0" t="s">
        <v>7173</v>
      </c>
      <c r="C3514" s="0" t="s">
        <v>7174</v>
      </c>
    </row>
    <row r="3515" customFormat="false" ht="13.5" hidden="false" customHeight="false" outlineLevel="0" collapsed="false">
      <c r="A3515" s="14" t="s">
        <v>180</v>
      </c>
      <c r="B3515" s="0" t="s">
        <v>7175</v>
      </c>
      <c r="C3515" s="0" t="s">
        <v>7176</v>
      </c>
    </row>
    <row r="3516" customFormat="false" ht="13.5" hidden="false" customHeight="false" outlineLevel="0" collapsed="false">
      <c r="A3516" s="14" t="s">
        <v>180</v>
      </c>
      <c r="B3516" s="0" t="s">
        <v>7177</v>
      </c>
      <c r="C3516" s="0" t="s">
        <v>7178</v>
      </c>
    </row>
    <row r="3517" customFormat="false" ht="13.5" hidden="false" customHeight="false" outlineLevel="0" collapsed="false">
      <c r="A3517" s="14" t="s">
        <v>180</v>
      </c>
      <c r="B3517" s="0" t="s">
        <v>7179</v>
      </c>
      <c r="C3517" s="0" t="s">
        <v>7180</v>
      </c>
    </row>
    <row r="3518" customFormat="false" ht="13.5" hidden="false" customHeight="false" outlineLevel="0" collapsed="false">
      <c r="A3518" s="14" t="s">
        <v>180</v>
      </c>
      <c r="B3518" s="0" t="s">
        <v>7181</v>
      </c>
      <c r="C3518" s="0" t="s">
        <v>7182</v>
      </c>
    </row>
    <row r="3519" customFormat="false" ht="13.5" hidden="false" customHeight="false" outlineLevel="0" collapsed="false">
      <c r="A3519" s="14" t="s">
        <v>180</v>
      </c>
      <c r="B3519" s="0" t="s">
        <v>7183</v>
      </c>
      <c r="C3519" s="0" t="s">
        <v>7184</v>
      </c>
    </row>
    <row r="3520" customFormat="false" ht="13.5" hidden="false" customHeight="false" outlineLevel="0" collapsed="false">
      <c r="A3520" s="14" t="s">
        <v>180</v>
      </c>
      <c r="B3520" s="0" t="s">
        <v>7185</v>
      </c>
      <c r="C3520" s="0" t="s">
        <v>7186</v>
      </c>
    </row>
    <row r="3521" customFormat="false" ht="13.5" hidden="false" customHeight="false" outlineLevel="0" collapsed="false">
      <c r="A3521" s="14" t="s">
        <v>180</v>
      </c>
      <c r="B3521" s="0" t="s">
        <v>7187</v>
      </c>
      <c r="C3521" s="0" t="s">
        <v>7188</v>
      </c>
    </row>
    <row r="3522" customFormat="false" ht="13.5" hidden="false" customHeight="false" outlineLevel="0" collapsed="false">
      <c r="A3522" s="14" t="s">
        <v>180</v>
      </c>
      <c r="B3522" s="0" t="s">
        <v>7189</v>
      </c>
      <c r="C3522" s="0" t="s">
        <v>7190</v>
      </c>
    </row>
    <row r="3523" customFormat="false" ht="13.5" hidden="false" customHeight="false" outlineLevel="0" collapsed="false">
      <c r="A3523" s="14" t="s">
        <v>180</v>
      </c>
      <c r="B3523" s="0" t="s">
        <v>7191</v>
      </c>
      <c r="C3523" s="0" t="s">
        <v>7192</v>
      </c>
    </row>
    <row r="3524" customFormat="false" ht="13.5" hidden="false" customHeight="false" outlineLevel="0" collapsed="false">
      <c r="A3524" s="14" t="s">
        <v>180</v>
      </c>
      <c r="B3524" s="0" t="s">
        <v>7193</v>
      </c>
      <c r="C3524" s="0" t="s">
        <v>7194</v>
      </c>
    </row>
    <row r="3525" customFormat="false" ht="13.5" hidden="false" customHeight="false" outlineLevel="0" collapsed="false">
      <c r="A3525" s="14" t="s">
        <v>180</v>
      </c>
      <c r="B3525" s="0" t="s">
        <v>7195</v>
      </c>
      <c r="C3525" s="0" t="s">
        <v>7196</v>
      </c>
    </row>
    <row r="3526" customFormat="false" ht="13.5" hidden="false" customHeight="false" outlineLevel="0" collapsed="false">
      <c r="A3526" s="14" t="s">
        <v>180</v>
      </c>
      <c r="B3526" s="0" t="s">
        <v>7197</v>
      </c>
      <c r="C3526" s="0" t="s">
        <v>7198</v>
      </c>
    </row>
    <row r="3527" customFormat="false" ht="13.5" hidden="false" customHeight="false" outlineLevel="0" collapsed="false">
      <c r="A3527" s="14" t="s">
        <v>180</v>
      </c>
      <c r="B3527" s="0" t="s">
        <v>7199</v>
      </c>
      <c r="C3527" s="0" t="s">
        <v>7200</v>
      </c>
    </row>
    <row r="3528" customFormat="false" ht="13.5" hidden="false" customHeight="false" outlineLevel="0" collapsed="false">
      <c r="A3528" s="14" t="s">
        <v>180</v>
      </c>
      <c r="B3528" s="0" t="s">
        <v>7201</v>
      </c>
      <c r="C3528" s="0" t="s">
        <v>7202</v>
      </c>
    </row>
    <row r="3529" customFormat="false" ht="13.5" hidden="false" customHeight="false" outlineLevel="0" collapsed="false">
      <c r="A3529" s="14" t="s">
        <v>180</v>
      </c>
      <c r="B3529" s="0" t="s">
        <v>7203</v>
      </c>
      <c r="C3529" s="0" t="s">
        <v>7204</v>
      </c>
    </row>
    <row r="3530" customFormat="false" ht="13.5" hidden="false" customHeight="false" outlineLevel="0" collapsed="false">
      <c r="A3530" s="14" t="s">
        <v>180</v>
      </c>
      <c r="B3530" s="0" t="s">
        <v>7205</v>
      </c>
      <c r="C3530" s="0" t="s">
        <v>7206</v>
      </c>
    </row>
    <row r="3531" customFormat="false" ht="13.5" hidden="false" customHeight="false" outlineLevel="0" collapsed="false">
      <c r="A3531" s="14" t="s">
        <v>180</v>
      </c>
      <c r="B3531" s="0" t="s">
        <v>7207</v>
      </c>
      <c r="C3531" s="0" t="s">
        <v>7208</v>
      </c>
    </row>
    <row r="3532" customFormat="false" ht="13.5" hidden="false" customHeight="false" outlineLevel="0" collapsed="false">
      <c r="A3532" s="14" t="s">
        <v>180</v>
      </c>
      <c r="B3532" s="0" t="s">
        <v>7209</v>
      </c>
      <c r="C3532" s="0" t="s">
        <v>7210</v>
      </c>
    </row>
    <row r="3533" customFormat="false" ht="13.5" hidden="false" customHeight="false" outlineLevel="0" collapsed="false">
      <c r="A3533" s="14" t="s">
        <v>180</v>
      </c>
      <c r="B3533" s="0" t="s">
        <v>7211</v>
      </c>
      <c r="C3533" s="0" t="s">
        <v>7212</v>
      </c>
    </row>
    <row r="3534" customFormat="false" ht="13.5" hidden="false" customHeight="false" outlineLevel="0" collapsed="false">
      <c r="A3534" s="14" t="s">
        <v>180</v>
      </c>
      <c r="B3534" s="0" t="s">
        <v>7213</v>
      </c>
      <c r="C3534" s="0" t="s">
        <v>7214</v>
      </c>
    </row>
    <row r="3535" customFormat="false" ht="13.5" hidden="false" customHeight="false" outlineLevel="0" collapsed="false">
      <c r="A3535" s="14" t="s">
        <v>180</v>
      </c>
      <c r="B3535" s="0" t="s">
        <v>7215</v>
      </c>
      <c r="C3535" s="0" t="s">
        <v>7216</v>
      </c>
    </row>
    <row r="3536" customFormat="false" ht="13.5" hidden="false" customHeight="false" outlineLevel="0" collapsed="false">
      <c r="A3536" s="14" t="s">
        <v>180</v>
      </c>
      <c r="B3536" s="0" t="s">
        <v>7217</v>
      </c>
      <c r="C3536" s="0" t="s">
        <v>7218</v>
      </c>
    </row>
    <row r="3537" customFormat="false" ht="13.5" hidden="false" customHeight="false" outlineLevel="0" collapsed="false">
      <c r="A3537" s="14" t="s">
        <v>180</v>
      </c>
      <c r="B3537" s="0" t="s">
        <v>7219</v>
      </c>
      <c r="C3537" s="0" t="s">
        <v>7220</v>
      </c>
    </row>
    <row r="3538" customFormat="false" ht="13.5" hidden="false" customHeight="false" outlineLevel="0" collapsed="false">
      <c r="A3538" s="14" t="s">
        <v>180</v>
      </c>
      <c r="B3538" s="0" t="s">
        <v>7221</v>
      </c>
      <c r="C3538" s="0" t="s">
        <v>7222</v>
      </c>
    </row>
    <row r="3539" customFormat="false" ht="13.5" hidden="false" customHeight="false" outlineLevel="0" collapsed="false">
      <c r="A3539" s="14" t="s">
        <v>180</v>
      </c>
      <c r="B3539" s="0" t="s">
        <v>7223</v>
      </c>
      <c r="C3539" s="0" t="s">
        <v>7224</v>
      </c>
    </row>
    <row r="3540" customFormat="false" ht="13.5" hidden="false" customHeight="false" outlineLevel="0" collapsed="false">
      <c r="A3540" s="14" t="s">
        <v>180</v>
      </c>
      <c r="B3540" s="0" t="s">
        <v>7225</v>
      </c>
      <c r="C3540" s="0" t="s">
        <v>7226</v>
      </c>
    </row>
    <row r="3541" customFormat="false" ht="13.5" hidden="false" customHeight="false" outlineLevel="0" collapsed="false">
      <c r="A3541" s="14" t="s">
        <v>180</v>
      </c>
      <c r="B3541" s="0" t="s">
        <v>7227</v>
      </c>
      <c r="C3541" s="0" t="s">
        <v>7228</v>
      </c>
    </row>
    <row r="3542" customFormat="false" ht="13.5" hidden="false" customHeight="false" outlineLevel="0" collapsed="false">
      <c r="A3542" s="14" t="s">
        <v>180</v>
      </c>
      <c r="B3542" s="0" t="s">
        <v>7229</v>
      </c>
      <c r="C3542" s="0" t="s">
        <v>7230</v>
      </c>
    </row>
    <row r="3543" customFormat="false" ht="13.5" hidden="false" customHeight="false" outlineLevel="0" collapsed="false">
      <c r="A3543" s="14" t="s">
        <v>180</v>
      </c>
      <c r="B3543" s="0" t="s">
        <v>7231</v>
      </c>
      <c r="C3543" s="0" t="s">
        <v>7232</v>
      </c>
    </row>
    <row r="3544" customFormat="false" ht="13.5" hidden="false" customHeight="false" outlineLevel="0" collapsed="false">
      <c r="A3544" s="14" t="s">
        <v>180</v>
      </c>
      <c r="B3544" s="0" t="s">
        <v>7233</v>
      </c>
      <c r="C3544" s="0" t="s">
        <v>7234</v>
      </c>
    </row>
    <row r="3545" customFormat="false" ht="13.5" hidden="false" customHeight="false" outlineLevel="0" collapsed="false">
      <c r="A3545" s="14" t="s">
        <v>180</v>
      </c>
      <c r="B3545" s="0" t="s">
        <v>7235</v>
      </c>
      <c r="C3545" s="0" t="s">
        <v>7236</v>
      </c>
    </row>
    <row r="3546" customFormat="false" ht="13.5" hidden="false" customHeight="false" outlineLevel="0" collapsed="false">
      <c r="A3546" s="14" t="s">
        <v>180</v>
      </c>
      <c r="B3546" s="0" t="s">
        <v>7237</v>
      </c>
      <c r="C3546" s="0" t="s">
        <v>7238</v>
      </c>
    </row>
    <row r="3547" customFormat="false" ht="13.5" hidden="false" customHeight="false" outlineLevel="0" collapsed="false">
      <c r="A3547" s="14" t="s">
        <v>180</v>
      </c>
      <c r="B3547" s="0" t="s">
        <v>7239</v>
      </c>
      <c r="C3547" s="0" t="s">
        <v>7240</v>
      </c>
    </row>
    <row r="3548" customFormat="false" ht="13.5" hidden="false" customHeight="false" outlineLevel="0" collapsed="false">
      <c r="A3548" s="14" t="s">
        <v>180</v>
      </c>
      <c r="B3548" s="0" t="s">
        <v>7241</v>
      </c>
      <c r="C3548" s="0" t="s">
        <v>7242</v>
      </c>
    </row>
    <row r="3549" customFormat="false" ht="13.5" hidden="false" customHeight="false" outlineLevel="0" collapsed="false">
      <c r="A3549" s="14" t="s">
        <v>180</v>
      </c>
      <c r="B3549" s="0" t="s">
        <v>7243</v>
      </c>
      <c r="C3549" s="0" t="s">
        <v>7244</v>
      </c>
    </row>
    <row r="3550" customFormat="false" ht="13.5" hidden="false" customHeight="false" outlineLevel="0" collapsed="false">
      <c r="A3550" s="14" t="s">
        <v>180</v>
      </c>
      <c r="B3550" s="0" t="s">
        <v>7245</v>
      </c>
      <c r="C3550" s="0" t="s">
        <v>7246</v>
      </c>
    </row>
    <row r="3551" customFormat="false" ht="13.5" hidden="false" customHeight="false" outlineLevel="0" collapsed="false">
      <c r="A3551" s="14" t="s">
        <v>180</v>
      </c>
      <c r="B3551" s="0" t="s">
        <v>7247</v>
      </c>
      <c r="C3551" s="0" t="s">
        <v>7248</v>
      </c>
    </row>
    <row r="3552" customFormat="false" ht="13.5" hidden="false" customHeight="false" outlineLevel="0" collapsed="false">
      <c r="A3552" s="14" t="s">
        <v>180</v>
      </c>
      <c r="B3552" s="0" t="s">
        <v>7249</v>
      </c>
      <c r="C3552" s="0" t="s">
        <v>7250</v>
      </c>
    </row>
    <row r="3553" customFormat="false" ht="13.5" hidden="false" customHeight="false" outlineLevel="0" collapsed="false">
      <c r="A3553" s="14" t="s">
        <v>180</v>
      </c>
      <c r="B3553" s="0" t="s">
        <v>7251</v>
      </c>
      <c r="C3553" s="0" t="s">
        <v>7252</v>
      </c>
    </row>
    <row r="3554" customFormat="false" ht="13.5" hidden="false" customHeight="false" outlineLevel="0" collapsed="false">
      <c r="A3554" s="14" t="s">
        <v>180</v>
      </c>
      <c r="B3554" s="0" t="s">
        <v>7253</v>
      </c>
      <c r="C3554" s="0" t="s">
        <v>7254</v>
      </c>
    </row>
    <row r="3555" customFormat="false" ht="13.5" hidden="false" customHeight="false" outlineLevel="0" collapsed="false">
      <c r="A3555" s="14" t="s">
        <v>180</v>
      </c>
      <c r="B3555" s="0" t="s">
        <v>7255</v>
      </c>
      <c r="C3555" s="0" t="s">
        <v>7256</v>
      </c>
    </row>
    <row r="3556" customFormat="false" ht="13.5" hidden="false" customHeight="false" outlineLevel="0" collapsed="false">
      <c r="A3556" s="14" t="s">
        <v>180</v>
      </c>
      <c r="B3556" s="0" t="s">
        <v>7257</v>
      </c>
      <c r="C3556" s="0" t="s">
        <v>7258</v>
      </c>
    </row>
    <row r="3557" customFormat="false" ht="13.5" hidden="false" customHeight="false" outlineLevel="0" collapsed="false">
      <c r="A3557" s="14" t="s">
        <v>180</v>
      </c>
      <c r="B3557" s="0" t="s">
        <v>7259</v>
      </c>
      <c r="C3557" s="0" t="s">
        <v>7260</v>
      </c>
    </row>
    <row r="3558" customFormat="false" ht="13.5" hidden="false" customHeight="false" outlineLevel="0" collapsed="false">
      <c r="A3558" s="14" t="s">
        <v>180</v>
      </c>
      <c r="B3558" s="0" t="s">
        <v>7261</v>
      </c>
      <c r="C3558" s="0" t="s">
        <v>7262</v>
      </c>
    </row>
    <row r="3559" customFormat="false" ht="13.5" hidden="false" customHeight="false" outlineLevel="0" collapsed="false">
      <c r="A3559" s="14" t="s">
        <v>180</v>
      </c>
      <c r="B3559" s="0" t="s">
        <v>7263</v>
      </c>
      <c r="C3559" s="0" t="s">
        <v>7264</v>
      </c>
    </row>
    <row r="3560" customFormat="false" ht="13.5" hidden="false" customHeight="false" outlineLevel="0" collapsed="false">
      <c r="A3560" s="14" t="s">
        <v>180</v>
      </c>
      <c r="B3560" s="0" t="s">
        <v>7265</v>
      </c>
      <c r="C3560" s="0" t="s">
        <v>7266</v>
      </c>
    </row>
    <row r="3561" customFormat="false" ht="13.5" hidden="false" customHeight="false" outlineLevel="0" collapsed="false">
      <c r="A3561" s="14" t="s">
        <v>180</v>
      </c>
      <c r="B3561" s="0" t="s">
        <v>7267</v>
      </c>
      <c r="C3561" s="0" t="s">
        <v>7268</v>
      </c>
    </row>
    <row r="3562" customFormat="false" ht="13.5" hidden="false" customHeight="false" outlineLevel="0" collapsed="false">
      <c r="A3562" s="14" t="s">
        <v>180</v>
      </c>
      <c r="B3562" s="0" t="s">
        <v>7269</v>
      </c>
      <c r="C3562" s="0" t="s">
        <v>7270</v>
      </c>
    </row>
    <row r="3563" customFormat="false" ht="13.5" hidden="false" customHeight="false" outlineLevel="0" collapsed="false">
      <c r="A3563" s="14" t="s">
        <v>180</v>
      </c>
      <c r="B3563" s="0" t="s">
        <v>7271</v>
      </c>
      <c r="C3563" s="0" t="s">
        <v>7272</v>
      </c>
    </row>
    <row r="3564" customFormat="false" ht="13.5" hidden="false" customHeight="false" outlineLevel="0" collapsed="false">
      <c r="A3564" s="14" t="s">
        <v>180</v>
      </c>
      <c r="B3564" s="0" t="s">
        <v>7273</v>
      </c>
      <c r="C3564" s="0" t="s">
        <v>7274</v>
      </c>
    </row>
    <row r="3565" customFormat="false" ht="13.5" hidden="false" customHeight="false" outlineLevel="0" collapsed="false">
      <c r="A3565" s="14" t="s">
        <v>180</v>
      </c>
      <c r="B3565" s="0" t="s">
        <v>7275</v>
      </c>
      <c r="C3565" s="0" t="s">
        <v>7276</v>
      </c>
    </row>
    <row r="3566" customFormat="false" ht="13.5" hidden="false" customHeight="false" outlineLevel="0" collapsed="false">
      <c r="A3566" s="14" t="s">
        <v>180</v>
      </c>
      <c r="B3566" s="0" t="s">
        <v>7277</v>
      </c>
      <c r="C3566" s="0" t="s">
        <v>7278</v>
      </c>
    </row>
    <row r="3567" customFormat="false" ht="13.5" hidden="false" customHeight="false" outlineLevel="0" collapsed="false">
      <c r="A3567" s="14" t="s">
        <v>180</v>
      </c>
      <c r="B3567" s="0" t="s">
        <v>7279</v>
      </c>
      <c r="C3567" s="0" t="s">
        <v>7280</v>
      </c>
    </row>
    <row r="3568" customFormat="false" ht="13.5" hidden="false" customHeight="false" outlineLevel="0" collapsed="false">
      <c r="A3568" s="14" t="s">
        <v>180</v>
      </c>
      <c r="B3568" s="0" t="s">
        <v>7281</v>
      </c>
      <c r="C3568" s="0" t="s">
        <v>7282</v>
      </c>
    </row>
    <row r="3569" customFormat="false" ht="13.5" hidden="false" customHeight="false" outlineLevel="0" collapsed="false">
      <c r="A3569" s="14" t="s">
        <v>180</v>
      </c>
      <c r="B3569" s="0" t="s">
        <v>7283</v>
      </c>
      <c r="C3569" s="0" t="s">
        <v>7284</v>
      </c>
    </row>
    <row r="3570" customFormat="false" ht="13.5" hidden="false" customHeight="false" outlineLevel="0" collapsed="false">
      <c r="A3570" s="14" t="s">
        <v>180</v>
      </c>
      <c r="B3570" s="0" t="s">
        <v>7285</v>
      </c>
      <c r="C3570" s="0" t="s">
        <v>7286</v>
      </c>
    </row>
    <row r="3571" customFormat="false" ht="13.5" hidden="false" customHeight="false" outlineLevel="0" collapsed="false">
      <c r="A3571" s="14" t="s">
        <v>180</v>
      </c>
      <c r="B3571" s="0" t="s">
        <v>7287</v>
      </c>
      <c r="C3571" s="0" t="s">
        <v>7288</v>
      </c>
    </row>
    <row r="3572" customFormat="false" ht="13.5" hidden="false" customHeight="false" outlineLevel="0" collapsed="false">
      <c r="A3572" s="14" t="s">
        <v>180</v>
      </c>
      <c r="B3572" s="0" t="s">
        <v>7289</v>
      </c>
      <c r="C3572" s="0" t="s">
        <v>7290</v>
      </c>
    </row>
    <row r="3573" customFormat="false" ht="13.5" hidden="false" customHeight="false" outlineLevel="0" collapsed="false">
      <c r="A3573" s="14" t="s">
        <v>180</v>
      </c>
      <c r="B3573" s="0" t="s">
        <v>7291</v>
      </c>
      <c r="C3573" s="0" t="s">
        <v>7292</v>
      </c>
    </row>
    <row r="3574" customFormat="false" ht="13.5" hidden="false" customHeight="false" outlineLevel="0" collapsed="false">
      <c r="A3574" s="14" t="s">
        <v>180</v>
      </c>
      <c r="B3574" s="0" t="s">
        <v>7293</v>
      </c>
      <c r="C3574" s="0" t="s">
        <v>7294</v>
      </c>
    </row>
    <row r="3575" customFormat="false" ht="13.5" hidden="false" customHeight="false" outlineLevel="0" collapsed="false">
      <c r="A3575" s="14" t="s">
        <v>180</v>
      </c>
      <c r="B3575" s="0" t="s">
        <v>7295</v>
      </c>
      <c r="C3575" s="0" t="s">
        <v>7296</v>
      </c>
    </row>
    <row r="3576" customFormat="false" ht="13.5" hidden="false" customHeight="false" outlineLevel="0" collapsed="false">
      <c r="A3576" s="14" t="s">
        <v>180</v>
      </c>
      <c r="B3576" s="0" t="s">
        <v>7297</v>
      </c>
      <c r="C3576" s="0" t="s">
        <v>7298</v>
      </c>
    </row>
    <row r="3577" customFormat="false" ht="13.5" hidden="false" customHeight="false" outlineLevel="0" collapsed="false">
      <c r="A3577" s="14" t="s">
        <v>180</v>
      </c>
      <c r="B3577" s="0" t="s">
        <v>7299</v>
      </c>
      <c r="C3577" s="0" t="s">
        <v>7300</v>
      </c>
    </row>
    <row r="3578" customFormat="false" ht="13.5" hidden="false" customHeight="false" outlineLevel="0" collapsed="false">
      <c r="A3578" s="14" t="s">
        <v>180</v>
      </c>
      <c r="B3578" s="0" t="s">
        <v>7301</v>
      </c>
      <c r="C3578" s="0" t="s">
        <v>7302</v>
      </c>
    </row>
    <row r="3579" customFormat="false" ht="13.5" hidden="false" customHeight="false" outlineLevel="0" collapsed="false">
      <c r="A3579" s="14" t="s">
        <v>180</v>
      </c>
      <c r="B3579" s="0" t="s">
        <v>7303</v>
      </c>
      <c r="C3579" s="0" t="s">
        <v>7304</v>
      </c>
    </row>
    <row r="3580" customFormat="false" ht="13.5" hidden="false" customHeight="false" outlineLevel="0" collapsed="false">
      <c r="A3580" s="14" t="s">
        <v>180</v>
      </c>
      <c r="B3580" s="0" t="s">
        <v>7305</v>
      </c>
      <c r="C3580" s="0" t="s">
        <v>7306</v>
      </c>
    </row>
    <row r="3581" customFormat="false" ht="13.5" hidden="false" customHeight="false" outlineLevel="0" collapsed="false">
      <c r="A3581" s="14" t="s">
        <v>180</v>
      </c>
      <c r="B3581" s="0" t="s">
        <v>7307</v>
      </c>
      <c r="C3581" s="0" t="s">
        <v>7308</v>
      </c>
    </row>
    <row r="3582" customFormat="false" ht="13.5" hidden="false" customHeight="false" outlineLevel="0" collapsed="false">
      <c r="A3582" s="14" t="s">
        <v>180</v>
      </c>
      <c r="B3582" s="0" t="s">
        <v>7309</v>
      </c>
      <c r="C3582" s="0" t="s">
        <v>7310</v>
      </c>
    </row>
    <row r="3583" customFormat="false" ht="13.5" hidden="false" customHeight="false" outlineLevel="0" collapsed="false">
      <c r="A3583" s="14" t="s">
        <v>180</v>
      </c>
      <c r="B3583" s="0" t="s">
        <v>7311</v>
      </c>
      <c r="C3583" s="0" t="s">
        <v>7312</v>
      </c>
    </row>
    <row r="3584" customFormat="false" ht="13.5" hidden="false" customHeight="false" outlineLevel="0" collapsed="false">
      <c r="A3584" s="14" t="s">
        <v>180</v>
      </c>
      <c r="B3584" s="0" t="s">
        <v>7313</v>
      </c>
      <c r="C3584" s="0" t="s">
        <v>7314</v>
      </c>
    </row>
    <row r="3585" customFormat="false" ht="13.5" hidden="false" customHeight="false" outlineLevel="0" collapsed="false">
      <c r="A3585" s="14" t="s">
        <v>180</v>
      </c>
      <c r="B3585" s="0" t="s">
        <v>7315</v>
      </c>
      <c r="C3585" s="0" t="s">
        <v>7316</v>
      </c>
    </row>
    <row r="3586" customFormat="false" ht="13.5" hidden="false" customHeight="false" outlineLevel="0" collapsed="false">
      <c r="A3586" s="14" t="s">
        <v>180</v>
      </c>
      <c r="B3586" s="0" t="s">
        <v>7317</v>
      </c>
      <c r="C3586" s="0" t="s">
        <v>7318</v>
      </c>
    </row>
    <row r="3587" customFormat="false" ht="13.5" hidden="false" customHeight="false" outlineLevel="0" collapsed="false">
      <c r="A3587" s="14" t="s">
        <v>180</v>
      </c>
      <c r="B3587" s="0" t="s">
        <v>7319</v>
      </c>
      <c r="C3587" s="0" t="s">
        <v>7320</v>
      </c>
    </row>
    <row r="3588" customFormat="false" ht="13.5" hidden="false" customHeight="false" outlineLevel="0" collapsed="false">
      <c r="A3588" s="14" t="s">
        <v>180</v>
      </c>
      <c r="B3588" s="0" t="s">
        <v>7321</v>
      </c>
      <c r="C3588" s="0" t="s">
        <v>7322</v>
      </c>
    </row>
    <row r="3589" customFormat="false" ht="13.5" hidden="false" customHeight="false" outlineLevel="0" collapsed="false">
      <c r="A3589" s="14" t="s">
        <v>180</v>
      </c>
      <c r="B3589" s="0" t="s">
        <v>7323</v>
      </c>
      <c r="C3589" s="0" t="s">
        <v>7324</v>
      </c>
    </row>
    <row r="3590" customFormat="false" ht="13.5" hidden="false" customHeight="false" outlineLevel="0" collapsed="false">
      <c r="A3590" s="14" t="s">
        <v>180</v>
      </c>
      <c r="B3590" s="0" t="s">
        <v>7325</v>
      </c>
      <c r="C3590" s="0" t="s">
        <v>7326</v>
      </c>
    </row>
    <row r="3591" customFormat="false" ht="13.5" hidden="false" customHeight="false" outlineLevel="0" collapsed="false">
      <c r="A3591" s="14" t="s">
        <v>180</v>
      </c>
      <c r="B3591" s="0" t="s">
        <v>7327</v>
      </c>
      <c r="C3591" s="0" t="s">
        <v>7328</v>
      </c>
    </row>
    <row r="3592" customFormat="false" ht="13.5" hidden="false" customHeight="false" outlineLevel="0" collapsed="false">
      <c r="A3592" s="14" t="s">
        <v>180</v>
      </c>
      <c r="B3592" s="0" t="s">
        <v>7329</v>
      </c>
      <c r="C3592" s="0" t="s">
        <v>7330</v>
      </c>
    </row>
    <row r="3593" customFormat="false" ht="13.5" hidden="false" customHeight="false" outlineLevel="0" collapsed="false">
      <c r="A3593" s="14" t="s">
        <v>180</v>
      </c>
      <c r="B3593" s="0" t="s">
        <v>7331</v>
      </c>
      <c r="C3593" s="0" t="s">
        <v>7332</v>
      </c>
    </row>
    <row r="3594" customFormat="false" ht="13.5" hidden="false" customHeight="false" outlineLevel="0" collapsed="false">
      <c r="A3594" s="14" t="s">
        <v>180</v>
      </c>
      <c r="B3594" s="0" t="s">
        <v>7333</v>
      </c>
      <c r="C3594" s="0" t="s">
        <v>7334</v>
      </c>
    </row>
    <row r="3595" customFormat="false" ht="13.5" hidden="false" customHeight="false" outlineLevel="0" collapsed="false">
      <c r="A3595" s="14" t="s">
        <v>180</v>
      </c>
      <c r="B3595" s="0" t="s">
        <v>7335</v>
      </c>
      <c r="C3595" s="0" t="s">
        <v>7336</v>
      </c>
    </row>
    <row r="3596" customFormat="false" ht="13.5" hidden="false" customHeight="false" outlineLevel="0" collapsed="false">
      <c r="A3596" s="14" t="s">
        <v>180</v>
      </c>
      <c r="B3596" s="0" t="s">
        <v>7337</v>
      </c>
      <c r="C3596" s="0" t="s">
        <v>7338</v>
      </c>
    </row>
    <row r="3597" customFormat="false" ht="13.5" hidden="false" customHeight="false" outlineLevel="0" collapsed="false">
      <c r="A3597" s="14" t="s">
        <v>180</v>
      </c>
      <c r="B3597" s="0" t="s">
        <v>7339</v>
      </c>
      <c r="C3597" s="0" t="s">
        <v>7340</v>
      </c>
    </row>
    <row r="3598" customFormat="false" ht="13.5" hidden="false" customHeight="false" outlineLevel="0" collapsed="false">
      <c r="A3598" s="14" t="s">
        <v>180</v>
      </c>
      <c r="B3598" s="0" t="s">
        <v>7341</v>
      </c>
      <c r="C3598" s="0" t="s">
        <v>7342</v>
      </c>
    </row>
    <row r="3599" customFormat="false" ht="13.5" hidden="false" customHeight="false" outlineLevel="0" collapsed="false">
      <c r="A3599" s="14" t="s">
        <v>180</v>
      </c>
      <c r="B3599" s="0" t="s">
        <v>7343</v>
      </c>
      <c r="C3599" s="0" t="s">
        <v>7344</v>
      </c>
    </row>
    <row r="3600" customFormat="false" ht="13.5" hidden="false" customHeight="false" outlineLevel="0" collapsed="false">
      <c r="A3600" s="14" t="s">
        <v>180</v>
      </c>
      <c r="B3600" s="0" t="s">
        <v>7345</v>
      </c>
      <c r="C3600" s="0" t="s">
        <v>7346</v>
      </c>
    </row>
    <row r="3601" customFormat="false" ht="13.5" hidden="false" customHeight="false" outlineLevel="0" collapsed="false">
      <c r="A3601" s="14" t="s">
        <v>180</v>
      </c>
      <c r="B3601" s="0" t="s">
        <v>7347</v>
      </c>
      <c r="C3601" s="0" t="s">
        <v>7348</v>
      </c>
    </row>
    <row r="3602" customFormat="false" ht="13.5" hidden="false" customHeight="false" outlineLevel="0" collapsed="false">
      <c r="A3602" s="14" t="s">
        <v>180</v>
      </c>
      <c r="B3602" s="0" t="s">
        <v>7349</v>
      </c>
      <c r="C3602" s="0" t="s">
        <v>7350</v>
      </c>
    </row>
    <row r="3603" customFormat="false" ht="13.5" hidden="false" customHeight="false" outlineLevel="0" collapsed="false">
      <c r="A3603" s="14" t="s">
        <v>180</v>
      </c>
      <c r="B3603" s="0" t="s">
        <v>7351</v>
      </c>
      <c r="C3603" s="0" t="s">
        <v>7352</v>
      </c>
    </row>
    <row r="3604" customFormat="false" ht="13.5" hidden="false" customHeight="false" outlineLevel="0" collapsed="false">
      <c r="A3604" s="14" t="s">
        <v>180</v>
      </c>
      <c r="B3604" s="0" t="s">
        <v>7353</v>
      </c>
      <c r="C3604" s="0" t="s">
        <v>7354</v>
      </c>
    </row>
    <row r="3605" customFormat="false" ht="13.5" hidden="false" customHeight="false" outlineLevel="0" collapsed="false">
      <c r="A3605" s="14" t="s">
        <v>180</v>
      </c>
      <c r="B3605" s="0" t="s">
        <v>7355</v>
      </c>
      <c r="C3605" s="0" t="s">
        <v>7356</v>
      </c>
    </row>
    <row r="3606" customFormat="false" ht="13.5" hidden="false" customHeight="false" outlineLevel="0" collapsed="false">
      <c r="A3606" s="14" t="s">
        <v>180</v>
      </c>
      <c r="B3606" s="0" t="s">
        <v>7357</v>
      </c>
      <c r="C3606" s="0" t="s">
        <v>7358</v>
      </c>
    </row>
    <row r="3607" customFormat="false" ht="13.5" hidden="false" customHeight="false" outlineLevel="0" collapsed="false">
      <c r="A3607" s="14" t="s">
        <v>180</v>
      </c>
      <c r="B3607" s="0" t="s">
        <v>7359</v>
      </c>
      <c r="C3607" s="0" t="s">
        <v>7360</v>
      </c>
    </row>
    <row r="3608" customFormat="false" ht="13.5" hidden="false" customHeight="false" outlineLevel="0" collapsed="false">
      <c r="A3608" s="14" t="s">
        <v>180</v>
      </c>
      <c r="B3608" s="0" t="s">
        <v>7361</v>
      </c>
      <c r="C3608" s="0" t="s">
        <v>7362</v>
      </c>
    </row>
    <row r="3609" customFormat="false" ht="13.5" hidden="false" customHeight="false" outlineLevel="0" collapsed="false">
      <c r="A3609" s="14" t="s">
        <v>180</v>
      </c>
      <c r="B3609" s="0" t="s">
        <v>7363</v>
      </c>
      <c r="C3609" s="0" t="s">
        <v>7364</v>
      </c>
    </row>
    <row r="3610" customFormat="false" ht="13.5" hidden="false" customHeight="false" outlineLevel="0" collapsed="false">
      <c r="A3610" s="14" t="s">
        <v>180</v>
      </c>
      <c r="B3610" s="0" t="s">
        <v>7365</v>
      </c>
      <c r="C3610" s="0" t="s">
        <v>7366</v>
      </c>
    </row>
    <row r="3611" customFormat="false" ht="13.5" hidden="false" customHeight="false" outlineLevel="0" collapsed="false">
      <c r="A3611" s="14" t="s">
        <v>180</v>
      </c>
      <c r="B3611" s="0" t="s">
        <v>7367</v>
      </c>
      <c r="C3611" s="0" t="s">
        <v>7368</v>
      </c>
    </row>
    <row r="3612" customFormat="false" ht="13.5" hidden="false" customHeight="false" outlineLevel="0" collapsed="false">
      <c r="A3612" s="14" t="s">
        <v>180</v>
      </c>
      <c r="B3612" s="0" t="s">
        <v>7369</v>
      </c>
      <c r="C3612" s="0" t="s">
        <v>7370</v>
      </c>
    </row>
    <row r="3613" customFormat="false" ht="13.5" hidden="false" customHeight="false" outlineLevel="0" collapsed="false">
      <c r="A3613" s="14" t="s">
        <v>180</v>
      </c>
      <c r="B3613" s="0" t="s">
        <v>7371</v>
      </c>
      <c r="C3613" s="0" t="s">
        <v>7372</v>
      </c>
    </row>
    <row r="3614" customFormat="false" ht="13.5" hidden="false" customHeight="false" outlineLevel="0" collapsed="false">
      <c r="A3614" s="14" t="s">
        <v>180</v>
      </c>
      <c r="B3614" s="0" t="s">
        <v>7373</v>
      </c>
      <c r="C3614" s="0" t="s">
        <v>7374</v>
      </c>
    </row>
    <row r="3615" customFormat="false" ht="13.5" hidden="false" customHeight="false" outlineLevel="0" collapsed="false">
      <c r="A3615" s="14" t="s">
        <v>180</v>
      </c>
      <c r="B3615" s="0" t="s">
        <v>7375</v>
      </c>
      <c r="C3615" s="0" t="s">
        <v>7376</v>
      </c>
    </row>
    <row r="3616" customFormat="false" ht="13.5" hidden="false" customHeight="false" outlineLevel="0" collapsed="false">
      <c r="A3616" s="14" t="s">
        <v>180</v>
      </c>
      <c r="B3616" s="0" t="s">
        <v>7377</v>
      </c>
      <c r="C3616" s="0" t="s">
        <v>7378</v>
      </c>
    </row>
    <row r="3617" customFormat="false" ht="13.5" hidden="false" customHeight="false" outlineLevel="0" collapsed="false">
      <c r="A3617" s="14" t="s">
        <v>180</v>
      </c>
      <c r="B3617" s="0" t="s">
        <v>7379</v>
      </c>
      <c r="C3617" s="0" t="s">
        <v>7380</v>
      </c>
    </row>
    <row r="3618" customFormat="false" ht="13.5" hidden="false" customHeight="false" outlineLevel="0" collapsed="false">
      <c r="A3618" s="14" t="s">
        <v>180</v>
      </c>
      <c r="B3618" s="0" t="s">
        <v>7381</v>
      </c>
      <c r="C3618" s="0" t="s">
        <v>7382</v>
      </c>
    </row>
    <row r="3619" customFormat="false" ht="13.5" hidden="false" customHeight="false" outlineLevel="0" collapsed="false">
      <c r="A3619" s="14" t="s">
        <v>180</v>
      </c>
      <c r="B3619" s="0" t="s">
        <v>7383</v>
      </c>
      <c r="C3619" s="0" t="s">
        <v>7384</v>
      </c>
    </row>
    <row r="3620" customFormat="false" ht="13.5" hidden="false" customHeight="false" outlineLevel="0" collapsed="false">
      <c r="A3620" s="14" t="s">
        <v>180</v>
      </c>
      <c r="B3620" s="0" t="s">
        <v>7385</v>
      </c>
      <c r="C3620" s="0" t="s">
        <v>7386</v>
      </c>
    </row>
    <row r="3621" customFormat="false" ht="13.5" hidden="false" customHeight="false" outlineLevel="0" collapsed="false">
      <c r="A3621" s="14" t="s">
        <v>180</v>
      </c>
      <c r="B3621" s="0" t="s">
        <v>7387</v>
      </c>
      <c r="C3621" s="0" t="s">
        <v>7388</v>
      </c>
    </row>
    <row r="3622" customFormat="false" ht="13.5" hidden="false" customHeight="false" outlineLevel="0" collapsed="false">
      <c r="A3622" s="14" t="s">
        <v>180</v>
      </c>
      <c r="B3622" s="0" t="s">
        <v>7389</v>
      </c>
      <c r="C3622" s="0" t="s">
        <v>7390</v>
      </c>
    </row>
    <row r="3623" customFormat="false" ht="13.5" hidden="false" customHeight="false" outlineLevel="0" collapsed="false">
      <c r="A3623" s="14" t="s">
        <v>180</v>
      </c>
      <c r="B3623" s="0" t="s">
        <v>7391</v>
      </c>
      <c r="C3623" s="0" t="s">
        <v>7392</v>
      </c>
    </row>
    <row r="3624" customFormat="false" ht="13.5" hidden="false" customHeight="false" outlineLevel="0" collapsed="false">
      <c r="A3624" s="14" t="s">
        <v>180</v>
      </c>
      <c r="B3624" s="0" t="s">
        <v>7393</v>
      </c>
      <c r="C3624" s="0" t="s">
        <v>7394</v>
      </c>
    </row>
    <row r="3625" customFormat="false" ht="13.5" hidden="false" customHeight="false" outlineLevel="0" collapsed="false">
      <c r="A3625" s="14" t="s">
        <v>180</v>
      </c>
      <c r="B3625" s="0" t="s">
        <v>7395</v>
      </c>
      <c r="C3625" s="0" t="s">
        <v>7396</v>
      </c>
    </row>
    <row r="3626" customFormat="false" ht="13.5" hidden="false" customHeight="false" outlineLevel="0" collapsed="false">
      <c r="A3626" s="14" t="s">
        <v>180</v>
      </c>
      <c r="B3626" s="0" t="s">
        <v>7397</v>
      </c>
      <c r="C3626" s="0" t="s">
        <v>7398</v>
      </c>
    </row>
    <row r="3627" customFormat="false" ht="13.5" hidden="false" customHeight="false" outlineLevel="0" collapsed="false">
      <c r="A3627" s="14" t="s">
        <v>180</v>
      </c>
      <c r="B3627" s="0" t="s">
        <v>7399</v>
      </c>
      <c r="C3627" s="0" t="s">
        <v>7400</v>
      </c>
    </row>
    <row r="3628" customFormat="false" ht="13.5" hidden="false" customHeight="false" outlineLevel="0" collapsed="false">
      <c r="A3628" s="14" t="s">
        <v>180</v>
      </c>
      <c r="B3628" s="0" t="s">
        <v>7401</v>
      </c>
      <c r="C3628" s="0" t="s">
        <v>7402</v>
      </c>
    </row>
    <row r="3629" customFormat="false" ht="13.5" hidden="false" customHeight="false" outlineLevel="0" collapsed="false">
      <c r="A3629" s="14" t="s">
        <v>180</v>
      </c>
      <c r="B3629" s="0" t="s">
        <v>7403</v>
      </c>
      <c r="C3629" s="0" t="s">
        <v>7404</v>
      </c>
    </row>
    <row r="3630" customFormat="false" ht="13.5" hidden="false" customHeight="false" outlineLevel="0" collapsed="false">
      <c r="A3630" s="14" t="s">
        <v>180</v>
      </c>
      <c r="B3630" s="0" t="s">
        <v>7405</v>
      </c>
      <c r="C3630" s="0" t="s">
        <v>7406</v>
      </c>
    </row>
    <row r="3631" customFormat="false" ht="13.5" hidden="false" customHeight="false" outlineLevel="0" collapsed="false">
      <c r="A3631" s="14" t="s">
        <v>180</v>
      </c>
      <c r="B3631" s="0" t="s">
        <v>7407</v>
      </c>
      <c r="C3631" s="0" t="s">
        <v>7408</v>
      </c>
    </row>
    <row r="3632" customFormat="false" ht="13.5" hidden="false" customHeight="false" outlineLevel="0" collapsed="false">
      <c r="A3632" s="14" t="s">
        <v>180</v>
      </c>
      <c r="B3632" s="0" t="s">
        <v>7409</v>
      </c>
      <c r="C3632" s="0" t="s">
        <v>7410</v>
      </c>
    </row>
    <row r="3633" customFormat="false" ht="13.5" hidden="false" customHeight="false" outlineLevel="0" collapsed="false">
      <c r="A3633" s="14" t="s">
        <v>180</v>
      </c>
      <c r="B3633" s="0" t="s">
        <v>7411</v>
      </c>
      <c r="C3633" s="0" t="s">
        <v>7412</v>
      </c>
    </row>
    <row r="3634" customFormat="false" ht="13.5" hidden="false" customHeight="false" outlineLevel="0" collapsed="false">
      <c r="A3634" s="14" t="s">
        <v>180</v>
      </c>
      <c r="B3634" s="0" t="s">
        <v>7413</v>
      </c>
      <c r="C3634" s="0" t="s">
        <v>7414</v>
      </c>
    </row>
    <row r="3635" customFormat="false" ht="13.5" hidden="false" customHeight="false" outlineLevel="0" collapsed="false">
      <c r="A3635" s="14" t="s">
        <v>180</v>
      </c>
      <c r="B3635" s="0" t="s">
        <v>7415</v>
      </c>
      <c r="C3635" s="0" t="s">
        <v>7416</v>
      </c>
    </row>
    <row r="3636" customFormat="false" ht="13.5" hidden="false" customHeight="false" outlineLevel="0" collapsed="false">
      <c r="A3636" s="14" t="s">
        <v>180</v>
      </c>
      <c r="B3636" s="0" t="s">
        <v>7417</v>
      </c>
      <c r="C3636" s="0" t="s">
        <v>7418</v>
      </c>
    </row>
    <row r="3637" customFormat="false" ht="13.5" hidden="false" customHeight="false" outlineLevel="0" collapsed="false">
      <c r="A3637" s="14" t="s">
        <v>180</v>
      </c>
      <c r="B3637" s="0" t="s">
        <v>7419</v>
      </c>
      <c r="C3637" s="0" t="s">
        <v>7420</v>
      </c>
    </row>
    <row r="3638" customFormat="false" ht="13.5" hidden="false" customHeight="false" outlineLevel="0" collapsed="false">
      <c r="A3638" s="14" t="s">
        <v>180</v>
      </c>
      <c r="B3638" s="0" t="s">
        <v>7421</v>
      </c>
      <c r="C3638" s="0" t="s">
        <v>7422</v>
      </c>
    </row>
    <row r="3639" customFormat="false" ht="13.5" hidden="false" customHeight="false" outlineLevel="0" collapsed="false">
      <c r="A3639" s="14" t="s">
        <v>180</v>
      </c>
      <c r="B3639" s="0" t="s">
        <v>7423</v>
      </c>
      <c r="C3639" s="0" t="s">
        <v>7424</v>
      </c>
    </row>
    <row r="3640" customFormat="false" ht="13.5" hidden="false" customHeight="false" outlineLevel="0" collapsed="false">
      <c r="A3640" s="14" t="s">
        <v>180</v>
      </c>
      <c r="B3640" s="0" t="s">
        <v>7425</v>
      </c>
      <c r="C3640" s="0" t="s">
        <v>7426</v>
      </c>
    </row>
    <row r="3641" customFormat="false" ht="13.5" hidden="false" customHeight="false" outlineLevel="0" collapsed="false">
      <c r="A3641" s="14" t="s">
        <v>180</v>
      </c>
      <c r="B3641" s="0" t="s">
        <v>7427</v>
      </c>
      <c r="C3641" s="0" t="s">
        <v>7428</v>
      </c>
    </row>
    <row r="3642" customFormat="false" ht="13.5" hidden="false" customHeight="false" outlineLevel="0" collapsed="false">
      <c r="A3642" s="14" t="s">
        <v>180</v>
      </c>
      <c r="B3642" s="0" t="s">
        <v>7429</v>
      </c>
      <c r="C3642" s="0" t="s">
        <v>7430</v>
      </c>
    </row>
    <row r="3643" customFormat="false" ht="13.5" hidden="false" customHeight="false" outlineLevel="0" collapsed="false">
      <c r="A3643" s="14" t="s">
        <v>180</v>
      </c>
      <c r="B3643" s="0" t="s">
        <v>7431</v>
      </c>
      <c r="C3643" s="0" t="s">
        <v>7432</v>
      </c>
    </row>
    <row r="3644" customFormat="false" ht="13.5" hidden="false" customHeight="false" outlineLevel="0" collapsed="false">
      <c r="A3644" s="14" t="s">
        <v>180</v>
      </c>
      <c r="B3644" s="0" t="s">
        <v>7433</v>
      </c>
      <c r="C3644" s="0" t="s">
        <v>7434</v>
      </c>
    </row>
    <row r="3645" customFormat="false" ht="13.5" hidden="false" customHeight="false" outlineLevel="0" collapsed="false">
      <c r="A3645" s="14" t="s">
        <v>180</v>
      </c>
      <c r="B3645" s="0" t="s">
        <v>7435</v>
      </c>
      <c r="C3645" s="0" t="s">
        <v>7436</v>
      </c>
    </row>
    <row r="3646" customFormat="false" ht="13.5" hidden="false" customHeight="false" outlineLevel="0" collapsed="false">
      <c r="A3646" s="14" t="s">
        <v>180</v>
      </c>
      <c r="B3646" s="0" t="s">
        <v>7437</v>
      </c>
      <c r="C3646" s="0" t="s">
        <v>7438</v>
      </c>
    </row>
    <row r="3647" customFormat="false" ht="13.5" hidden="false" customHeight="false" outlineLevel="0" collapsed="false">
      <c r="A3647" s="14" t="s">
        <v>180</v>
      </c>
      <c r="B3647" s="0" t="s">
        <v>7439</v>
      </c>
      <c r="C3647" s="0" t="s">
        <v>7440</v>
      </c>
    </row>
    <row r="3648" customFormat="false" ht="13.5" hidden="false" customHeight="false" outlineLevel="0" collapsed="false">
      <c r="A3648" s="14" t="s">
        <v>180</v>
      </c>
      <c r="B3648" s="0" t="s">
        <v>7441</v>
      </c>
      <c r="C3648" s="0" t="s">
        <v>7442</v>
      </c>
    </row>
    <row r="3649" customFormat="false" ht="13.5" hidden="false" customHeight="false" outlineLevel="0" collapsed="false">
      <c r="A3649" s="14" t="s">
        <v>180</v>
      </c>
      <c r="B3649" s="0" t="s">
        <v>7443</v>
      </c>
      <c r="C3649" s="0" t="s">
        <v>7444</v>
      </c>
    </row>
    <row r="3650" customFormat="false" ht="13.5" hidden="false" customHeight="false" outlineLevel="0" collapsed="false">
      <c r="A3650" s="14" t="s">
        <v>180</v>
      </c>
      <c r="B3650" s="0" t="s">
        <v>7445</v>
      </c>
      <c r="C3650" s="0" t="s">
        <v>7446</v>
      </c>
    </row>
    <row r="3651" customFormat="false" ht="13.5" hidden="false" customHeight="false" outlineLevel="0" collapsed="false">
      <c r="A3651" s="14" t="s">
        <v>180</v>
      </c>
      <c r="B3651" s="0" t="s">
        <v>7447</v>
      </c>
      <c r="C3651" s="0" t="s">
        <v>7448</v>
      </c>
    </row>
    <row r="3652" customFormat="false" ht="13.5" hidden="false" customHeight="false" outlineLevel="0" collapsed="false">
      <c r="A3652" s="14" t="s">
        <v>180</v>
      </c>
      <c r="B3652" s="0" t="s">
        <v>7449</v>
      </c>
      <c r="C3652" s="0" t="s">
        <v>7450</v>
      </c>
    </row>
    <row r="3653" customFormat="false" ht="13.5" hidden="false" customHeight="false" outlineLevel="0" collapsed="false">
      <c r="A3653" s="14" t="s">
        <v>180</v>
      </c>
      <c r="B3653" s="0" t="s">
        <v>7451</v>
      </c>
      <c r="C3653" s="0" t="s">
        <v>7452</v>
      </c>
    </row>
    <row r="3654" customFormat="false" ht="13.5" hidden="false" customHeight="false" outlineLevel="0" collapsed="false">
      <c r="A3654" s="14" t="s">
        <v>180</v>
      </c>
      <c r="B3654" s="0" t="s">
        <v>7453</v>
      </c>
      <c r="C3654" s="0" t="s">
        <v>7454</v>
      </c>
    </row>
    <row r="3655" customFormat="false" ht="13.5" hidden="false" customHeight="false" outlineLevel="0" collapsed="false">
      <c r="A3655" s="14" t="s">
        <v>180</v>
      </c>
      <c r="B3655" s="0" t="s">
        <v>7455</v>
      </c>
      <c r="C3655" s="0" t="s">
        <v>7456</v>
      </c>
    </row>
    <row r="3656" customFormat="false" ht="13.5" hidden="false" customHeight="false" outlineLevel="0" collapsed="false">
      <c r="A3656" s="14" t="s">
        <v>180</v>
      </c>
      <c r="B3656" s="0" t="s">
        <v>7457</v>
      </c>
      <c r="C3656" s="0" t="s">
        <v>7458</v>
      </c>
    </row>
    <row r="3657" customFormat="false" ht="13.5" hidden="false" customHeight="false" outlineLevel="0" collapsed="false">
      <c r="A3657" s="14" t="s">
        <v>180</v>
      </c>
      <c r="B3657" s="0" t="s">
        <v>7459</v>
      </c>
      <c r="C3657" s="0" t="s">
        <v>7460</v>
      </c>
    </row>
    <row r="3658" customFormat="false" ht="13.5" hidden="false" customHeight="false" outlineLevel="0" collapsed="false">
      <c r="A3658" s="14" t="s">
        <v>180</v>
      </c>
      <c r="B3658" s="0" t="s">
        <v>7461</v>
      </c>
      <c r="C3658" s="0" t="s">
        <v>7462</v>
      </c>
    </row>
    <row r="3659" customFormat="false" ht="13.5" hidden="false" customHeight="false" outlineLevel="0" collapsed="false">
      <c r="A3659" s="14" t="s">
        <v>180</v>
      </c>
      <c r="B3659" s="0" t="s">
        <v>7463</v>
      </c>
      <c r="C3659" s="0" t="s">
        <v>7464</v>
      </c>
    </row>
    <row r="3660" customFormat="false" ht="13.5" hidden="false" customHeight="false" outlineLevel="0" collapsed="false">
      <c r="A3660" s="14" t="s">
        <v>180</v>
      </c>
      <c r="B3660" s="0" t="s">
        <v>7465</v>
      </c>
      <c r="C3660" s="0" t="s">
        <v>7466</v>
      </c>
    </row>
    <row r="3661" customFormat="false" ht="13.5" hidden="false" customHeight="false" outlineLevel="0" collapsed="false">
      <c r="A3661" s="14" t="s">
        <v>180</v>
      </c>
      <c r="B3661" s="0" t="s">
        <v>7467</v>
      </c>
      <c r="C3661" s="0" t="s">
        <v>7468</v>
      </c>
    </row>
    <row r="3662" customFormat="false" ht="13.5" hidden="false" customHeight="false" outlineLevel="0" collapsed="false">
      <c r="A3662" s="14" t="s">
        <v>180</v>
      </c>
      <c r="B3662" s="0" t="s">
        <v>7469</v>
      </c>
      <c r="C3662" s="0" t="s">
        <v>7470</v>
      </c>
    </row>
    <row r="3663" customFormat="false" ht="13.5" hidden="false" customHeight="false" outlineLevel="0" collapsed="false">
      <c r="A3663" s="14" t="s">
        <v>180</v>
      </c>
      <c r="B3663" s="0" t="s">
        <v>7471</v>
      </c>
      <c r="C3663" s="0" t="s">
        <v>7472</v>
      </c>
    </row>
    <row r="3664" customFormat="false" ht="13.5" hidden="false" customHeight="false" outlineLevel="0" collapsed="false">
      <c r="A3664" s="14" t="s">
        <v>180</v>
      </c>
      <c r="B3664" s="0" t="s">
        <v>7473</v>
      </c>
      <c r="C3664" s="0" t="s">
        <v>7474</v>
      </c>
    </row>
    <row r="3665" customFormat="false" ht="13.5" hidden="false" customHeight="false" outlineLevel="0" collapsed="false">
      <c r="A3665" s="14" t="s">
        <v>180</v>
      </c>
      <c r="B3665" s="0" t="s">
        <v>7475</v>
      </c>
      <c r="C3665" s="0" t="s">
        <v>7476</v>
      </c>
    </row>
    <row r="3666" customFormat="false" ht="13.5" hidden="false" customHeight="false" outlineLevel="0" collapsed="false">
      <c r="A3666" s="14" t="s">
        <v>180</v>
      </c>
      <c r="B3666" s="0" t="s">
        <v>7477</v>
      </c>
      <c r="C3666" s="0" t="s">
        <v>7478</v>
      </c>
    </row>
    <row r="3667" customFormat="false" ht="13.5" hidden="false" customHeight="false" outlineLevel="0" collapsed="false">
      <c r="A3667" s="14" t="s">
        <v>180</v>
      </c>
      <c r="B3667" s="0" t="s">
        <v>7479</v>
      </c>
      <c r="C3667" s="0" t="s">
        <v>7480</v>
      </c>
    </row>
    <row r="3668" customFormat="false" ht="13.5" hidden="false" customHeight="false" outlineLevel="0" collapsed="false">
      <c r="A3668" s="14" t="s">
        <v>180</v>
      </c>
      <c r="B3668" s="0" t="s">
        <v>7481</v>
      </c>
      <c r="C3668" s="0" t="s">
        <v>7482</v>
      </c>
    </row>
    <row r="3669" customFormat="false" ht="13.5" hidden="false" customHeight="false" outlineLevel="0" collapsed="false">
      <c r="A3669" s="14" t="s">
        <v>180</v>
      </c>
      <c r="B3669" s="0" t="s">
        <v>7483</v>
      </c>
      <c r="C3669" s="0" t="s">
        <v>7484</v>
      </c>
    </row>
    <row r="3670" customFormat="false" ht="13.5" hidden="false" customHeight="false" outlineLevel="0" collapsed="false">
      <c r="A3670" s="14" t="s">
        <v>180</v>
      </c>
      <c r="B3670" s="0" t="s">
        <v>7485</v>
      </c>
      <c r="C3670" s="0" t="s">
        <v>7486</v>
      </c>
    </row>
    <row r="3671" customFormat="false" ht="13.5" hidden="false" customHeight="false" outlineLevel="0" collapsed="false">
      <c r="A3671" s="14" t="s">
        <v>180</v>
      </c>
      <c r="B3671" s="0" t="s">
        <v>7487</v>
      </c>
      <c r="C3671" s="0" t="s">
        <v>7488</v>
      </c>
    </row>
    <row r="3672" customFormat="false" ht="13.5" hidden="false" customHeight="false" outlineLevel="0" collapsed="false">
      <c r="A3672" s="14" t="s">
        <v>180</v>
      </c>
      <c r="B3672" s="0" t="s">
        <v>7489</v>
      </c>
      <c r="C3672" s="0" t="s">
        <v>7490</v>
      </c>
    </row>
    <row r="3673" customFormat="false" ht="13.5" hidden="false" customHeight="false" outlineLevel="0" collapsed="false">
      <c r="A3673" s="14" t="s">
        <v>180</v>
      </c>
      <c r="B3673" s="0" t="s">
        <v>7491</v>
      </c>
      <c r="C3673" s="0" t="s">
        <v>7492</v>
      </c>
    </row>
    <row r="3674" customFormat="false" ht="13.5" hidden="false" customHeight="false" outlineLevel="0" collapsed="false">
      <c r="A3674" s="14" t="s">
        <v>180</v>
      </c>
      <c r="B3674" s="0" t="s">
        <v>7493</v>
      </c>
      <c r="C3674" s="0" t="s">
        <v>7494</v>
      </c>
    </row>
    <row r="3675" customFormat="false" ht="13.5" hidden="false" customHeight="false" outlineLevel="0" collapsed="false">
      <c r="A3675" s="14" t="s">
        <v>180</v>
      </c>
      <c r="B3675" s="0" t="s">
        <v>7495</v>
      </c>
      <c r="C3675" s="0" t="s">
        <v>7496</v>
      </c>
    </row>
    <row r="3676" customFormat="false" ht="13.5" hidden="false" customHeight="false" outlineLevel="0" collapsed="false">
      <c r="A3676" s="14" t="s">
        <v>180</v>
      </c>
      <c r="B3676" s="0" t="s">
        <v>7497</v>
      </c>
      <c r="C3676" s="0" t="s">
        <v>7498</v>
      </c>
    </row>
    <row r="3677" customFormat="false" ht="13.5" hidden="false" customHeight="false" outlineLevel="0" collapsed="false">
      <c r="A3677" s="14" t="s">
        <v>180</v>
      </c>
      <c r="B3677" s="0" t="s">
        <v>7499</v>
      </c>
      <c r="C3677" s="0" t="s">
        <v>7500</v>
      </c>
    </row>
    <row r="3678" customFormat="false" ht="13.5" hidden="false" customHeight="false" outlineLevel="0" collapsed="false">
      <c r="A3678" s="14" t="s">
        <v>180</v>
      </c>
      <c r="B3678" s="0" t="s">
        <v>7501</v>
      </c>
      <c r="C3678" s="0" t="s">
        <v>7502</v>
      </c>
    </row>
    <row r="3679" customFormat="false" ht="13.5" hidden="false" customHeight="false" outlineLevel="0" collapsed="false">
      <c r="A3679" s="14" t="s">
        <v>180</v>
      </c>
      <c r="B3679" s="0" t="s">
        <v>7503</v>
      </c>
      <c r="C3679" s="0" t="s">
        <v>7504</v>
      </c>
    </row>
    <row r="3680" customFormat="false" ht="13.5" hidden="false" customHeight="false" outlineLevel="0" collapsed="false">
      <c r="A3680" s="14" t="s">
        <v>180</v>
      </c>
      <c r="B3680" s="0" t="s">
        <v>7505</v>
      </c>
      <c r="C3680" s="0" t="s">
        <v>7506</v>
      </c>
    </row>
    <row r="3681" customFormat="false" ht="13.5" hidden="false" customHeight="false" outlineLevel="0" collapsed="false">
      <c r="A3681" s="14" t="s">
        <v>180</v>
      </c>
      <c r="B3681" s="0" t="s">
        <v>7507</v>
      </c>
      <c r="C3681" s="0" t="s">
        <v>7508</v>
      </c>
    </row>
    <row r="3682" customFormat="false" ht="13.5" hidden="false" customHeight="false" outlineLevel="0" collapsed="false">
      <c r="A3682" s="14" t="s">
        <v>180</v>
      </c>
      <c r="B3682" s="0" t="s">
        <v>7509</v>
      </c>
      <c r="C3682" s="0" t="s">
        <v>7510</v>
      </c>
    </row>
    <row r="3683" customFormat="false" ht="13.5" hidden="false" customHeight="false" outlineLevel="0" collapsed="false">
      <c r="A3683" s="14" t="s">
        <v>180</v>
      </c>
      <c r="B3683" s="0" t="s">
        <v>7511</v>
      </c>
      <c r="C3683" s="0" t="s">
        <v>7512</v>
      </c>
    </row>
    <row r="3684" customFormat="false" ht="13.5" hidden="false" customHeight="false" outlineLevel="0" collapsed="false">
      <c r="A3684" s="14" t="s">
        <v>180</v>
      </c>
      <c r="B3684" s="0" t="s">
        <v>7513</v>
      </c>
      <c r="C3684" s="0" t="s">
        <v>7514</v>
      </c>
    </row>
    <row r="3685" customFormat="false" ht="13.5" hidden="false" customHeight="false" outlineLevel="0" collapsed="false">
      <c r="A3685" s="14" t="s">
        <v>180</v>
      </c>
      <c r="B3685" s="0" t="s">
        <v>7515</v>
      </c>
      <c r="C3685" s="0" t="s">
        <v>7516</v>
      </c>
    </row>
    <row r="3686" customFormat="false" ht="13.5" hidden="false" customHeight="false" outlineLevel="0" collapsed="false">
      <c r="A3686" s="14" t="s">
        <v>180</v>
      </c>
      <c r="B3686" s="0" t="s">
        <v>7517</v>
      </c>
      <c r="C3686" s="0" t="s">
        <v>7518</v>
      </c>
    </row>
    <row r="3687" customFormat="false" ht="13.5" hidden="false" customHeight="false" outlineLevel="0" collapsed="false">
      <c r="A3687" s="14" t="s">
        <v>180</v>
      </c>
      <c r="B3687" s="0" t="s">
        <v>7519</v>
      </c>
      <c r="C3687" s="0" t="s">
        <v>7520</v>
      </c>
    </row>
    <row r="3688" customFormat="false" ht="13.5" hidden="false" customHeight="false" outlineLevel="0" collapsed="false">
      <c r="A3688" s="14" t="s">
        <v>180</v>
      </c>
      <c r="B3688" s="0" t="s">
        <v>7521</v>
      </c>
      <c r="C3688" s="0" t="s">
        <v>7522</v>
      </c>
    </row>
    <row r="3689" customFormat="false" ht="13.5" hidden="false" customHeight="false" outlineLevel="0" collapsed="false">
      <c r="A3689" s="14" t="s">
        <v>180</v>
      </c>
      <c r="B3689" s="0" t="s">
        <v>7523</v>
      </c>
      <c r="C3689" s="0" t="s">
        <v>7524</v>
      </c>
    </row>
    <row r="3690" customFormat="false" ht="13.5" hidden="false" customHeight="false" outlineLevel="0" collapsed="false">
      <c r="A3690" s="14" t="s">
        <v>180</v>
      </c>
      <c r="B3690" s="0" t="s">
        <v>7525</v>
      </c>
      <c r="C3690" s="0" t="s">
        <v>7526</v>
      </c>
    </row>
    <row r="3691" customFormat="false" ht="13.5" hidden="false" customHeight="false" outlineLevel="0" collapsed="false">
      <c r="A3691" s="14" t="s">
        <v>180</v>
      </c>
      <c r="B3691" s="0" t="s">
        <v>7527</v>
      </c>
      <c r="C3691" s="0" t="s">
        <v>7528</v>
      </c>
    </row>
    <row r="3692" customFormat="false" ht="13.5" hidden="false" customHeight="false" outlineLevel="0" collapsed="false">
      <c r="A3692" s="14" t="s">
        <v>180</v>
      </c>
      <c r="B3692" s="0" t="s">
        <v>7529</v>
      </c>
      <c r="C3692" s="0" t="s">
        <v>7530</v>
      </c>
    </row>
    <row r="3693" customFormat="false" ht="13.5" hidden="false" customHeight="false" outlineLevel="0" collapsed="false">
      <c r="A3693" s="14" t="s">
        <v>180</v>
      </c>
      <c r="B3693" s="0" t="s">
        <v>7531</v>
      </c>
      <c r="C3693" s="0" t="s">
        <v>7532</v>
      </c>
    </row>
    <row r="3694" customFormat="false" ht="13.5" hidden="false" customHeight="false" outlineLevel="0" collapsed="false">
      <c r="A3694" s="14" t="s">
        <v>180</v>
      </c>
      <c r="B3694" s="0" t="s">
        <v>7533</v>
      </c>
      <c r="C3694" s="0" t="s">
        <v>7534</v>
      </c>
    </row>
    <row r="3695" customFormat="false" ht="13.5" hidden="false" customHeight="false" outlineLevel="0" collapsed="false">
      <c r="A3695" s="14" t="s">
        <v>180</v>
      </c>
      <c r="B3695" s="0" t="s">
        <v>7535</v>
      </c>
      <c r="C3695" s="0" t="s">
        <v>7536</v>
      </c>
    </row>
    <row r="3696" customFormat="false" ht="13.5" hidden="false" customHeight="false" outlineLevel="0" collapsed="false">
      <c r="A3696" s="14" t="s">
        <v>180</v>
      </c>
      <c r="B3696" s="0" t="s">
        <v>7537</v>
      </c>
      <c r="C3696" s="0" t="s">
        <v>7538</v>
      </c>
    </row>
    <row r="3697" customFormat="false" ht="13.5" hidden="false" customHeight="false" outlineLevel="0" collapsed="false">
      <c r="A3697" s="14" t="s">
        <v>180</v>
      </c>
      <c r="B3697" s="0" t="s">
        <v>7539</v>
      </c>
      <c r="C3697" s="0" t="s">
        <v>7540</v>
      </c>
    </row>
    <row r="3698" customFormat="false" ht="13.5" hidden="false" customHeight="false" outlineLevel="0" collapsed="false">
      <c r="A3698" s="14" t="s">
        <v>180</v>
      </c>
      <c r="B3698" s="0" t="s">
        <v>7541</v>
      </c>
      <c r="C3698" s="0" t="s">
        <v>7542</v>
      </c>
    </row>
    <row r="3699" customFormat="false" ht="13.5" hidden="false" customHeight="false" outlineLevel="0" collapsed="false">
      <c r="A3699" s="14" t="s">
        <v>180</v>
      </c>
      <c r="B3699" s="0" t="s">
        <v>7543</v>
      </c>
      <c r="C3699" s="0" t="s">
        <v>7544</v>
      </c>
    </row>
    <row r="3700" customFormat="false" ht="13.5" hidden="false" customHeight="false" outlineLevel="0" collapsed="false">
      <c r="A3700" s="14" t="s">
        <v>180</v>
      </c>
      <c r="B3700" s="0" t="s">
        <v>7545</v>
      </c>
      <c r="C3700" s="0" t="s">
        <v>7546</v>
      </c>
    </row>
    <row r="3701" customFormat="false" ht="13.5" hidden="false" customHeight="false" outlineLevel="0" collapsed="false">
      <c r="A3701" s="14" t="s">
        <v>180</v>
      </c>
      <c r="B3701" s="0" t="s">
        <v>7547</v>
      </c>
      <c r="C3701" s="0" t="s">
        <v>7548</v>
      </c>
    </row>
    <row r="3702" customFormat="false" ht="13.5" hidden="false" customHeight="false" outlineLevel="0" collapsed="false">
      <c r="A3702" s="14" t="s">
        <v>180</v>
      </c>
      <c r="B3702" s="0" t="s">
        <v>7549</v>
      </c>
      <c r="C3702" s="0" t="s">
        <v>7550</v>
      </c>
    </row>
    <row r="3703" customFormat="false" ht="13.5" hidden="false" customHeight="false" outlineLevel="0" collapsed="false">
      <c r="A3703" s="14" t="s">
        <v>180</v>
      </c>
      <c r="B3703" s="0" t="s">
        <v>7551</v>
      </c>
      <c r="C3703" s="0" t="s">
        <v>7552</v>
      </c>
    </row>
    <row r="3704" customFormat="false" ht="13.5" hidden="false" customHeight="false" outlineLevel="0" collapsed="false">
      <c r="A3704" s="14" t="s">
        <v>180</v>
      </c>
      <c r="B3704" s="0" t="s">
        <v>7553</v>
      </c>
      <c r="C3704" s="0" t="s">
        <v>7554</v>
      </c>
    </row>
    <row r="3705" customFormat="false" ht="13.5" hidden="false" customHeight="false" outlineLevel="0" collapsed="false">
      <c r="A3705" s="14" t="s">
        <v>180</v>
      </c>
      <c r="B3705" s="0" t="s">
        <v>7555</v>
      </c>
      <c r="C3705" s="0" t="s">
        <v>7556</v>
      </c>
    </row>
    <row r="3706" customFormat="false" ht="13.5" hidden="false" customHeight="false" outlineLevel="0" collapsed="false">
      <c r="A3706" s="14" t="s">
        <v>180</v>
      </c>
      <c r="B3706" s="0" t="s">
        <v>7557</v>
      </c>
      <c r="C3706" s="0" t="s">
        <v>7558</v>
      </c>
    </row>
    <row r="3707" customFormat="false" ht="13.5" hidden="false" customHeight="false" outlineLevel="0" collapsed="false">
      <c r="A3707" s="14" t="s">
        <v>180</v>
      </c>
      <c r="B3707" s="0" t="s">
        <v>7559</v>
      </c>
      <c r="C3707" s="0" t="s">
        <v>7560</v>
      </c>
    </row>
    <row r="3708" customFormat="false" ht="13.5" hidden="false" customHeight="false" outlineLevel="0" collapsed="false">
      <c r="A3708" s="14" t="s">
        <v>180</v>
      </c>
      <c r="B3708" s="0" t="s">
        <v>7561</v>
      </c>
      <c r="C3708" s="0" t="s">
        <v>7562</v>
      </c>
    </row>
    <row r="3709" customFormat="false" ht="13.5" hidden="false" customHeight="false" outlineLevel="0" collapsed="false">
      <c r="A3709" s="14" t="s">
        <v>180</v>
      </c>
      <c r="B3709" s="0" t="s">
        <v>7563</v>
      </c>
      <c r="C3709" s="0" t="s">
        <v>7564</v>
      </c>
    </row>
    <row r="3710" customFormat="false" ht="13.5" hidden="false" customHeight="false" outlineLevel="0" collapsed="false">
      <c r="A3710" s="14" t="s">
        <v>180</v>
      </c>
      <c r="B3710" s="0" t="s">
        <v>7565</v>
      </c>
      <c r="C3710" s="0" t="s">
        <v>7566</v>
      </c>
    </row>
    <row r="3711" customFormat="false" ht="13.5" hidden="false" customHeight="false" outlineLevel="0" collapsed="false">
      <c r="A3711" s="14" t="s">
        <v>180</v>
      </c>
      <c r="B3711" s="0" t="s">
        <v>7567</v>
      </c>
      <c r="C3711" s="0" t="s">
        <v>7568</v>
      </c>
    </row>
    <row r="3712" customFormat="false" ht="13.5" hidden="false" customHeight="false" outlineLevel="0" collapsed="false">
      <c r="A3712" s="14" t="s">
        <v>180</v>
      </c>
      <c r="B3712" s="0" t="s">
        <v>7569</v>
      </c>
      <c r="C3712" s="0" t="s">
        <v>7570</v>
      </c>
    </row>
    <row r="3713" customFormat="false" ht="13.5" hidden="false" customHeight="false" outlineLevel="0" collapsed="false">
      <c r="A3713" s="14" t="s">
        <v>180</v>
      </c>
      <c r="B3713" s="0" t="s">
        <v>7571</v>
      </c>
      <c r="C3713" s="0" t="s">
        <v>7572</v>
      </c>
    </row>
    <row r="3714" customFormat="false" ht="13.5" hidden="false" customHeight="false" outlineLevel="0" collapsed="false">
      <c r="A3714" s="14" t="s">
        <v>180</v>
      </c>
      <c r="B3714" s="0" t="s">
        <v>7573</v>
      </c>
      <c r="C3714" s="0" t="s">
        <v>7574</v>
      </c>
    </row>
    <row r="3715" customFormat="false" ht="13.5" hidden="false" customHeight="false" outlineLevel="0" collapsed="false">
      <c r="A3715" s="14" t="s">
        <v>180</v>
      </c>
      <c r="B3715" s="0" t="s">
        <v>7575</v>
      </c>
      <c r="C3715" s="0" t="s">
        <v>7576</v>
      </c>
    </row>
    <row r="3716" customFormat="false" ht="13.5" hidden="false" customHeight="false" outlineLevel="0" collapsed="false">
      <c r="A3716" s="14" t="s">
        <v>180</v>
      </c>
      <c r="B3716" s="0" t="s">
        <v>7577</v>
      </c>
      <c r="C3716" s="0" t="s">
        <v>7578</v>
      </c>
    </row>
    <row r="3717" customFormat="false" ht="13.5" hidden="false" customHeight="false" outlineLevel="0" collapsed="false">
      <c r="A3717" s="14" t="s">
        <v>180</v>
      </c>
      <c r="B3717" s="0" t="s">
        <v>7579</v>
      </c>
      <c r="C3717" s="0" t="s">
        <v>7580</v>
      </c>
    </row>
    <row r="3718" customFormat="false" ht="13.5" hidden="false" customHeight="false" outlineLevel="0" collapsed="false">
      <c r="A3718" s="14" t="s">
        <v>180</v>
      </c>
      <c r="B3718" s="0" t="s">
        <v>7581</v>
      </c>
      <c r="C3718" s="0" t="s">
        <v>7582</v>
      </c>
    </row>
    <row r="3719" customFormat="false" ht="13.5" hidden="false" customHeight="false" outlineLevel="0" collapsed="false">
      <c r="A3719" s="14" t="s">
        <v>180</v>
      </c>
      <c r="B3719" s="0" t="s">
        <v>7583</v>
      </c>
      <c r="C3719" s="0" t="s">
        <v>7584</v>
      </c>
    </row>
    <row r="3720" customFormat="false" ht="13.5" hidden="false" customHeight="false" outlineLevel="0" collapsed="false">
      <c r="A3720" s="14" t="s">
        <v>180</v>
      </c>
      <c r="B3720" s="0" t="s">
        <v>7585</v>
      </c>
      <c r="C3720" s="0" t="s">
        <v>7586</v>
      </c>
    </row>
    <row r="3721" customFormat="false" ht="13.5" hidden="false" customHeight="false" outlineLevel="0" collapsed="false">
      <c r="A3721" s="14" t="s">
        <v>180</v>
      </c>
      <c r="B3721" s="0" t="s">
        <v>7587</v>
      </c>
      <c r="C3721" s="0" t="s">
        <v>7588</v>
      </c>
    </row>
    <row r="3722" customFormat="false" ht="13.5" hidden="false" customHeight="false" outlineLevel="0" collapsed="false">
      <c r="A3722" s="14" t="s">
        <v>180</v>
      </c>
      <c r="B3722" s="0" t="s">
        <v>7589</v>
      </c>
      <c r="C3722" s="0" t="s">
        <v>7590</v>
      </c>
    </row>
    <row r="3723" customFormat="false" ht="13.5" hidden="false" customHeight="false" outlineLevel="0" collapsed="false">
      <c r="A3723" s="14" t="s">
        <v>180</v>
      </c>
      <c r="B3723" s="0" t="s">
        <v>7591</v>
      </c>
      <c r="C3723" s="0" t="s">
        <v>7592</v>
      </c>
    </row>
    <row r="3724" customFormat="false" ht="13.5" hidden="false" customHeight="false" outlineLevel="0" collapsed="false">
      <c r="A3724" s="14" t="s">
        <v>180</v>
      </c>
      <c r="B3724" s="0" t="s">
        <v>7593</v>
      </c>
      <c r="C3724" s="0" t="s">
        <v>7594</v>
      </c>
    </row>
    <row r="3725" customFormat="false" ht="13.5" hidden="false" customHeight="false" outlineLevel="0" collapsed="false">
      <c r="A3725" s="14" t="s">
        <v>180</v>
      </c>
      <c r="B3725" s="0" t="s">
        <v>7595</v>
      </c>
      <c r="C3725" s="0" t="s">
        <v>7596</v>
      </c>
    </row>
    <row r="3726" customFormat="false" ht="13.5" hidden="false" customHeight="false" outlineLevel="0" collapsed="false">
      <c r="A3726" s="14" t="s">
        <v>180</v>
      </c>
      <c r="B3726" s="0" t="s">
        <v>7597</v>
      </c>
      <c r="C3726" s="0" t="s">
        <v>7598</v>
      </c>
    </row>
    <row r="3727" customFormat="false" ht="13.5" hidden="false" customHeight="false" outlineLevel="0" collapsed="false">
      <c r="A3727" s="14" t="s">
        <v>180</v>
      </c>
      <c r="B3727" s="0" t="s">
        <v>7599</v>
      </c>
      <c r="C3727" s="0" t="s">
        <v>7600</v>
      </c>
    </row>
    <row r="3728" customFormat="false" ht="13.5" hidden="false" customHeight="false" outlineLevel="0" collapsed="false">
      <c r="A3728" s="14" t="s">
        <v>180</v>
      </c>
      <c r="B3728" s="0" t="s">
        <v>7601</v>
      </c>
      <c r="C3728" s="0" t="s">
        <v>7602</v>
      </c>
    </row>
    <row r="3729" customFormat="false" ht="13.5" hidden="false" customHeight="false" outlineLevel="0" collapsed="false">
      <c r="A3729" s="14" t="s">
        <v>180</v>
      </c>
      <c r="B3729" s="0" t="s">
        <v>7603</v>
      </c>
      <c r="C3729" s="0" t="s">
        <v>7604</v>
      </c>
    </row>
    <row r="3730" customFormat="false" ht="13.5" hidden="false" customHeight="false" outlineLevel="0" collapsed="false">
      <c r="A3730" s="14" t="s">
        <v>180</v>
      </c>
      <c r="B3730" s="0" t="s">
        <v>7605</v>
      </c>
      <c r="C3730" s="0" t="s">
        <v>7606</v>
      </c>
    </row>
    <row r="3731" customFormat="false" ht="13.5" hidden="false" customHeight="false" outlineLevel="0" collapsed="false">
      <c r="A3731" s="14" t="s">
        <v>180</v>
      </c>
      <c r="B3731" s="0" t="s">
        <v>7607</v>
      </c>
      <c r="C3731" s="0" t="s">
        <v>7608</v>
      </c>
    </row>
    <row r="3732" customFormat="false" ht="13.5" hidden="false" customHeight="false" outlineLevel="0" collapsed="false">
      <c r="A3732" s="14" t="s">
        <v>180</v>
      </c>
      <c r="B3732" s="0" t="s">
        <v>7609</v>
      </c>
      <c r="C3732" s="0" t="s">
        <v>7610</v>
      </c>
    </row>
    <row r="3733" customFormat="false" ht="13.5" hidden="false" customHeight="false" outlineLevel="0" collapsed="false">
      <c r="A3733" s="14" t="s">
        <v>180</v>
      </c>
      <c r="B3733" s="0" t="s">
        <v>7611</v>
      </c>
      <c r="C3733" s="0" t="s">
        <v>7612</v>
      </c>
    </row>
    <row r="3734" customFormat="false" ht="13.5" hidden="false" customHeight="false" outlineLevel="0" collapsed="false">
      <c r="A3734" s="14" t="s">
        <v>180</v>
      </c>
      <c r="B3734" s="0" t="s">
        <v>7613</v>
      </c>
      <c r="C3734" s="0" t="s">
        <v>7614</v>
      </c>
    </row>
    <row r="3735" customFormat="false" ht="13.5" hidden="false" customHeight="false" outlineLevel="0" collapsed="false">
      <c r="A3735" s="14" t="s">
        <v>180</v>
      </c>
      <c r="B3735" s="0" t="s">
        <v>7615</v>
      </c>
      <c r="C3735" s="0" t="s">
        <v>7616</v>
      </c>
    </row>
    <row r="3736" customFormat="false" ht="13.5" hidden="false" customHeight="false" outlineLevel="0" collapsed="false">
      <c r="A3736" s="14" t="s">
        <v>180</v>
      </c>
      <c r="B3736" s="0" t="s">
        <v>7617</v>
      </c>
      <c r="C3736" s="0" t="s">
        <v>7618</v>
      </c>
    </row>
    <row r="3737" customFormat="false" ht="13.5" hidden="false" customHeight="false" outlineLevel="0" collapsed="false">
      <c r="A3737" s="14" t="s">
        <v>180</v>
      </c>
      <c r="B3737" s="0" t="s">
        <v>7619</v>
      </c>
      <c r="C3737" s="0" t="s">
        <v>7620</v>
      </c>
    </row>
    <row r="3738" customFormat="false" ht="13.5" hidden="false" customHeight="false" outlineLevel="0" collapsed="false">
      <c r="A3738" s="14" t="s">
        <v>180</v>
      </c>
      <c r="B3738" s="0" t="s">
        <v>7621</v>
      </c>
      <c r="C3738" s="0" t="s">
        <v>7622</v>
      </c>
    </row>
    <row r="3739" customFormat="false" ht="13.5" hidden="false" customHeight="false" outlineLevel="0" collapsed="false">
      <c r="A3739" s="14" t="s">
        <v>180</v>
      </c>
      <c r="B3739" s="0" t="s">
        <v>7623</v>
      </c>
      <c r="C3739" s="0" t="s">
        <v>7624</v>
      </c>
    </row>
    <row r="3740" customFormat="false" ht="13.5" hidden="false" customHeight="false" outlineLevel="0" collapsed="false">
      <c r="A3740" s="14" t="s">
        <v>180</v>
      </c>
      <c r="B3740" s="0" t="s">
        <v>7625</v>
      </c>
      <c r="C3740" s="0" t="s">
        <v>7626</v>
      </c>
    </row>
    <row r="3741" customFormat="false" ht="13.5" hidden="false" customHeight="false" outlineLevel="0" collapsed="false">
      <c r="A3741" s="14" t="s">
        <v>180</v>
      </c>
      <c r="B3741" s="0" t="s">
        <v>7627</v>
      </c>
      <c r="C3741" s="0" t="s">
        <v>7628</v>
      </c>
    </row>
    <row r="3742" customFormat="false" ht="13.5" hidden="false" customHeight="false" outlineLevel="0" collapsed="false">
      <c r="A3742" s="14" t="s">
        <v>180</v>
      </c>
      <c r="B3742" s="0" t="s">
        <v>7629</v>
      </c>
      <c r="C3742" s="0" t="s">
        <v>7630</v>
      </c>
    </row>
    <row r="3743" customFormat="false" ht="13.5" hidden="false" customHeight="false" outlineLevel="0" collapsed="false">
      <c r="A3743" s="14" t="s">
        <v>180</v>
      </c>
      <c r="B3743" s="0" t="s">
        <v>7631</v>
      </c>
      <c r="C3743" s="0" t="s">
        <v>7631</v>
      </c>
    </row>
    <row r="3744" customFormat="false" ht="13.5" hidden="false" customHeight="false" outlineLevel="0" collapsed="false">
      <c r="A3744" s="14" t="s">
        <v>180</v>
      </c>
      <c r="B3744" s="0" t="s">
        <v>7632</v>
      </c>
      <c r="C3744" s="0" t="s">
        <v>7633</v>
      </c>
    </row>
    <row r="3745" customFormat="false" ht="13.5" hidden="false" customHeight="false" outlineLevel="0" collapsed="false">
      <c r="A3745" s="14" t="s">
        <v>180</v>
      </c>
      <c r="B3745" s="0" t="s">
        <v>7634</v>
      </c>
      <c r="C3745" s="0" t="s">
        <v>7635</v>
      </c>
    </row>
    <row r="3746" customFormat="false" ht="13.5" hidden="false" customHeight="false" outlineLevel="0" collapsed="false">
      <c r="A3746" s="14" t="s">
        <v>180</v>
      </c>
      <c r="B3746" s="0" t="s">
        <v>7636</v>
      </c>
      <c r="C3746" s="0" t="s">
        <v>7637</v>
      </c>
    </row>
    <row r="3747" customFormat="false" ht="13.5" hidden="false" customHeight="false" outlineLevel="0" collapsed="false">
      <c r="A3747" s="14" t="s">
        <v>180</v>
      </c>
      <c r="B3747" s="0" t="s">
        <v>7638</v>
      </c>
      <c r="C3747" s="0" t="s">
        <v>7639</v>
      </c>
    </row>
    <row r="3748" customFormat="false" ht="13.5" hidden="false" customHeight="false" outlineLevel="0" collapsed="false">
      <c r="A3748" s="14" t="s">
        <v>180</v>
      </c>
      <c r="B3748" s="0" t="s">
        <v>7640</v>
      </c>
      <c r="C3748" s="0" t="s">
        <v>7641</v>
      </c>
    </row>
    <row r="3749" customFormat="false" ht="13.5" hidden="false" customHeight="false" outlineLevel="0" collapsed="false">
      <c r="A3749" s="14" t="s">
        <v>180</v>
      </c>
      <c r="B3749" s="0" t="s">
        <v>7642</v>
      </c>
      <c r="C3749" s="0" t="s">
        <v>7643</v>
      </c>
    </row>
    <row r="3750" customFormat="false" ht="13.5" hidden="false" customHeight="false" outlineLevel="0" collapsed="false">
      <c r="A3750" s="14" t="s">
        <v>180</v>
      </c>
      <c r="B3750" s="0" t="s">
        <v>7644</v>
      </c>
      <c r="C3750" s="0" t="s">
        <v>7645</v>
      </c>
    </row>
    <row r="3751" customFormat="false" ht="13.5" hidden="false" customHeight="false" outlineLevel="0" collapsed="false">
      <c r="A3751" s="14" t="s">
        <v>180</v>
      </c>
      <c r="B3751" s="0" t="s">
        <v>7646</v>
      </c>
      <c r="C3751" s="0" t="s">
        <v>7647</v>
      </c>
    </row>
    <row r="3752" customFormat="false" ht="13.5" hidden="false" customHeight="false" outlineLevel="0" collapsed="false">
      <c r="A3752" s="14" t="s">
        <v>180</v>
      </c>
      <c r="B3752" s="0" t="s">
        <v>7648</v>
      </c>
      <c r="C3752" s="0" t="s">
        <v>7649</v>
      </c>
    </row>
    <row r="3753" customFormat="false" ht="13.5" hidden="false" customHeight="false" outlineLevel="0" collapsed="false">
      <c r="A3753" s="14" t="s">
        <v>180</v>
      </c>
      <c r="B3753" s="0" t="s">
        <v>7650</v>
      </c>
      <c r="C3753" s="0" t="s">
        <v>7651</v>
      </c>
    </row>
    <row r="3754" customFormat="false" ht="13.5" hidden="false" customHeight="false" outlineLevel="0" collapsed="false">
      <c r="A3754" s="14" t="s">
        <v>180</v>
      </c>
      <c r="B3754" s="0" t="s">
        <v>7652</v>
      </c>
      <c r="C3754" s="0" t="s">
        <v>7653</v>
      </c>
    </row>
    <row r="3755" customFormat="false" ht="13.5" hidden="false" customHeight="false" outlineLevel="0" collapsed="false">
      <c r="A3755" s="14" t="s">
        <v>180</v>
      </c>
      <c r="B3755" s="0" t="s">
        <v>7654</v>
      </c>
      <c r="C3755" s="0" t="s">
        <v>7655</v>
      </c>
    </row>
    <row r="3756" customFormat="false" ht="13.5" hidden="false" customHeight="false" outlineLevel="0" collapsed="false">
      <c r="A3756" s="14" t="s">
        <v>180</v>
      </c>
      <c r="B3756" s="0" t="s">
        <v>7656</v>
      </c>
      <c r="C3756" s="0" t="s">
        <v>7657</v>
      </c>
    </row>
    <row r="3757" customFormat="false" ht="13.5" hidden="false" customHeight="false" outlineLevel="0" collapsed="false">
      <c r="A3757" s="14" t="s">
        <v>180</v>
      </c>
      <c r="B3757" s="0" t="s">
        <v>7658</v>
      </c>
      <c r="C3757" s="0" t="s">
        <v>7659</v>
      </c>
    </row>
    <row r="3758" customFormat="false" ht="13.5" hidden="false" customHeight="false" outlineLevel="0" collapsed="false">
      <c r="A3758" s="14" t="s">
        <v>180</v>
      </c>
      <c r="B3758" s="0" t="s">
        <v>7660</v>
      </c>
      <c r="C3758" s="0" t="s">
        <v>7661</v>
      </c>
    </row>
    <row r="3759" customFormat="false" ht="13.5" hidden="false" customHeight="false" outlineLevel="0" collapsed="false">
      <c r="A3759" s="14" t="s">
        <v>180</v>
      </c>
      <c r="B3759" s="0" t="s">
        <v>7662</v>
      </c>
      <c r="C3759" s="0" t="s">
        <v>7663</v>
      </c>
    </row>
    <row r="3760" customFormat="false" ht="13.5" hidden="false" customHeight="false" outlineLevel="0" collapsed="false">
      <c r="A3760" s="14" t="s">
        <v>180</v>
      </c>
      <c r="B3760" s="0" t="s">
        <v>7664</v>
      </c>
      <c r="C3760" s="0" t="s">
        <v>7665</v>
      </c>
    </row>
    <row r="3761" customFormat="false" ht="13.5" hidden="false" customHeight="false" outlineLevel="0" collapsed="false">
      <c r="A3761" s="14" t="s">
        <v>180</v>
      </c>
      <c r="B3761" s="0" t="s">
        <v>7666</v>
      </c>
      <c r="C3761" s="0" t="s">
        <v>7667</v>
      </c>
    </row>
    <row r="3762" customFormat="false" ht="13.5" hidden="false" customHeight="false" outlineLevel="0" collapsed="false">
      <c r="A3762" s="14" t="s">
        <v>180</v>
      </c>
      <c r="B3762" s="0" t="s">
        <v>7668</v>
      </c>
      <c r="C3762" s="0" t="s">
        <v>7669</v>
      </c>
    </row>
    <row r="3763" customFormat="false" ht="13.5" hidden="false" customHeight="false" outlineLevel="0" collapsed="false">
      <c r="A3763" s="14" t="s">
        <v>180</v>
      </c>
      <c r="B3763" s="0" t="s">
        <v>7670</v>
      </c>
      <c r="C3763" s="0" t="s">
        <v>7671</v>
      </c>
    </row>
    <row r="3764" customFormat="false" ht="13.5" hidden="false" customHeight="false" outlineLevel="0" collapsed="false">
      <c r="A3764" s="14" t="s">
        <v>180</v>
      </c>
      <c r="B3764" s="0" t="s">
        <v>7672</v>
      </c>
      <c r="C3764" s="0" t="s">
        <v>7673</v>
      </c>
    </row>
    <row r="3765" customFormat="false" ht="13.5" hidden="false" customHeight="false" outlineLevel="0" collapsed="false">
      <c r="A3765" s="14" t="s">
        <v>180</v>
      </c>
      <c r="B3765" s="0" t="s">
        <v>7674</v>
      </c>
      <c r="C3765" s="0" t="s">
        <v>7675</v>
      </c>
    </row>
    <row r="3766" customFormat="false" ht="13.5" hidden="false" customHeight="false" outlineLevel="0" collapsed="false">
      <c r="A3766" s="14" t="s">
        <v>180</v>
      </c>
      <c r="B3766" s="0" t="s">
        <v>7676</v>
      </c>
      <c r="C3766" s="0" t="s">
        <v>7677</v>
      </c>
    </row>
    <row r="3767" customFormat="false" ht="13.5" hidden="false" customHeight="false" outlineLevel="0" collapsed="false">
      <c r="A3767" s="14" t="s">
        <v>180</v>
      </c>
      <c r="B3767" s="0" t="s">
        <v>7678</v>
      </c>
      <c r="C3767" s="0" t="s">
        <v>7679</v>
      </c>
    </row>
    <row r="3768" customFormat="false" ht="13.5" hidden="false" customHeight="false" outlineLevel="0" collapsed="false">
      <c r="A3768" s="14" t="s">
        <v>180</v>
      </c>
      <c r="B3768" s="0" t="s">
        <v>7680</v>
      </c>
      <c r="C3768" s="0" t="s">
        <v>7681</v>
      </c>
    </row>
    <row r="3769" customFormat="false" ht="13.5" hidden="false" customHeight="false" outlineLevel="0" collapsed="false">
      <c r="A3769" s="14" t="s">
        <v>180</v>
      </c>
      <c r="B3769" s="0" t="s">
        <v>7682</v>
      </c>
      <c r="C3769" s="0" t="s">
        <v>7683</v>
      </c>
    </row>
    <row r="3770" customFormat="false" ht="13.5" hidden="false" customHeight="false" outlineLevel="0" collapsed="false">
      <c r="A3770" s="14" t="s">
        <v>180</v>
      </c>
      <c r="B3770" s="0" t="s">
        <v>7684</v>
      </c>
      <c r="C3770" s="0" t="s">
        <v>7685</v>
      </c>
    </row>
    <row r="3771" customFormat="false" ht="13.5" hidden="false" customHeight="false" outlineLevel="0" collapsed="false">
      <c r="A3771" s="14" t="s">
        <v>180</v>
      </c>
      <c r="B3771" s="0" t="s">
        <v>7686</v>
      </c>
      <c r="C3771" s="0" t="s">
        <v>7687</v>
      </c>
    </row>
    <row r="3772" customFormat="false" ht="13.5" hidden="false" customHeight="false" outlineLevel="0" collapsed="false">
      <c r="A3772" s="14" t="s">
        <v>180</v>
      </c>
      <c r="B3772" s="0" t="s">
        <v>7688</v>
      </c>
      <c r="C3772" s="0" t="s">
        <v>7689</v>
      </c>
    </row>
    <row r="3773" customFormat="false" ht="13.5" hidden="false" customHeight="false" outlineLevel="0" collapsed="false">
      <c r="A3773" s="14" t="s">
        <v>180</v>
      </c>
      <c r="B3773" s="0" t="s">
        <v>7690</v>
      </c>
      <c r="C3773" s="0" t="s">
        <v>7691</v>
      </c>
    </row>
    <row r="3774" customFormat="false" ht="13.5" hidden="false" customHeight="false" outlineLevel="0" collapsed="false">
      <c r="A3774" s="14" t="s">
        <v>180</v>
      </c>
      <c r="B3774" s="0" t="s">
        <v>7692</v>
      </c>
      <c r="C3774" s="0" t="s">
        <v>7693</v>
      </c>
    </row>
    <row r="3775" customFormat="false" ht="13.5" hidden="false" customHeight="false" outlineLevel="0" collapsed="false">
      <c r="A3775" s="14" t="s">
        <v>180</v>
      </c>
      <c r="B3775" s="0" t="s">
        <v>7694</v>
      </c>
      <c r="C3775" s="0" t="s">
        <v>7695</v>
      </c>
    </row>
    <row r="3776" customFormat="false" ht="13.5" hidden="false" customHeight="false" outlineLevel="0" collapsed="false">
      <c r="A3776" s="14" t="s">
        <v>180</v>
      </c>
      <c r="B3776" s="0" t="s">
        <v>7696</v>
      </c>
      <c r="C3776" s="0" t="s">
        <v>7697</v>
      </c>
    </row>
    <row r="3777" customFormat="false" ht="13.5" hidden="false" customHeight="false" outlineLevel="0" collapsed="false">
      <c r="A3777" s="14" t="s">
        <v>180</v>
      </c>
      <c r="B3777" s="0" t="s">
        <v>7698</v>
      </c>
      <c r="C3777" s="0" t="s">
        <v>7699</v>
      </c>
    </row>
    <row r="3778" customFormat="false" ht="13.5" hidden="false" customHeight="false" outlineLevel="0" collapsed="false">
      <c r="A3778" s="14" t="s">
        <v>180</v>
      </c>
      <c r="B3778" s="0" t="s">
        <v>7700</v>
      </c>
      <c r="C3778" s="0" t="s">
        <v>7701</v>
      </c>
    </row>
    <row r="3779" customFormat="false" ht="13.5" hidden="false" customHeight="false" outlineLevel="0" collapsed="false">
      <c r="A3779" s="14" t="s">
        <v>180</v>
      </c>
      <c r="B3779" s="0" t="s">
        <v>7702</v>
      </c>
      <c r="C3779" s="0" t="s">
        <v>7703</v>
      </c>
    </row>
    <row r="3780" customFormat="false" ht="13.5" hidden="false" customHeight="false" outlineLevel="0" collapsed="false">
      <c r="A3780" s="14" t="s">
        <v>180</v>
      </c>
      <c r="B3780" s="0" t="s">
        <v>7704</v>
      </c>
      <c r="C3780" s="0" t="s">
        <v>7705</v>
      </c>
    </row>
    <row r="3781" customFormat="false" ht="13.5" hidden="false" customHeight="false" outlineLevel="0" collapsed="false">
      <c r="A3781" s="14" t="s">
        <v>180</v>
      </c>
      <c r="B3781" s="0" t="s">
        <v>7706</v>
      </c>
      <c r="C3781" s="0" t="s">
        <v>7707</v>
      </c>
    </row>
    <row r="3782" customFormat="false" ht="13.5" hidden="false" customHeight="false" outlineLevel="0" collapsed="false">
      <c r="A3782" s="14" t="s">
        <v>180</v>
      </c>
      <c r="B3782" s="0" t="s">
        <v>7708</v>
      </c>
      <c r="C3782" s="0" t="s">
        <v>7709</v>
      </c>
    </row>
    <row r="3783" customFormat="false" ht="13.5" hidden="false" customHeight="false" outlineLevel="0" collapsed="false">
      <c r="A3783" s="14" t="s">
        <v>180</v>
      </c>
      <c r="B3783" s="0" t="s">
        <v>7710</v>
      </c>
      <c r="C3783" s="0" t="s">
        <v>7711</v>
      </c>
    </row>
    <row r="3784" customFormat="false" ht="13.5" hidden="false" customHeight="false" outlineLevel="0" collapsed="false">
      <c r="A3784" s="14" t="s">
        <v>180</v>
      </c>
      <c r="B3784" s="0" t="s">
        <v>7712</v>
      </c>
      <c r="C3784" s="0" t="s">
        <v>7713</v>
      </c>
    </row>
    <row r="3785" customFormat="false" ht="13.5" hidden="false" customHeight="false" outlineLevel="0" collapsed="false">
      <c r="A3785" s="14" t="s">
        <v>180</v>
      </c>
      <c r="B3785" s="0" t="s">
        <v>7714</v>
      </c>
      <c r="C3785" s="0" t="s">
        <v>7715</v>
      </c>
    </row>
    <row r="3786" customFormat="false" ht="13.5" hidden="false" customHeight="false" outlineLevel="0" collapsed="false">
      <c r="A3786" s="14" t="s">
        <v>180</v>
      </c>
      <c r="B3786" s="0" t="s">
        <v>7716</v>
      </c>
      <c r="C3786" s="0" t="s">
        <v>7717</v>
      </c>
    </row>
    <row r="3787" customFormat="false" ht="13.5" hidden="false" customHeight="false" outlineLevel="0" collapsed="false">
      <c r="A3787" s="14" t="s">
        <v>180</v>
      </c>
      <c r="B3787" s="0" t="s">
        <v>7718</v>
      </c>
      <c r="C3787" s="0" t="s">
        <v>7719</v>
      </c>
    </row>
    <row r="3788" customFormat="false" ht="13.5" hidden="false" customHeight="false" outlineLevel="0" collapsed="false">
      <c r="A3788" s="14" t="s">
        <v>180</v>
      </c>
      <c r="B3788" s="0" t="s">
        <v>7720</v>
      </c>
      <c r="C3788" s="0" t="s">
        <v>7721</v>
      </c>
    </row>
    <row r="3789" customFormat="false" ht="13.5" hidden="false" customHeight="false" outlineLevel="0" collapsed="false">
      <c r="A3789" s="14" t="s">
        <v>180</v>
      </c>
      <c r="B3789" s="0" t="s">
        <v>7722</v>
      </c>
      <c r="C3789" s="0" t="s">
        <v>7723</v>
      </c>
    </row>
    <row r="3790" customFormat="false" ht="13.5" hidden="false" customHeight="false" outlineLevel="0" collapsed="false">
      <c r="A3790" s="14" t="s">
        <v>180</v>
      </c>
      <c r="B3790" s="0" t="s">
        <v>7724</v>
      </c>
      <c r="C3790" s="0" t="s">
        <v>7725</v>
      </c>
    </row>
    <row r="3791" customFormat="false" ht="13.5" hidden="false" customHeight="false" outlineLevel="0" collapsed="false">
      <c r="A3791" s="14" t="s">
        <v>180</v>
      </c>
      <c r="B3791" s="0" t="s">
        <v>7726</v>
      </c>
      <c r="C3791" s="0" t="s">
        <v>7727</v>
      </c>
    </row>
    <row r="3792" customFormat="false" ht="13.5" hidden="false" customHeight="false" outlineLevel="0" collapsed="false">
      <c r="A3792" s="14" t="s">
        <v>180</v>
      </c>
      <c r="B3792" s="0" t="s">
        <v>7728</v>
      </c>
      <c r="C3792" s="0" t="s">
        <v>7729</v>
      </c>
    </row>
    <row r="3793" customFormat="false" ht="13.5" hidden="false" customHeight="false" outlineLevel="0" collapsed="false">
      <c r="A3793" s="14" t="s">
        <v>180</v>
      </c>
      <c r="B3793" s="0" t="s">
        <v>7730</v>
      </c>
      <c r="C3793" s="0" t="s">
        <v>7731</v>
      </c>
    </row>
    <row r="3794" customFormat="false" ht="13.5" hidden="false" customHeight="false" outlineLevel="0" collapsed="false">
      <c r="A3794" s="14" t="s">
        <v>180</v>
      </c>
      <c r="B3794" s="0" t="s">
        <v>7732</v>
      </c>
      <c r="C3794" s="0" t="s">
        <v>7733</v>
      </c>
    </row>
    <row r="3795" customFormat="false" ht="13.5" hidden="false" customHeight="false" outlineLevel="0" collapsed="false">
      <c r="A3795" s="14" t="s">
        <v>180</v>
      </c>
      <c r="B3795" s="0" t="s">
        <v>7734</v>
      </c>
      <c r="C3795" s="0" t="s">
        <v>7735</v>
      </c>
    </row>
    <row r="3796" customFormat="false" ht="13.5" hidden="false" customHeight="false" outlineLevel="0" collapsed="false">
      <c r="A3796" s="14" t="s">
        <v>180</v>
      </c>
      <c r="B3796" s="0" t="s">
        <v>7736</v>
      </c>
      <c r="C3796" s="0" t="s">
        <v>7737</v>
      </c>
    </row>
    <row r="3797" customFormat="false" ht="13.5" hidden="false" customHeight="false" outlineLevel="0" collapsed="false">
      <c r="A3797" s="14" t="s">
        <v>180</v>
      </c>
      <c r="B3797" s="0" t="s">
        <v>7738</v>
      </c>
      <c r="C3797" s="0" t="s">
        <v>7739</v>
      </c>
    </row>
    <row r="3798" customFormat="false" ht="13.5" hidden="false" customHeight="false" outlineLevel="0" collapsed="false">
      <c r="A3798" s="14" t="s">
        <v>180</v>
      </c>
      <c r="B3798" s="0" t="s">
        <v>7740</v>
      </c>
      <c r="C3798" s="0" t="s">
        <v>7741</v>
      </c>
    </row>
    <row r="3799" customFormat="false" ht="13.5" hidden="false" customHeight="false" outlineLevel="0" collapsed="false">
      <c r="A3799" s="14" t="s">
        <v>180</v>
      </c>
      <c r="B3799" s="0" t="s">
        <v>7742</v>
      </c>
      <c r="C3799" s="0" t="s">
        <v>7743</v>
      </c>
    </row>
    <row r="3800" customFormat="false" ht="13.5" hidden="false" customHeight="false" outlineLevel="0" collapsed="false">
      <c r="A3800" s="14" t="s">
        <v>180</v>
      </c>
      <c r="B3800" s="0" t="s">
        <v>7744</v>
      </c>
      <c r="C3800" s="0" t="s">
        <v>7745</v>
      </c>
    </row>
    <row r="3801" customFormat="false" ht="13.5" hidden="false" customHeight="false" outlineLevel="0" collapsed="false">
      <c r="A3801" s="14" t="s">
        <v>180</v>
      </c>
      <c r="B3801" s="0" t="s">
        <v>7746</v>
      </c>
      <c r="C3801" s="0" t="s">
        <v>7747</v>
      </c>
    </row>
    <row r="3802" customFormat="false" ht="13.5" hidden="false" customHeight="false" outlineLevel="0" collapsed="false">
      <c r="A3802" s="14" t="s">
        <v>180</v>
      </c>
      <c r="B3802" s="0" t="s">
        <v>7748</v>
      </c>
      <c r="C3802" s="0" t="s">
        <v>7749</v>
      </c>
    </row>
    <row r="3803" customFormat="false" ht="13.5" hidden="false" customHeight="false" outlineLevel="0" collapsed="false">
      <c r="A3803" s="14" t="s">
        <v>180</v>
      </c>
      <c r="B3803" s="0" t="s">
        <v>7750</v>
      </c>
      <c r="C3803" s="0" t="s">
        <v>7751</v>
      </c>
    </row>
    <row r="3804" customFormat="false" ht="13.5" hidden="false" customHeight="false" outlineLevel="0" collapsed="false">
      <c r="A3804" s="14" t="s">
        <v>180</v>
      </c>
      <c r="B3804" s="0" t="s">
        <v>7752</v>
      </c>
      <c r="C3804" s="0" t="s">
        <v>7753</v>
      </c>
    </row>
    <row r="3805" customFormat="false" ht="13.5" hidden="false" customHeight="false" outlineLevel="0" collapsed="false">
      <c r="A3805" s="14" t="s">
        <v>180</v>
      </c>
      <c r="B3805" s="0" t="s">
        <v>7754</v>
      </c>
      <c r="C3805" s="0" t="s">
        <v>7755</v>
      </c>
    </row>
    <row r="3806" customFormat="false" ht="13.5" hidden="false" customHeight="false" outlineLevel="0" collapsed="false">
      <c r="A3806" s="14" t="s">
        <v>180</v>
      </c>
      <c r="B3806" s="0" t="s">
        <v>7756</v>
      </c>
      <c r="C3806" s="0" t="s">
        <v>7757</v>
      </c>
    </row>
    <row r="3807" customFormat="false" ht="13.5" hidden="false" customHeight="false" outlineLevel="0" collapsed="false">
      <c r="A3807" s="14" t="s">
        <v>180</v>
      </c>
      <c r="B3807" s="0" t="s">
        <v>7758</v>
      </c>
      <c r="C3807" s="0" t="s">
        <v>7759</v>
      </c>
    </row>
    <row r="3808" customFormat="false" ht="13.5" hidden="false" customHeight="false" outlineLevel="0" collapsed="false">
      <c r="A3808" s="14" t="s">
        <v>180</v>
      </c>
      <c r="B3808" s="0" t="s">
        <v>7760</v>
      </c>
      <c r="C3808" s="0" t="s">
        <v>7761</v>
      </c>
    </row>
    <row r="3809" customFormat="false" ht="13.5" hidden="false" customHeight="false" outlineLevel="0" collapsed="false">
      <c r="A3809" s="14" t="s">
        <v>180</v>
      </c>
      <c r="B3809" s="0" t="s">
        <v>7762</v>
      </c>
      <c r="C3809" s="0" t="s">
        <v>7763</v>
      </c>
    </row>
    <row r="3810" customFormat="false" ht="13.5" hidden="false" customHeight="false" outlineLevel="0" collapsed="false">
      <c r="A3810" s="14" t="s">
        <v>180</v>
      </c>
      <c r="B3810" s="0" t="s">
        <v>7764</v>
      </c>
      <c r="C3810" s="0" t="s">
        <v>7765</v>
      </c>
    </row>
    <row r="3811" customFormat="false" ht="13.5" hidden="false" customHeight="false" outlineLevel="0" collapsed="false">
      <c r="A3811" s="14" t="s">
        <v>180</v>
      </c>
      <c r="B3811" s="0" t="s">
        <v>7766</v>
      </c>
      <c r="C3811" s="0" t="s">
        <v>7767</v>
      </c>
    </row>
    <row r="3812" customFormat="false" ht="13.5" hidden="false" customHeight="false" outlineLevel="0" collapsed="false">
      <c r="A3812" s="14" t="s">
        <v>180</v>
      </c>
      <c r="B3812" s="0" t="s">
        <v>7768</v>
      </c>
      <c r="C3812" s="0" t="s">
        <v>7769</v>
      </c>
    </row>
    <row r="3813" customFormat="false" ht="13.5" hidden="false" customHeight="false" outlineLevel="0" collapsed="false">
      <c r="A3813" s="14" t="s">
        <v>180</v>
      </c>
      <c r="B3813" s="0" t="s">
        <v>7770</v>
      </c>
      <c r="C3813" s="0" t="s">
        <v>7771</v>
      </c>
    </row>
    <row r="3814" customFormat="false" ht="13.5" hidden="false" customHeight="false" outlineLevel="0" collapsed="false">
      <c r="A3814" s="14" t="s">
        <v>180</v>
      </c>
      <c r="B3814" s="0" t="s">
        <v>7772</v>
      </c>
      <c r="C3814" s="0" t="s">
        <v>7773</v>
      </c>
    </row>
    <row r="3815" customFormat="false" ht="13.5" hidden="false" customHeight="false" outlineLevel="0" collapsed="false">
      <c r="A3815" s="14" t="s">
        <v>180</v>
      </c>
      <c r="B3815" s="0" t="s">
        <v>7774</v>
      </c>
      <c r="C3815" s="0" t="s">
        <v>7775</v>
      </c>
    </row>
    <row r="3816" customFormat="false" ht="13.5" hidden="false" customHeight="false" outlineLevel="0" collapsed="false">
      <c r="A3816" s="14" t="s">
        <v>180</v>
      </c>
      <c r="B3816" s="0" t="s">
        <v>7776</v>
      </c>
      <c r="C3816" s="0" t="s">
        <v>7777</v>
      </c>
    </row>
    <row r="3817" customFormat="false" ht="13.5" hidden="false" customHeight="false" outlineLevel="0" collapsed="false">
      <c r="A3817" s="14" t="s">
        <v>180</v>
      </c>
      <c r="B3817" s="0" t="s">
        <v>7778</v>
      </c>
      <c r="C3817" s="0" t="s">
        <v>7779</v>
      </c>
    </row>
    <row r="3818" customFormat="false" ht="13.5" hidden="false" customHeight="false" outlineLevel="0" collapsed="false">
      <c r="A3818" s="14" t="s">
        <v>180</v>
      </c>
      <c r="B3818" s="0" t="s">
        <v>7780</v>
      </c>
      <c r="C3818" s="0" t="s">
        <v>7781</v>
      </c>
    </row>
    <row r="3819" customFormat="false" ht="13.5" hidden="false" customHeight="false" outlineLevel="0" collapsed="false">
      <c r="A3819" s="14" t="s">
        <v>180</v>
      </c>
      <c r="B3819" s="0" t="s">
        <v>7782</v>
      </c>
      <c r="C3819" s="0" t="s">
        <v>7783</v>
      </c>
    </row>
    <row r="3820" customFormat="false" ht="13.5" hidden="false" customHeight="false" outlineLevel="0" collapsed="false">
      <c r="A3820" s="14" t="s">
        <v>180</v>
      </c>
      <c r="B3820" s="0" t="s">
        <v>7784</v>
      </c>
      <c r="C3820" s="0" t="s">
        <v>7785</v>
      </c>
    </row>
    <row r="3821" customFormat="false" ht="13.5" hidden="false" customHeight="false" outlineLevel="0" collapsed="false">
      <c r="A3821" s="14" t="s">
        <v>180</v>
      </c>
      <c r="B3821" s="0" t="s">
        <v>7786</v>
      </c>
      <c r="C3821" s="0" t="s">
        <v>7787</v>
      </c>
    </row>
    <row r="3822" customFormat="false" ht="13.5" hidden="false" customHeight="false" outlineLevel="0" collapsed="false">
      <c r="A3822" s="14" t="s">
        <v>180</v>
      </c>
      <c r="B3822" s="0" t="s">
        <v>7788</v>
      </c>
      <c r="C3822" s="0" t="s">
        <v>7789</v>
      </c>
    </row>
    <row r="3823" customFormat="false" ht="13.5" hidden="false" customHeight="false" outlineLevel="0" collapsed="false">
      <c r="A3823" s="14" t="s">
        <v>180</v>
      </c>
      <c r="B3823" s="0" t="s">
        <v>7790</v>
      </c>
      <c r="C3823" s="0" t="s">
        <v>7791</v>
      </c>
    </row>
    <row r="3824" customFormat="false" ht="13.5" hidden="false" customHeight="false" outlineLevel="0" collapsed="false">
      <c r="A3824" s="14" t="s">
        <v>180</v>
      </c>
      <c r="B3824" s="0" t="s">
        <v>7792</v>
      </c>
      <c r="C3824" s="0" t="s">
        <v>7793</v>
      </c>
    </row>
    <row r="3825" customFormat="false" ht="13.5" hidden="false" customHeight="false" outlineLevel="0" collapsed="false">
      <c r="A3825" s="14" t="s">
        <v>180</v>
      </c>
      <c r="B3825" s="0" t="s">
        <v>7794</v>
      </c>
      <c r="C3825" s="0" t="s">
        <v>7794</v>
      </c>
    </row>
    <row r="3826" customFormat="false" ht="13.5" hidden="false" customHeight="false" outlineLevel="0" collapsed="false">
      <c r="A3826" s="14" t="s">
        <v>180</v>
      </c>
      <c r="B3826" s="0" t="s">
        <v>7795</v>
      </c>
      <c r="C3826" s="0" t="s">
        <v>7796</v>
      </c>
    </row>
    <row r="3827" customFormat="false" ht="13.5" hidden="false" customHeight="false" outlineLevel="0" collapsed="false">
      <c r="A3827" s="14" t="s">
        <v>180</v>
      </c>
      <c r="B3827" s="0" t="s">
        <v>7797</v>
      </c>
      <c r="C3827" s="0" t="s">
        <v>7798</v>
      </c>
    </row>
    <row r="3828" customFormat="false" ht="13.5" hidden="false" customHeight="false" outlineLevel="0" collapsed="false">
      <c r="A3828" s="14" t="s">
        <v>180</v>
      </c>
      <c r="B3828" s="0" t="s">
        <v>7799</v>
      </c>
      <c r="C3828" s="0" t="s">
        <v>7800</v>
      </c>
    </row>
    <row r="3829" customFormat="false" ht="13.5" hidden="false" customHeight="false" outlineLevel="0" collapsed="false">
      <c r="A3829" s="14" t="s">
        <v>180</v>
      </c>
      <c r="B3829" s="0" t="s">
        <v>7801</v>
      </c>
      <c r="C3829" s="0" t="s">
        <v>7802</v>
      </c>
    </row>
    <row r="3830" customFormat="false" ht="13.5" hidden="false" customHeight="false" outlineLevel="0" collapsed="false">
      <c r="A3830" s="14" t="s">
        <v>180</v>
      </c>
      <c r="B3830" s="0" t="s">
        <v>7803</v>
      </c>
      <c r="C3830" s="0" t="s">
        <v>7804</v>
      </c>
    </row>
    <row r="3831" customFormat="false" ht="13.5" hidden="false" customHeight="false" outlineLevel="0" collapsed="false">
      <c r="A3831" s="14" t="s">
        <v>180</v>
      </c>
      <c r="B3831" s="0" t="s">
        <v>7805</v>
      </c>
      <c r="C3831" s="0" t="s">
        <v>7806</v>
      </c>
    </row>
    <row r="3832" customFormat="false" ht="13.5" hidden="false" customHeight="false" outlineLevel="0" collapsed="false">
      <c r="A3832" s="14" t="s">
        <v>180</v>
      </c>
      <c r="B3832" s="0" t="s">
        <v>7807</v>
      </c>
      <c r="C3832" s="0" t="s">
        <v>7808</v>
      </c>
    </row>
    <row r="3833" customFormat="false" ht="13.5" hidden="false" customHeight="false" outlineLevel="0" collapsed="false">
      <c r="A3833" s="14" t="s">
        <v>180</v>
      </c>
      <c r="B3833" s="0" t="s">
        <v>7809</v>
      </c>
      <c r="C3833" s="0" t="s">
        <v>7810</v>
      </c>
    </row>
    <row r="3834" customFormat="false" ht="13.5" hidden="false" customHeight="false" outlineLevel="0" collapsed="false">
      <c r="A3834" s="14" t="s">
        <v>180</v>
      </c>
      <c r="B3834" s="0" t="s">
        <v>7811</v>
      </c>
      <c r="C3834" s="0" t="s">
        <v>7812</v>
      </c>
    </row>
    <row r="3835" customFormat="false" ht="13.5" hidden="false" customHeight="false" outlineLevel="0" collapsed="false">
      <c r="A3835" s="14" t="s">
        <v>180</v>
      </c>
      <c r="B3835" s="0" t="s">
        <v>7813</v>
      </c>
      <c r="C3835" s="0" t="s">
        <v>7814</v>
      </c>
    </row>
    <row r="3836" customFormat="false" ht="13.5" hidden="false" customHeight="false" outlineLevel="0" collapsed="false">
      <c r="A3836" s="14" t="s">
        <v>180</v>
      </c>
      <c r="B3836" s="0" t="s">
        <v>7815</v>
      </c>
      <c r="C3836" s="0" t="s">
        <v>7816</v>
      </c>
    </row>
    <row r="3837" customFormat="false" ht="13.5" hidden="false" customHeight="false" outlineLevel="0" collapsed="false">
      <c r="A3837" s="14" t="s">
        <v>180</v>
      </c>
      <c r="B3837" s="0" t="s">
        <v>7817</v>
      </c>
      <c r="C3837" s="0" t="s">
        <v>7818</v>
      </c>
    </row>
    <row r="3838" customFormat="false" ht="13.5" hidden="false" customHeight="false" outlineLevel="0" collapsed="false">
      <c r="A3838" s="14" t="s">
        <v>180</v>
      </c>
      <c r="B3838" s="0" t="s">
        <v>7819</v>
      </c>
      <c r="C3838" s="0" t="s">
        <v>7820</v>
      </c>
    </row>
    <row r="3839" customFormat="false" ht="13.5" hidden="false" customHeight="false" outlineLevel="0" collapsed="false">
      <c r="A3839" s="14" t="s">
        <v>180</v>
      </c>
      <c r="B3839" s="0" t="s">
        <v>7821</v>
      </c>
      <c r="C3839" s="0" t="s">
        <v>7822</v>
      </c>
    </row>
    <row r="3840" customFormat="false" ht="13.5" hidden="false" customHeight="false" outlineLevel="0" collapsed="false">
      <c r="A3840" s="14" t="s">
        <v>180</v>
      </c>
      <c r="B3840" s="0" t="s">
        <v>7823</v>
      </c>
      <c r="C3840" s="0" t="s">
        <v>7824</v>
      </c>
    </row>
    <row r="3841" customFormat="false" ht="13.5" hidden="false" customHeight="false" outlineLevel="0" collapsed="false">
      <c r="A3841" s="14" t="s">
        <v>180</v>
      </c>
      <c r="B3841" s="0" t="s">
        <v>7825</v>
      </c>
      <c r="C3841" s="0" t="s">
        <v>7826</v>
      </c>
    </row>
    <row r="3842" customFormat="false" ht="13.5" hidden="false" customHeight="false" outlineLevel="0" collapsed="false">
      <c r="A3842" s="14" t="s">
        <v>180</v>
      </c>
      <c r="B3842" s="0" t="s">
        <v>7827</v>
      </c>
      <c r="C3842" s="0" t="s">
        <v>7828</v>
      </c>
    </row>
    <row r="3843" customFormat="false" ht="13.5" hidden="false" customHeight="false" outlineLevel="0" collapsed="false">
      <c r="A3843" s="14" t="s">
        <v>180</v>
      </c>
      <c r="B3843" s="0" t="s">
        <v>7829</v>
      </c>
      <c r="C3843" s="0" t="s">
        <v>7830</v>
      </c>
    </row>
    <row r="3844" customFormat="false" ht="13.5" hidden="false" customHeight="false" outlineLevel="0" collapsed="false">
      <c r="A3844" s="14" t="s">
        <v>180</v>
      </c>
      <c r="B3844" s="0" t="s">
        <v>7831</v>
      </c>
      <c r="C3844" s="0" t="s">
        <v>7832</v>
      </c>
    </row>
    <row r="3845" customFormat="false" ht="13.5" hidden="false" customHeight="false" outlineLevel="0" collapsed="false">
      <c r="A3845" s="14" t="s">
        <v>180</v>
      </c>
      <c r="B3845" s="0" t="s">
        <v>7833</v>
      </c>
      <c r="C3845" s="0" t="s">
        <v>7834</v>
      </c>
    </row>
    <row r="3846" customFormat="false" ht="13.5" hidden="false" customHeight="false" outlineLevel="0" collapsed="false">
      <c r="A3846" s="14" t="s">
        <v>180</v>
      </c>
      <c r="B3846" s="0" t="s">
        <v>7835</v>
      </c>
      <c r="C3846" s="0" t="s">
        <v>7836</v>
      </c>
    </row>
    <row r="3847" customFormat="false" ht="13.5" hidden="false" customHeight="false" outlineLevel="0" collapsed="false">
      <c r="A3847" s="14" t="s">
        <v>180</v>
      </c>
      <c r="B3847" s="0" t="s">
        <v>7837</v>
      </c>
      <c r="C3847" s="0" t="s">
        <v>7838</v>
      </c>
    </row>
    <row r="3848" customFormat="false" ht="13.5" hidden="false" customHeight="false" outlineLevel="0" collapsed="false">
      <c r="A3848" s="14" t="s">
        <v>180</v>
      </c>
      <c r="B3848" s="0" t="s">
        <v>7839</v>
      </c>
      <c r="C3848" s="0" t="s">
        <v>7840</v>
      </c>
    </row>
    <row r="3849" customFormat="false" ht="13.5" hidden="false" customHeight="false" outlineLevel="0" collapsed="false">
      <c r="A3849" s="14" t="s">
        <v>180</v>
      </c>
      <c r="B3849" s="0" t="s">
        <v>7841</v>
      </c>
      <c r="C3849" s="0" t="s">
        <v>7842</v>
      </c>
    </row>
    <row r="3850" customFormat="false" ht="13.5" hidden="false" customHeight="false" outlineLevel="0" collapsed="false">
      <c r="A3850" s="14" t="s">
        <v>180</v>
      </c>
      <c r="B3850" s="0" t="s">
        <v>7843</v>
      </c>
      <c r="C3850" s="0" t="s">
        <v>7844</v>
      </c>
    </row>
    <row r="3851" customFormat="false" ht="13.5" hidden="false" customHeight="false" outlineLevel="0" collapsed="false">
      <c r="A3851" s="14" t="s">
        <v>180</v>
      </c>
      <c r="B3851" s="0" t="s">
        <v>7845</v>
      </c>
      <c r="C3851" s="0" t="s">
        <v>7846</v>
      </c>
    </row>
    <row r="3852" customFormat="false" ht="13.5" hidden="false" customHeight="false" outlineLevel="0" collapsed="false">
      <c r="A3852" s="14" t="s">
        <v>180</v>
      </c>
      <c r="B3852" s="0" t="s">
        <v>7847</v>
      </c>
      <c r="C3852" s="0" t="s">
        <v>7848</v>
      </c>
    </row>
    <row r="3853" customFormat="false" ht="13.5" hidden="false" customHeight="false" outlineLevel="0" collapsed="false">
      <c r="A3853" s="14" t="s">
        <v>180</v>
      </c>
      <c r="B3853" s="0" t="s">
        <v>7849</v>
      </c>
      <c r="C3853" s="0" t="s">
        <v>7850</v>
      </c>
    </row>
    <row r="3854" customFormat="false" ht="13.5" hidden="false" customHeight="false" outlineLevel="0" collapsed="false">
      <c r="A3854" s="14" t="s">
        <v>180</v>
      </c>
      <c r="B3854" s="0" t="s">
        <v>7851</v>
      </c>
      <c r="C3854" s="0" t="s">
        <v>7852</v>
      </c>
    </row>
    <row r="3855" customFormat="false" ht="13.5" hidden="false" customHeight="false" outlineLevel="0" collapsed="false">
      <c r="A3855" s="14" t="s">
        <v>180</v>
      </c>
      <c r="B3855" s="0" t="s">
        <v>7853</v>
      </c>
      <c r="C3855" s="0" t="s">
        <v>7854</v>
      </c>
    </row>
    <row r="3856" customFormat="false" ht="13.5" hidden="false" customHeight="false" outlineLevel="0" collapsed="false">
      <c r="A3856" s="14" t="s">
        <v>180</v>
      </c>
      <c r="B3856" s="0" t="s">
        <v>7855</v>
      </c>
      <c r="C3856" s="0" t="s">
        <v>7856</v>
      </c>
    </row>
    <row r="3857" customFormat="false" ht="13.5" hidden="false" customHeight="false" outlineLevel="0" collapsed="false">
      <c r="A3857" s="14" t="s">
        <v>180</v>
      </c>
      <c r="B3857" s="0" t="s">
        <v>7857</v>
      </c>
      <c r="C3857" s="0" t="s">
        <v>7858</v>
      </c>
    </row>
    <row r="3858" customFormat="false" ht="13.5" hidden="false" customHeight="false" outlineLevel="0" collapsed="false">
      <c r="A3858" s="14" t="s">
        <v>180</v>
      </c>
      <c r="B3858" s="0" t="s">
        <v>7859</v>
      </c>
      <c r="C3858" s="0" t="s">
        <v>7860</v>
      </c>
    </row>
    <row r="3859" customFormat="false" ht="13.5" hidden="false" customHeight="false" outlineLevel="0" collapsed="false">
      <c r="A3859" s="14" t="s">
        <v>180</v>
      </c>
      <c r="B3859" s="0" t="s">
        <v>7861</v>
      </c>
      <c r="C3859" s="0" t="s">
        <v>7862</v>
      </c>
    </row>
    <row r="3860" customFormat="false" ht="13.5" hidden="false" customHeight="false" outlineLevel="0" collapsed="false">
      <c r="A3860" s="14" t="s">
        <v>180</v>
      </c>
      <c r="B3860" s="0" t="s">
        <v>7863</v>
      </c>
      <c r="C3860" s="0" t="s">
        <v>7864</v>
      </c>
    </row>
    <row r="3861" customFormat="false" ht="13.5" hidden="false" customHeight="false" outlineLevel="0" collapsed="false">
      <c r="A3861" s="14" t="s">
        <v>180</v>
      </c>
      <c r="B3861" s="0" t="s">
        <v>7865</v>
      </c>
      <c r="C3861" s="0" t="s">
        <v>7866</v>
      </c>
    </row>
    <row r="3862" customFormat="false" ht="13.5" hidden="false" customHeight="false" outlineLevel="0" collapsed="false">
      <c r="A3862" s="14" t="s">
        <v>180</v>
      </c>
      <c r="B3862" s="0" t="s">
        <v>7867</v>
      </c>
      <c r="C3862" s="0" t="s">
        <v>7868</v>
      </c>
    </row>
    <row r="3863" customFormat="false" ht="13.5" hidden="false" customHeight="false" outlineLevel="0" collapsed="false">
      <c r="A3863" s="14" t="s">
        <v>180</v>
      </c>
      <c r="B3863" s="0" t="s">
        <v>7869</v>
      </c>
      <c r="C3863" s="0" t="s">
        <v>7870</v>
      </c>
    </row>
    <row r="3864" customFormat="false" ht="13.5" hidden="false" customHeight="false" outlineLevel="0" collapsed="false">
      <c r="A3864" s="14" t="s">
        <v>180</v>
      </c>
      <c r="B3864" s="0" t="s">
        <v>7871</v>
      </c>
      <c r="C3864" s="0" t="s">
        <v>7872</v>
      </c>
    </row>
    <row r="3865" customFormat="false" ht="13.5" hidden="false" customHeight="false" outlineLevel="0" collapsed="false">
      <c r="A3865" s="14" t="s">
        <v>180</v>
      </c>
      <c r="B3865" s="0" t="s">
        <v>7873</v>
      </c>
      <c r="C3865" s="0" t="s">
        <v>7874</v>
      </c>
    </row>
    <row r="3866" customFormat="false" ht="13.5" hidden="false" customHeight="false" outlineLevel="0" collapsed="false">
      <c r="A3866" s="14" t="s">
        <v>180</v>
      </c>
      <c r="B3866" s="0" t="s">
        <v>7875</v>
      </c>
      <c r="C3866" s="0" t="s">
        <v>7876</v>
      </c>
    </row>
    <row r="3867" customFormat="false" ht="13.5" hidden="false" customHeight="false" outlineLevel="0" collapsed="false">
      <c r="A3867" s="14" t="s">
        <v>180</v>
      </c>
      <c r="B3867" s="0" t="s">
        <v>7877</v>
      </c>
      <c r="C3867" s="0" t="s">
        <v>7878</v>
      </c>
    </row>
    <row r="3868" customFormat="false" ht="13.5" hidden="false" customHeight="false" outlineLevel="0" collapsed="false">
      <c r="A3868" s="14" t="s">
        <v>180</v>
      </c>
      <c r="B3868" s="0" t="s">
        <v>7879</v>
      </c>
      <c r="C3868" s="0" t="s">
        <v>7880</v>
      </c>
    </row>
    <row r="3869" customFormat="false" ht="13.5" hidden="false" customHeight="false" outlineLevel="0" collapsed="false">
      <c r="A3869" s="14" t="s">
        <v>180</v>
      </c>
      <c r="B3869" s="0" t="s">
        <v>7881</v>
      </c>
      <c r="C3869" s="0" t="s">
        <v>7882</v>
      </c>
    </row>
    <row r="3870" customFormat="false" ht="13.5" hidden="false" customHeight="false" outlineLevel="0" collapsed="false">
      <c r="A3870" s="14" t="s">
        <v>180</v>
      </c>
      <c r="B3870" s="0" t="s">
        <v>7883</v>
      </c>
      <c r="C3870" s="0" t="s">
        <v>7884</v>
      </c>
    </row>
    <row r="3871" customFormat="false" ht="13.5" hidden="false" customHeight="false" outlineLevel="0" collapsed="false">
      <c r="A3871" s="14" t="s">
        <v>180</v>
      </c>
      <c r="B3871" s="0" t="s">
        <v>7885</v>
      </c>
      <c r="C3871" s="0" t="s">
        <v>7886</v>
      </c>
    </row>
    <row r="3872" customFormat="false" ht="13.5" hidden="false" customHeight="false" outlineLevel="0" collapsed="false">
      <c r="A3872" s="14" t="s">
        <v>180</v>
      </c>
      <c r="B3872" s="0" t="s">
        <v>7887</v>
      </c>
      <c r="C3872" s="0" t="s">
        <v>7888</v>
      </c>
    </row>
    <row r="3873" customFormat="false" ht="13.5" hidden="false" customHeight="false" outlineLevel="0" collapsed="false">
      <c r="A3873" s="14" t="s">
        <v>180</v>
      </c>
      <c r="B3873" s="0" t="s">
        <v>7889</v>
      </c>
      <c r="C3873" s="0" t="s">
        <v>7890</v>
      </c>
    </row>
    <row r="3874" customFormat="false" ht="13.5" hidden="false" customHeight="false" outlineLevel="0" collapsed="false">
      <c r="A3874" s="14" t="s">
        <v>180</v>
      </c>
      <c r="B3874" s="0" t="s">
        <v>7891</v>
      </c>
      <c r="C3874" s="0" t="s">
        <v>7892</v>
      </c>
    </row>
    <row r="3875" customFormat="false" ht="13.5" hidden="false" customHeight="false" outlineLevel="0" collapsed="false">
      <c r="A3875" s="14" t="s">
        <v>180</v>
      </c>
      <c r="B3875" s="0" t="s">
        <v>7893</v>
      </c>
      <c r="C3875" s="0" t="s">
        <v>7894</v>
      </c>
    </row>
    <row r="3876" customFormat="false" ht="13.5" hidden="false" customHeight="false" outlineLevel="0" collapsed="false">
      <c r="A3876" s="14" t="s">
        <v>180</v>
      </c>
      <c r="B3876" s="0" t="s">
        <v>7895</v>
      </c>
      <c r="C3876" s="0" t="s">
        <v>7896</v>
      </c>
    </row>
    <row r="3877" customFormat="false" ht="13.5" hidden="false" customHeight="false" outlineLevel="0" collapsed="false">
      <c r="A3877" s="14" t="s">
        <v>180</v>
      </c>
      <c r="B3877" s="0" t="s">
        <v>7897</v>
      </c>
      <c r="C3877" s="0" t="s">
        <v>7898</v>
      </c>
    </row>
    <row r="3878" customFormat="false" ht="13.5" hidden="false" customHeight="false" outlineLevel="0" collapsed="false">
      <c r="A3878" s="14" t="s">
        <v>180</v>
      </c>
      <c r="B3878" s="0" t="s">
        <v>7899</v>
      </c>
      <c r="C3878" s="0" t="s">
        <v>7900</v>
      </c>
    </row>
    <row r="3879" customFormat="false" ht="13.5" hidden="false" customHeight="false" outlineLevel="0" collapsed="false">
      <c r="A3879" s="14" t="s">
        <v>180</v>
      </c>
      <c r="B3879" s="0" t="s">
        <v>7901</v>
      </c>
      <c r="C3879" s="0" t="s">
        <v>7902</v>
      </c>
    </row>
    <row r="3880" customFormat="false" ht="13.5" hidden="false" customHeight="false" outlineLevel="0" collapsed="false">
      <c r="A3880" s="14" t="s">
        <v>180</v>
      </c>
      <c r="B3880" s="0" t="s">
        <v>7903</v>
      </c>
      <c r="C3880" s="0" t="s">
        <v>7904</v>
      </c>
    </row>
    <row r="3881" customFormat="false" ht="13.5" hidden="false" customHeight="false" outlineLevel="0" collapsed="false">
      <c r="A3881" s="14" t="s">
        <v>180</v>
      </c>
      <c r="B3881" s="0" t="s">
        <v>7905</v>
      </c>
      <c r="C3881" s="0" t="s">
        <v>7906</v>
      </c>
    </row>
    <row r="3882" customFormat="false" ht="13.5" hidden="false" customHeight="false" outlineLevel="0" collapsed="false">
      <c r="A3882" s="14" t="s">
        <v>180</v>
      </c>
      <c r="B3882" s="0" t="s">
        <v>7907</v>
      </c>
      <c r="C3882" s="0" t="s">
        <v>7908</v>
      </c>
    </row>
    <row r="3883" customFormat="false" ht="13.5" hidden="false" customHeight="false" outlineLevel="0" collapsed="false">
      <c r="A3883" s="14" t="s">
        <v>180</v>
      </c>
      <c r="B3883" s="0" t="s">
        <v>7909</v>
      </c>
      <c r="C3883" s="0" t="s">
        <v>7910</v>
      </c>
    </row>
    <row r="3884" customFormat="false" ht="13.5" hidden="false" customHeight="false" outlineLevel="0" collapsed="false">
      <c r="A3884" s="14" t="s">
        <v>180</v>
      </c>
      <c r="B3884" s="0" t="s">
        <v>7911</v>
      </c>
      <c r="C3884" s="0" t="s">
        <v>7912</v>
      </c>
    </row>
    <row r="3885" customFormat="false" ht="13.5" hidden="false" customHeight="false" outlineLevel="0" collapsed="false">
      <c r="A3885" s="14" t="s">
        <v>180</v>
      </c>
      <c r="B3885" s="0" t="s">
        <v>7913</v>
      </c>
      <c r="C3885" s="0" t="s">
        <v>7914</v>
      </c>
    </row>
    <row r="3886" customFormat="false" ht="13.5" hidden="false" customHeight="false" outlineLevel="0" collapsed="false">
      <c r="A3886" s="14" t="s">
        <v>180</v>
      </c>
      <c r="B3886" s="0" t="s">
        <v>7915</v>
      </c>
      <c r="C3886" s="0" t="s">
        <v>7916</v>
      </c>
    </row>
    <row r="3887" customFormat="false" ht="13.5" hidden="false" customHeight="false" outlineLevel="0" collapsed="false">
      <c r="A3887" s="14" t="s">
        <v>180</v>
      </c>
      <c r="B3887" s="0" t="s">
        <v>7917</v>
      </c>
      <c r="C3887" s="0" t="s">
        <v>7918</v>
      </c>
    </row>
    <row r="3888" customFormat="false" ht="13.5" hidden="false" customHeight="false" outlineLevel="0" collapsed="false">
      <c r="A3888" s="14" t="s">
        <v>180</v>
      </c>
      <c r="B3888" s="0" t="s">
        <v>7919</v>
      </c>
      <c r="C3888" s="0" t="s">
        <v>7920</v>
      </c>
    </row>
    <row r="3889" customFormat="false" ht="13.5" hidden="false" customHeight="false" outlineLevel="0" collapsed="false">
      <c r="A3889" s="14" t="s">
        <v>180</v>
      </c>
      <c r="B3889" s="0" t="s">
        <v>7921</v>
      </c>
      <c r="C3889" s="0" t="s">
        <v>7922</v>
      </c>
    </row>
    <row r="3890" customFormat="false" ht="13.5" hidden="false" customHeight="false" outlineLevel="0" collapsed="false">
      <c r="A3890" s="14" t="s">
        <v>180</v>
      </c>
      <c r="B3890" s="0" t="s">
        <v>7923</v>
      </c>
      <c r="C3890" s="0" t="s">
        <v>7924</v>
      </c>
    </row>
    <row r="3891" customFormat="false" ht="13.5" hidden="false" customHeight="false" outlineLevel="0" collapsed="false">
      <c r="A3891" s="14" t="s">
        <v>180</v>
      </c>
      <c r="B3891" s="0" t="s">
        <v>7925</v>
      </c>
      <c r="C3891" s="0" t="s">
        <v>7926</v>
      </c>
    </row>
    <row r="3892" customFormat="false" ht="13.5" hidden="false" customHeight="false" outlineLevel="0" collapsed="false">
      <c r="A3892" s="14" t="s">
        <v>180</v>
      </c>
      <c r="B3892" s="0" t="s">
        <v>7927</v>
      </c>
      <c r="C3892" s="0" t="s">
        <v>7928</v>
      </c>
    </row>
    <row r="3893" customFormat="false" ht="13.5" hidden="false" customHeight="false" outlineLevel="0" collapsed="false">
      <c r="A3893" s="14" t="s">
        <v>180</v>
      </c>
      <c r="B3893" s="0" t="s">
        <v>7929</v>
      </c>
      <c r="C3893" s="0" t="s">
        <v>7930</v>
      </c>
    </row>
    <row r="3894" customFormat="false" ht="13.5" hidden="false" customHeight="false" outlineLevel="0" collapsed="false">
      <c r="A3894" s="14" t="s">
        <v>180</v>
      </c>
      <c r="B3894" s="0" t="s">
        <v>7931</v>
      </c>
      <c r="C3894" s="0" t="s">
        <v>7932</v>
      </c>
    </row>
    <row r="3895" customFormat="false" ht="13.5" hidden="false" customHeight="false" outlineLevel="0" collapsed="false">
      <c r="A3895" s="14" t="s">
        <v>180</v>
      </c>
      <c r="B3895" s="0" t="s">
        <v>7933</v>
      </c>
      <c r="C3895" s="0" t="s">
        <v>7934</v>
      </c>
    </row>
    <row r="3896" customFormat="false" ht="13.5" hidden="false" customHeight="false" outlineLevel="0" collapsed="false">
      <c r="A3896" s="14" t="s">
        <v>180</v>
      </c>
      <c r="B3896" s="0" t="s">
        <v>7935</v>
      </c>
      <c r="C3896" s="0" t="s">
        <v>7936</v>
      </c>
    </row>
    <row r="3897" customFormat="false" ht="13.5" hidden="false" customHeight="false" outlineLevel="0" collapsed="false">
      <c r="A3897" s="14" t="s">
        <v>180</v>
      </c>
      <c r="B3897" s="0" t="s">
        <v>7937</v>
      </c>
      <c r="C3897" s="0" t="s">
        <v>7938</v>
      </c>
    </row>
    <row r="3898" customFormat="false" ht="13.5" hidden="false" customHeight="false" outlineLevel="0" collapsed="false">
      <c r="A3898" s="14" t="s">
        <v>180</v>
      </c>
      <c r="B3898" s="0" t="s">
        <v>7939</v>
      </c>
      <c r="C3898" s="0" t="s">
        <v>7940</v>
      </c>
    </row>
    <row r="3899" customFormat="false" ht="13.5" hidden="false" customHeight="false" outlineLevel="0" collapsed="false">
      <c r="A3899" s="14" t="s">
        <v>180</v>
      </c>
      <c r="B3899" s="0" t="s">
        <v>7941</v>
      </c>
      <c r="C3899" s="0" t="s">
        <v>7942</v>
      </c>
    </row>
    <row r="3900" customFormat="false" ht="13.5" hidden="false" customHeight="false" outlineLevel="0" collapsed="false">
      <c r="A3900" s="14" t="s">
        <v>180</v>
      </c>
      <c r="B3900" s="0" t="s">
        <v>7943</v>
      </c>
      <c r="C3900" s="0" t="s">
        <v>7944</v>
      </c>
    </row>
    <row r="3901" customFormat="false" ht="13.5" hidden="false" customHeight="false" outlineLevel="0" collapsed="false">
      <c r="A3901" s="14" t="s">
        <v>180</v>
      </c>
      <c r="B3901" s="0" t="s">
        <v>7945</v>
      </c>
      <c r="C3901" s="0" t="s">
        <v>7946</v>
      </c>
    </row>
    <row r="3902" customFormat="false" ht="13.5" hidden="false" customHeight="false" outlineLevel="0" collapsed="false">
      <c r="A3902" s="14" t="s">
        <v>180</v>
      </c>
      <c r="B3902" s="0" t="s">
        <v>7947</v>
      </c>
      <c r="C3902" s="0" t="s">
        <v>7948</v>
      </c>
    </row>
    <row r="3903" customFormat="false" ht="13.5" hidden="false" customHeight="false" outlineLevel="0" collapsed="false">
      <c r="A3903" s="14" t="s">
        <v>180</v>
      </c>
      <c r="B3903" s="0" t="s">
        <v>7949</v>
      </c>
      <c r="C3903" s="0" t="s">
        <v>7950</v>
      </c>
    </row>
    <row r="3904" customFormat="false" ht="13.5" hidden="false" customHeight="false" outlineLevel="0" collapsed="false">
      <c r="A3904" s="14" t="s">
        <v>180</v>
      </c>
      <c r="B3904" s="0" t="s">
        <v>7951</v>
      </c>
      <c r="C3904" s="0" t="s">
        <v>7952</v>
      </c>
    </row>
    <row r="3905" customFormat="false" ht="13.5" hidden="false" customHeight="false" outlineLevel="0" collapsed="false">
      <c r="A3905" s="14" t="s">
        <v>180</v>
      </c>
      <c r="B3905" s="0" t="s">
        <v>7953</v>
      </c>
      <c r="C3905" s="0" t="s">
        <v>7954</v>
      </c>
    </row>
    <row r="3906" customFormat="false" ht="13.5" hidden="false" customHeight="false" outlineLevel="0" collapsed="false">
      <c r="A3906" s="14" t="s">
        <v>180</v>
      </c>
      <c r="B3906" s="0" t="s">
        <v>7955</v>
      </c>
      <c r="C3906" s="0" t="s">
        <v>7956</v>
      </c>
    </row>
    <row r="3907" customFormat="false" ht="13.5" hidden="false" customHeight="false" outlineLevel="0" collapsed="false">
      <c r="A3907" s="14" t="s">
        <v>180</v>
      </c>
      <c r="B3907" s="0" t="s">
        <v>7957</v>
      </c>
      <c r="C3907" s="0" t="s">
        <v>7958</v>
      </c>
    </row>
    <row r="3908" customFormat="false" ht="13.5" hidden="false" customHeight="false" outlineLevel="0" collapsed="false">
      <c r="A3908" s="14" t="s">
        <v>180</v>
      </c>
      <c r="B3908" s="0" t="s">
        <v>7959</v>
      </c>
      <c r="C3908" s="0" t="s">
        <v>7960</v>
      </c>
    </row>
    <row r="3909" customFormat="false" ht="13.5" hidden="false" customHeight="false" outlineLevel="0" collapsed="false">
      <c r="A3909" s="14" t="s">
        <v>180</v>
      </c>
      <c r="B3909" s="0" t="s">
        <v>7961</v>
      </c>
      <c r="C3909" s="0" t="s">
        <v>7962</v>
      </c>
    </row>
    <row r="3910" customFormat="false" ht="13.5" hidden="false" customHeight="false" outlineLevel="0" collapsed="false">
      <c r="A3910" s="14" t="s">
        <v>180</v>
      </c>
      <c r="B3910" s="0" t="s">
        <v>7963</v>
      </c>
      <c r="C3910" s="0" t="s">
        <v>7964</v>
      </c>
    </row>
    <row r="3911" customFormat="false" ht="13.5" hidden="false" customHeight="false" outlineLevel="0" collapsed="false">
      <c r="A3911" s="14" t="s">
        <v>180</v>
      </c>
      <c r="B3911" s="0" t="s">
        <v>7965</v>
      </c>
      <c r="C3911" s="0" t="s">
        <v>7966</v>
      </c>
    </row>
    <row r="3912" customFormat="false" ht="13.5" hidden="false" customHeight="false" outlineLevel="0" collapsed="false">
      <c r="A3912" s="14" t="s">
        <v>180</v>
      </c>
      <c r="B3912" s="0" t="s">
        <v>7967</v>
      </c>
      <c r="C3912" s="0" t="s">
        <v>7968</v>
      </c>
    </row>
    <row r="3913" customFormat="false" ht="13.5" hidden="false" customHeight="false" outlineLevel="0" collapsed="false">
      <c r="A3913" s="14" t="s">
        <v>180</v>
      </c>
      <c r="B3913" s="0" t="s">
        <v>7969</v>
      </c>
      <c r="C3913" s="0" t="s">
        <v>7970</v>
      </c>
    </row>
    <row r="3914" customFormat="false" ht="13.5" hidden="false" customHeight="false" outlineLevel="0" collapsed="false">
      <c r="A3914" s="14" t="s">
        <v>180</v>
      </c>
      <c r="B3914" s="0" t="s">
        <v>7971</v>
      </c>
      <c r="C3914" s="0" t="s">
        <v>7972</v>
      </c>
    </row>
    <row r="3915" customFormat="false" ht="13.5" hidden="false" customHeight="false" outlineLevel="0" collapsed="false">
      <c r="A3915" s="14" t="s">
        <v>180</v>
      </c>
      <c r="B3915" s="0" t="s">
        <v>7973</v>
      </c>
      <c r="C3915" s="0" t="s">
        <v>7974</v>
      </c>
    </row>
    <row r="3916" customFormat="false" ht="13.5" hidden="false" customHeight="false" outlineLevel="0" collapsed="false">
      <c r="A3916" s="14" t="s">
        <v>180</v>
      </c>
      <c r="B3916" s="0" t="s">
        <v>7975</v>
      </c>
      <c r="C3916" s="0" t="s">
        <v>7976</v>
      </c>
    </row>
    <row r="3917" customFormat="false" ht="13.5" hidden="false" customHeight="false" outlineLevel="0" collapsed="false">
      <c r="A3917" s="14" t="s">
        <v>180</v>
      </c>
      <c r="B3917" s="0" t="s">
        <v>7977</v>
      </c>
      <c r="C3917" s="0" t="s">
        <v>7978</v>
      </c>
    </row>
    <row r="3918" customFormat="false" ht="13.5" hidden="false" customHeight="false" outlineLevel="0" collapsed="false">
      <c r="A3918" s="14" t="s">
        <v>180</v>
      </c>
      <c r="B3918" s="0" t="s">
        <v>7979</v>
      </c>
      <c r="C3918" s="0" t="s">
        <v>7980</v>
      </c>
    </row>
    <row r="3919" customFormat="false" ht="13.5" hidden="false" customHeight="false" outlineLevel="0" collapsed="false">
      <c r="A3919" s="14" t="s">
        <v>180</v>
      </c>
      <c r="B3919" s="0" t="s">
        <v>7981</v>
      </c>
      <c r="C3919" s="0" t="s">
        <v>7982</v>
      </c>
    </row>
    <row r="3920" customFormat="false" ht="13.5" hidden="false" customHeight="false" outlineLevel="0" collapsed="false">
      <c r="A3920" s="14" t="s">
        <v>180</v>
      </c>
      <c r="B3920" s="0" t="s">
        <v>7983</v>
      </c>
      <c r="C3920" s="0" t="s">
        <v>7984</v>
      </c>
    </row>
    <row r="3921" customFormat="false" ht="13.5" hidden="false" customHeight="false" outlineLevel="0" collapsed="false">
      <c r="A3921" s="14" t="s">
        <v>180</v>
      </c>
      <c r="B3921" s="0" t="s">
        <v>7985</v>
      </c>
      <c r="C3921" s="0" t="s">
        <v>7986</v>
      </c>
    </row>
    <row r="3922" customFormat="false" ht="13.5" hidden="false" customHeight="false" outlineLevel="0" collapsed="false">
      <c r="A3922" s="14" t="s">
        <v>180</v>
      </c>
      <c r="B3922" s="0" t="s">
        <v>7987</v>
      </c>
      <c r="C3922" s="0" t="s">
        <v>7988</v>
      </c>
    </row>
    <row r="3923" customFormat="false" ht="13.5" hidden="false" customHeight="false" outlineLevel="0" collapsed="false">
      <c r="A3923" s="14" t="s">
        <v>180</v>
      </c>
      <c r="B3923" s="0" t="s">
        <v>7989</v>
      </c>
      <c r="C3923" s="0" t="s">
        <v>7990</v>
      </c>
    </row>
    <row r="3924" customFormat="false" ht="13.5" hidden="false" customHeight="false" outlineLevel="0" collapsed="false">
      <c r="A3924" s="14" t="s">
        <v>180</v>
      </c>
      <c r="B3924" s="0" t="s">
        <v>7991</v>
      </c>
      <c r="C3924" s="0" t="s">
        <v>7992</v>
      </c>
    </row>
    <row r="3925" customFormat="false" ht="13.5" hidden="false" customHeight="false" outlineLevel="0" collapsed="false">
      <c r="A3925" s="14" t="s">
        <v>180</v>
      </c>
      <c r="B3925" s="0" t="s">
        <v>7993</v>
      </c>
      <c r="C3925" s="0" t="s">
        <v>7994</v>
      </c>
    </row>
    <row r="3926" customFormat="false" ht="13.5" hidden="false" customHeight="false" outlineLevel="0" collapsed="false">
      <c r="A3926" s="14" t="s">
        <v>180</v>
      </c>
      <c r="B3926" s="0" t="s">
        <v>7995</v>
      </c>
      <c r="C3926" s="0" t="s">
        <v>7996</v>
      </c>
    </row>
    <row r="3927" customFormat="false" ht="13.5" hidden="false" customHeight="false" outlineLevel="0" collapsed="false">
      <c r="A3927" s="14" t="s">
        <v>180</v>
      </c>
      <c r="B3927" s="0" t="s">
        <v>7997</v>
      </c>
      <c r="C3927" s="0" t="s">
        <v>7998</v>
      </c>
    </row>
    <row r="3928" customFormat="false" ht="13.5" hidden="false" customHeight="false" outlineLevel="0" collapsed="false">
      <c r="A3928" s="14" t="s">
        <v>180</v>
      </c>
      <c r="B3928" s="0" t="s">
        <v>7999</v>
      </c>
      <c r="C3928" s="0" t="s">
        <v>8000</v>
      </c>
    </row>
    <row r="3929" customFormat="false" ht="13.5" hidden="false" customHeight="false" outlineLevel="0" collapsed="false">
      <c r="A3929" s="14" t="s">
        <v>180</v>
      </c>
      <c r="B3929" s="0" t="s">
        <v>8001</v>
      </c>
      <c r="C3929" s="0" t="s">
        <v>8002</v>
      </c>
    </row>
    <row r="3930" customFormat="false" ht="13.5" hidden="false" customHeight="false" outlineLevel="0" collapsed="false">
      <c r="A3930" s="14" t="s">
        <v>180</v>
      </c>
      <c r="B3930" s="0" t="s">
        <v>8003</v>
      </c>
      <c r="C3930" s="0" t="s">
        <v>8004</v>
      </c>
    </row>
    <row r="3931" customFormat="false" ht="13.5" hidden="false" customHeight="false" outlineLevel="0" collapsed="false">
      <c r="A3931" s="14" t="s">
        <v>180</v>
      </c>
      <c r="B3931" s="0" t="s">
        <v>8005</v>
      </c>
      <c r="C3931" s="0" t="s">
        <v>8006</v>
      </c>
    </row>
    <row r="3932" customFormat="false" ht="13.5" hidden="false" customHeight="false" outlineLevel="0" collapsed="false">
      <c r="A3932" s="14" t="s">
        <v>180</v>
      </c>
      <c r="B3932" s="0" t="s">
        <v>8007</v>
      </c>
      <c r="C3932" s="0" t="s">
        <v>8008</v>
      </c>
    </row>
    <row r="3933" customFormat="false" ht="13.5" hidden="false" customHeight="false" outlineLevel="0" collapsed="false">
      <c r="A3933" s="14" t="s">
        <v>180</v>
      </c>
      <c r="B3933" s="0" t="s">
        <v>8009</v>
      </c>
      <c r="C3933" s="0" t="s">
        <v>8009</v>
      </c>
    </row>
    <row r="3934" customFormat="false" ht="13.5" hidden="false" customHeight="false" outlineLevel="0" collapsed="false">
      <c r="A3934" s="14" t="s">
        <v>180</v>
      </c>
      <c r="B3934" s="0" t="s">
        <v>8010</v>
      </c>
      <c r="C3934" s="0" t="s">
        <v>8011</v>
      </c>
    </row>
    <row r="3935" customFormat="false" ht="13.5" hidden="false" customHeight="false" outlineLevel="0" collapsed="false">
      <c r="A3935" s="14" t="s">
        <v>180</v>
      </c>
      <c r="B3935" s="0" t="s">
        <v>8012</v>
      </c>
      <c r="C3935" s="0" t="s">
        <v>8013</v>
      </c>
    </row>
    <row r="3936" customFormat="false" ht="13.5" hidden="false" customHeight="false" outlineLevel="0" collapsed="false">
      <c r="A3936" s="14" t="s">
        <v>180</v>
      </c>
      <c r="B3936" s="0" t="s">
        <v>8014</v>
      </c>
      <c r="C3936" s="0" t="s">
        <v>8015</v>
      </c>
    </row>
    <row r="3937" customFormat="false" ht="13.5" hidden="false" customHeight="false" outlineLevel="0" collapsed="false">
      <c r="A3937" s="14" t="s">
        <v>180</v>
      </c>
      <c r="B3937" s="0" t="s">
        <v>8016</v>
      </c>
      <c r="C3937" s="0" t="s">
        <v>8017</v>
      </c>
    </row>
    <row r="3938" customFormat="false" ht="13.5" hidden="false" customHeight="false" outlineLevel="0" collapsed="false">
      <c r="A3938" s="14" t="s">
        <v>180</v>
      </c>
      <c r="B3938" s="0" t="s">
        <v>8018</v>
      </c>
      <c r="C3938" s="0" t="s">
        <v>8019</v>
      </c>
    </row>
    <row r="3939" customFormat="false" ht="13.5" hidden="false" customHeight="false" outlineLevel="0" collapsed="false">
      <c r="A3939" s="14" t="s">
        <v>180</v>
      </c>
      <c r="B3939" s="0" t="s">
        <v>8020</v>
      </c>
      <c r="C3939" s="0" t="s">
        <v>8021</v>
      </c>
    </row>
    <row r="3940" customFormat="false" ht="13.5" hidden="false" customHeight="false" outlineLevel="0" collapsed="false">
      <c r="A3940" s="14" t="s">
        <v>180</v>
      </c>
      <c r="B3940" s="0" t="s">
        <v>8022</v>
      </c>
      <c r="C3940" s="0" t="s">
        <v>8023</v>
      </c>
    </row>
    <row r="3941" customFormat="false" ht="13.5" hidden="false" customHeight="false" outlineLevel="0" collapsed="false">
      <c r="A3941" s="14" t="s">
        <v>180</v>
      </c>
      <c r="B3941" s="0" t="s">
        <v>8024</v>
      </c>
      <c r="C3941" s="0" t="s">
        <v>8025</v>
      </c>
    </row>
    <row r="3942" customFormat="false" ht="13.5" hidden="false" customHeight="false" outlineLevel="0" collapsed="false">
      <c r="A3942" s="14" t="s">
        <v>180</v>
      </c>
      <c r="B3942" s="0" t="s">
        <v>8026</v>
      </c>
      <c r="C3942" s="0" t="s">
        <v>8027</v>
      </c>
    </row>
    <row r="3943" customFormat="false" ht="13.5" hidden="false" customHeight="false" outlineLevel="0" collapsed="false">
      <c r="A3943" s="14" t="s">
        <v>180</v>
      </c>
      <c r="B3943" s="0" t="s">
        <v>8028</v>
      </c>
      <c r="C3943" s="0" t="s">
        <v>8029</v>
      </c>
    </row>
    <row r="3944" customFormat="false" ht="13.5" hidden="false" customHeight="false" outlineLevel="0" collapsed="false">
      <c r="A3944" s="14" t="s">
        <v>180</v>
      </c>
      <c r="B3944" s="0" t="s">
        <v>8030</v>
      </c>
      <c r="C3944" s="0" t="s">
        <v>8031</v>
      </c>
    </row>
    <row r="3945" customFormat="false" ht="13.5" hidden="false" customHeight="false" outlineLevel="0" collapsed="false">
      <c r="A3945" s="14" t="s">
        <v>180</v>
      </c>
      <c r="B3945" s="0" t="s">
        <v>8032</v>
      </c>
      <c r="C3945" s="0" t="s">
        <v>8033</v>
      </c>
    </row>
    <row r="3946" customFormat="false" ht="13.5" hidden="false" customHeight="false" outlineLevel="0" collapsed="false">
      <c r="A3946" s="14" t="s">
        <v>180</v>
      </c>
      <c r="B3946" s="0" t="s">
        <v>8034</v>
      </c>
      <c r="C3946" s="0" t="s">
        <v>8035</v>
      </c>
    </row>
    <row r="3947" customFormat="false" ht="13.5" hidden="false" customHeight="false" outlineLevel="0" collapsed="false">
      <c r="A3947" s="14" t="s">
        <v>180</v>
      </c>
      <c r="B3947" s="0" t="s">
        <v>8036</v>
      </c>
      <c r="C3947" s="0" t="s">
        <v>8037</v>
      </c>
    </row>
    <row r="3948" customFormat="false" ht="13.5" hidden="false" customHeight="false" outlineLevel="0" collapsed="false">
      <c r="A3948" s="14" t="s">
        <v>180</v>
      </c>
      <c r="B3948" s="0" t="s">
        <v>8038</v>
      </c>
      <c r="C3948" s="0" t="s">
        <v>8039</v>
      </c>
    </row>
    <row r="3949" customFormat="false" ht="13.5" hidden="false" customHeight="false" outlineLevel="0" collapsed="false">
      <c r="A3949" s="14" t="s">
        <v>180</v>
      </c>
      <c r="B3949" s="0" t="s">
        <v>8040</v>
      </c>
      <c r="C3949" s="0" t="s">
        <v>8041</v>
      </c>
    </row>
    <row r="3950" customFormat="false" ht="13.5" hidden="false" customHeight="false" outlineLevel="0" collapsed="false">
      <c r="A3950" s="14" t="s">
        <v>180</v>
      </c>
      <c r="B3950" s="0" t="s">
        <v>8042</v>
      </c>
      <c r="C3950" s="0" t="s">
        <v>8043</v>
      </c>
    </row>
    <row r="3951" customFormat="false" ht="13.5" hidden="false" customHeight="false" outlineLevel="0" collapsed="false">
      <c r="A3951" s="14" t="s">
        <v>180</v>
      </c>
      <c r="B3951" s="0" t="s">
        <v>8044</v>
      </c>
      <c r="C3951" s="0" t="s">
        <v>8045</v>
      </c>
    </row>
    <row r="3952" customFormat="false" ht="13.5" hidden="false" customHeight="false" outlineLevel="0" collapsed="false">
      <c r="A3952" s="14" t="s">
        <v>180</v>
      </c>
      <c r="B3952" s="0" t="s">
        <v>8046</v>
      </c>
      <c r="C3952" s="0" t="s">
        <v>8047</v>
      </c>
    </row>
    <row r="3953" customFormat="false" ht="13.5" hidden="false" customHeight="false" outlineLevel="0" collapsed="false">
      <c r="A3953" s="14" t="s">
        <v>180</v>
      </c>
      <c r="B3953" s="0" t="s">
        <v>8048</v>
      </c>
      <c r="C3953" s="0" t="s">
        <v>8049</v>
      </c>
    </row>
    <row r="3954" customFormat="false" ht="13.5" hidden="false" customHeight="false" outlineLevel="0" collapsed="false">
      <c r="A3954" s="14" t="s">
        <v>180</v>
      </c>
      <c r="B3954" s="0" t="s">
        <v>8050</v>
      </c>
      <c r="C3954" s="0" t="s">
        <v>8051</v>
      </c>
    </row>
    <row r="3955" customFormat="false" ht="13.5" hidden="false" customHeight="false" outlineLevel="0" collapsed="false">
      <c r="A3955" s="14" t="s">
        <v>180</v>
      </c>
      <c r="B3955" s="0" t="s">
        <v>8052</v>
      </c>
      <c r="C3955" s="0" t="s">
        <v>8053</v>
      </c>
    </row>
    <row r="3956" customFormat="false" ht="13.5" hidden="false" customHeight="false" outlineLevel="0" collapsed="false">
      <c r="A3956" s="14" t="s">
        <v>180</v>
      </c>
      <c r="B3956" s="0" t="s">
        <v>8054</v>
      </c>
      <c r="C3956" s="0" t="s">
        <v>8055</v>
      </c>
    </row>
    <row r="3957" customFormat="false" ht="13.5" hidden="false" customHeight="false" outlineLevel="0" collapsed="false">
      <c r="A3957" s="14" t="s">
        <v>180</v>
      </c>
      <c r="B3957" s="0" t="s">
        <v>8056</v>
      </c>
      <c r="C3957" s="0" t="s">
        <v>8057</v>
      </c>
    </row>
    <row r="3958" customFormat="false" ht="13.5" hidden="false" customHeight="false" outlineLevel="0" collapsed="false">
      <c r="A3958" s="14" t="s">
        <v>180</v>
      </c>
      <c r="B3958" s="0" t="s">
        <v>8058</v>
      </c>
      <c r="C3958" s="0" t="s">
        <v>8059</v>
      </c>
    </row>
    <row r="3959" customFormat="false" ht="13.5" hidden="false" customHeight="false" outlineLevel="0" collapsed="false">
      <c r="A3959" s="14" t="s">
        <v>180</v>
      </c>
      <c r="B3959" s="0" t="s">
        <v>8060</v>
      </c>
      <c r="C3959" s="0" t="s">
        <v>8061</v>
      </c>
    </row>
    <row r="3960" customFormat="false" ht="13.5" hidden="false" customHeight="false" outlineLevel="0" collapsed="false">
      <c r="A3960" s="14" t="s">
        <v>180</v>
      </c>
      <c r="B3960" s="0" t="s">
        <v>8062</v>
      </c>
      <c r="C3960" s="0" t="s">
        <v>8063</v>
      </c>
    </row>
    <row r="3961" customFormat="false" ht="13.5" hidden="false" customHeight="false" outlineLevel="0" collapsed="false">
      <c r="A3961" s="14" t="s">
        <v>180</v>
      </c>
      <c r="B3961" s="0" t="s">
        <v>8064</v>
      </c>
      <c r="C3961" s="0" t="s">
        <v>8065</v>
      </c>
    </row>
    <row r="3962" customFormat="false" ht="13.5" hidden="false" customHeight="false" outlineLevel="0" collapsed="false">
      <c r="A3962" s="14" t="s">
        <v>180</v>
      </c>
      <c r="B3962" s="0" t="s">
        <v>8066</v>
      </c>
      <c r="C3962" s="0" t="s">
        <v>8067</v>
      </c>
    </row>
    <row r="3963" customFormat="false" ht="13.5" hidden="false" customHeight="false" outlineLevel="0" collapsed="false">
      <c r="A3963" s="14" t="s">
        <v>180</v>
      </c>
      <c r="B3963" s="0" t="s">
        <v>8068</v>
      </c>
      <c r="C3963" s="0" t="s">
        <v>8069</v>
      </c>
    </row>
    <row r="3964" customFormat="false" ht="13.5" hidden="false" customHeight="false" outlineLevel="0" collapsed="false">
      <c r="A3964" s="14" t="s">
        <v>180</v>
      </c>
      <c r="B3964" s="0" t="s">
        <v>8070</v>
      </c>
      <c r="C3964" s="0" t="s">
        <v>8071</v>
      </c>
    </row>
    <row r="3965" customFormat="false" ht="13.5" hidden="false" customHeight="false" outlineLevel="0" collapsed="false">
      <c r="A3965" s="14" t="s">
        <v>180</v>
      </c>
      <c r="B3965" s="0" t="s">
        <v>8072</v>
      </c>
      <c r="C3965" s="0" t="s">
        <v>8073</v>
      </c>
    </row>
    <row r="3966" customFormat="false" ht="13.5" hidden="false" customHeight="false" outlineLevel="0" collapsed="false">
      <c r="A3966" s="14" t="s">
        <v>180</v>
      </c>
      <c r="B3966" s="0" t="s">
        <v>8074</v>
      </c>
      <c r="C3966" s="0" t="s">
        <v>8075</v>
      </c>
    </row>
    <row r="3967" customFormat="false" ht="13.5" hidden="false" customHeight="false" outlineLevel="0" collapsed="false">
      <c r="A3967" s="14" t="s">
        <v>180</v>
      </c>
      <c r="B3967" s="0" t="s">
        <v>8076</v>
      </c>
      <c r="C3967" s="0" t="s">
        <v>8077</v>
      </c>
    </row>
    <row r="3968" customFormat="false" ht="13.5" hidden="false" customHeight="false" outlineLevel="0" collapsed="false">
      <c r="A3968" s="14" t="s">
        <v>180</v>
      </c>
      <c r="B3968" s="0" t="s">
        <v>8078</v>
      </c>
      <c r="C3968" s="0" t="s">
        <v>8079</v>
      </c>
    </row>
    <row r="3969" customFormat="false" ht="13.5" hidden="false" customHeight="false" outlineLevel="0" collapsed="false">
      <c r="A3969" s="14" t="s">
        <v>180</v>
      </c>
      <c r="B3969" s="0" t="s">
        <v>8080</v>
      </c>
      <c r="C3969" s="0" t="s">
        <v>8081</v>
      </c>
    </row>
    <row r="3970" customFormat="false" ht="13.5" hidden="false" customHeight="false" outlineLevel="0" collapsed="false">
      <c r="A3970" s="14" t="s">
        <v>180</v>
      </c>
      <c r="B3970" s="0" t="s">
        <v>8082</v>
      </c>
      <c r="C3970" s="0" t="s">
        <v>8083</v>
      </c>
    </row>
    <row r="3971" customFormat="false" ht="13.5" hidden="false" customHeight="false" outlineLevel="0" collapsed="false">
      <c r="A3971" s="14" t="s">
        <v>180</v>
      </c>
      <c r="B3971" s="0" t="s">
        <v>8084</v>
      </c>
      <c r="C3971" s="0" t="s">
        <v>8085</v>
      </c>
    </row>
    <row r="3972" customFormat="false" ht="13.5" hidden="false" customHeight="false" outlineLevel="0" collapsed="false">
      <c r="A3972" s="14" t="s">
        <v>180</v>
      </c>
      <c r="B3972" s="0" t="s">
        <v>8086</v>
      </c>
      <c r="C3972" s="0" t="s">
        <v>8087</v>
      </c>
    </row>
    <row r="3973" customFormat="false" ht="13.5" hidden="false" customHeight="false" outlineLevel="0" collapsed="false">
      <c r="A3973" s="14" t="s">
        <v>180</v>
      </c>
      <c r="B3973" s="0" t="s">
        <v>8088</v>
      </c>
      <c r="C3973" s="0" t="s">
        <v>8089</v>
      </c>
    </row>
    <row r="3974" customFormat="false" ht="13.5" hidden="false" customHeight="false" outlineLevel="0" collapsed="false">
      <c r="A3974" s="14" t="s">
        <v>180</v>
      </c>
      <c r="B3974" s="0" t="s">
        <v>8090</v>
      </c>
      <c r="C3974" s="0" t="s">
        <v>8091</v>
      </c>
    </row>
    <row r="3975" customFormat="false" ht="13.5" hidden="false" customHeight="false" outlineLevel="0" collapsed="false">
      <c r="A3975" s="14" t="s">
        <v>180</v>
      </c>
      <c r="B3975" s="0" t="s">
        <v>8092</v>
      </c>
      <c r="C3975" s="0" t="s">
        <v>8093</v>
      </c>
    </row>
    <row r="3976" customFormat="false" ht="13.5" hidden="false" customHeight="false" outlineLevel="0" collapsed="false">
      <c r="A3976" s="14" t="s">
        <v>180</v>
      </c>
      <c r="B3976" s="0" t="s">
        <v>8094</v>
      </c>
      <c r="C3976" s="0" t="s">
        <v>8095</v>
      </c>
    </row>
    <row r="3977" customFormat="false" ht="13.5" hidden="false" customHeight="false" outlineLevel="0" collapsed="false">
      <c r="A3977" s="14" t="s">
        <v>180</v>
      </c>
      <c r="B3977" s="0" t="s">
        <v>8096</v>
      </c>
      <c r="C3977" s="0" t="s">
        <v>8097</v>
      </c>
    </row>
    <row r="3978" customFormat="false" ht="13.5" hidden="false" customHeight="false" outlineLevel="0" collapsed="false">
      <c r="A3978" s="14" t="s">
        <v>180</v>
      </c>
      <c r="B3978" s="0" t="s">
        <v>8098</v>
      </c>
      <c r="C3978" s="0" t="s">
        <v>8099</v>
      </c>
    </row>
    <row r="3979" customFormat="false" ht="13.5" hidden="false" customHeight="false" outlineLevel="0" collapsed="false">
      <c r="A3979" s="14" t="s">
        <v>180</v>
      </c>
      <c r="B3979" s="0" t="s">
        <v>8100</v>
      </c>
      <c r="C3979" s="0" t="s">
        <v>8101</v>
      </c>
    </row>
    <row r="3980" customFormat="false" ht="13.5" hidden="false" customHeight="false" outlineLevel="0" collapsed="false">
      <c r="A3980" s="14" t="s">
        <v>180</v>
      </c>
      <c r="B3980" s="0" t="s">
        <v>8102</v>
      </c>
      <c r="C3980" s="0" t="s">
        <v>8103</v>
      </c>
    </row>
    <row r="3981" customFormat="false" ht="13.5" hidden="false" customHeight="false" outlineLevel="0" collapsed="false">
      <c r="A3981" s="14" t="s">
        <v>180</v>
      </c>
      <c r="B3981" s="0" t="s">
        <v>8104</v>
      </c>
      <c r="C3981" s="0" t="s">
        <v>8105</v>
      </c>
    </row>
    <row r="3982" customFormat="false" ht="13.5" hidden="false" customHeight="false" outlineLevel="0" collapsed="false">
      <c r="A3982" s="14" t="s">
        <v>180</v>
      </c>
      <c r="B3982" s="0" t="s">
        <v>8106</v>
      </c>
      <c r="C3982" s="0" t="s">
        <v>8107</v>
      </c>
    </row>
    <row r="3983" customFormat="false" ht="13.5" hidden="false" customHeight="false" outlineLevel="0" collapsed="false">
      <c r="A3983" s="14" t="s">
        <v>180</v>
      </c>
      <c r="B3983" s="0" t="s">
        <v>8108</v>
      </c>
      <c r="C3983" s="0" t="s">
        <v>8109</v>
      </c>
    </row>
    <row r="3984" customFormat="false" ht="13.5" hidden="false" customHeight="false" outlineLevel="0" collapsed="false">
      <c r="A3984" s="14" t="s">
        <v>180</v>
      </c>
      <c r="B3984" s="0" t="s">
        <v>8110</v>
      </c>
      <c r="C3984" s="0" t="s">
        <v>8111</v>
      </c>
    </row>
    <row r="3985" customFormat="false" ht="13.5" hidden="false" customHeight="false" outlineLevel="0" collapsed="false">
      <c r="A3985" s="14" t="s">
        <v>180</v>
      </c>
      <c r="B3985" s="0" t="s">
        <v>8112</v>
      </c>
      <c r="C3985" s="0" t="s">
        <v>8113</v>
      </c>
    </row>
    <row r="3986" customFormat="false" ht="13.5" hidden="false" customHeight="false" outlineLevel="0" collapsed="false">
      <c r="A3986" s="14" t="s">
        <v>180</v>
      </c>
      <c r="B3986" s="0" t="s">
        <v>8114</v>
      </c>
      <c r="C3986" s="0" t="s">
        <v>8115</v>
      </c>
    </row>
    <row r="3987" customFormat="false" ht="13.5" hidden="false" customHeight="false" outlineLevel="0" collapsed="false">
      <c r="A3987" s="14" t="s">
        <v>180</v>
      </c>
      <c r="B3987" s="0" t="s">
        <v>8116</v>
      </c>
      <c r="C3987" s="0" t="s">
        <v>8117</v>
      </c>
    </row>
    <row r="3988" customFormat="false" ht="13.5" hidden="false" customHeight="false" outlineLevel="0" collapsed="false">
      <c r="A3988" s="14" t="s">
        <v>180</v>
      </c>
      <c r="B3988" s="0" t="s">
        <v>8118</v>
      </c>
      <c r="C3988" s="0" t="s">
        <v>8119</v>
      </c>
    </row>
    <row r="3989" customFormat="false" ht="13.5" hidden="false" customHeight="false" outlineLevel="0" collapsed="false">
      <c r="A3989" s="14" t="s">
        <v>180</v>
      </c>
      <c r="B3989" s="0" t="s">
        <v>8120</v>
      </c>
      <c r="C3989" s="0" t="s">
        <v>8121</v>
      </c>
    </row>
    <row r="3990" customFormat="false" ht="13.5" hidden="false" customHeight="false" outlineLevel="0" collapsed="false">
      <c r="A3990" s="14" t="s">
        <v>180</v>
      </c>
      <c r="B3990" s="0" t="s">
        <v>8122</v>
      </c>
      <c r="C3990" s="0" t="s">
        <v>8123</v>
      </c>
    </row>
    <row r="3991" customFormat="false" ht="13.5" hidden="false" customHeight="false" outlineLevel="0" collapsed="false">
      <c r="A3991" s="14" t="s">
        <v>180</v>
      </c>
      <c r="B3991" s="0" t="s">
        <v>8124</v>
      </c>
      <c r="C3991" s="0" t="s">
        <v>8125</v>
      </c>
    </row>
    <row r="3992" customFormat="false" ht="13.5" hidden="false" customHeight="false" outlineLevel="0" collapsed="false">
      <c r="A3992" s="14" t="s">
        <v>180</v>
      </c>
      <c r="B3992" s="0" t="s">
        <v>8126</v>
      </c>
      <c r="C3992" s="0" t="s">
        <v>8127</v>
      </c>
    </row>
    <row r="3993" customFormat="false" ht="13.5" hidden="false" customHeight="false" outlineLevel="0" collapsed="false">
      <c r="A3993" s="14" t="s">
        <v>180</v>
      </c>
      <c r="B3993" s="0" t="s">
        <v>8128</v>
      </c>
      <c r="C3993" s="0" t="s">
        <v>8129</v>
      </c>
    </row>
    <row r="3994" customFormat="false" ht="13.5" hidden="false" customHeight="false" outlineLevel="0" collapsed="false">
      <c r="A3994" s="14" t="s">
        <v>180</v>
      </c>
      <c r="B3994" s="0" t="s">
        <v>8130</v>
      </c>
      <c r="C3994" s="0" t="s">
        <v>8131</v>
      </c>
    </row>
    <row r="3995" customFormat="false" ht="13.5" hidden="false" customHeight="false" outlineLevel="0" collapsed="false">
      <c r="A3995" s="14" t="s">
        <v>180</v>
      </c>
      <c r="B3995" s="0" t="s">
        <v>8132</v>
      </c>
      <c r="C3995" s="0" t="s">
        <v>8133</v>
      </c>
    </row>
    <row r="3996" customFormat="false" ht="13.5" hidden="false" customHeight="false" outlineLevel="0" collapsed="false">
      <c r="A3996" s="14" t="s">
        <v>180</v>
      </c>
      <c r="B3996" s="0" t="s">
        <v>8134</v>
      </c>
      <c r="C3996" s="0" t="s">
        <v>8135</v>
      </c>
    </row>
    <row r="3997" customFormat="false" ht="13.5" hidden="false" customHeight="false" outlineLevel="0" collapsed="false">
      <c r="A3997" s="14" t="s">
        <v>180</v>
      </c>
      <c r="B3997" s="0" t="s">
        <v>8136</v>
      </c>
      <c r="C3997" s="0" t="s">
        <v>8137</v>
      </c>
    </row>
    <row r="3998" customFormat="false" ht="13.5" hidden="false" customHeight="false" outlineLevel="0" collapsed="false">
      <c r="A3998" s="14" t="s">
        <v>180</v>
      </c>
      <c r="B3998" s="0" t="s">
        <v>8138</v>
      </c>
      <c r="C3998" s="0" t="s">
        <v>8139</v>
      </c>
    </row>
    <row r="3999" customFormat="false" ht="13.5" hidden="false" customHeight="false" outlineLevel="0" collapsed="false">
      <c r="A3999" s="14" t="s">
        <v>180</v>
      </c>
      <c r="B3999" s="0" t="s">
        <v>8140</v>
      </c>
      <c r="C3999" s="0" t="s">
        <v>8141</v>
      </c>
    </row>
    <row r="4000" customFormat="false" ht="13.5" hidden="false" customHeight="false" outlineLevel="0" collapsed="false">
      <c r="A4000" s="14" t="s">
        <v>180</v>
      </c>
      <c r="B4000" s="0" t="s">
        <v>8142</v>
      </c>
      <c r="C4000" s="0" t="s">
        <v>8143</v>
      </c>
    </row>
    <row r="4001" customFormat="false" ht="13.5" hidden="false" customHeight="false" outlineLevel="0" collapsed="false">
      <c r="A4001" s="14" t="s">
        <v>180</v>
      </c>
      <c r="B4001" s="0" t="s">
        <v>8144</v>
      </c>
      <c r="C4001" s="0" t="s">
        <v>8145</v>
      </c>
    </row>
    <row r="4002" customFormat="false" ht="13.5" hidden="false" customHeight="false" outlineLevel="0" collapsed="false">
      <c r="A4002" s="14" t="s">
        <v>180</v>
      </c>
      <c r="B4002" s="0" t="s">
        <v>8146</v>
      </c>
      <c r="C4002" s="0" t="s">
        <v>8147</v>
      </c>
    </row>
    <row r="4003" customFormat="false" ht="13.5" hidden="false" customHeight="false" outlineLevel="0" collapsed="false">
      <c r="A4003" s="14" t="s">
        <v>180</v>
      </c>
      <c r="B4003" s="0" t="s">
        <v>8148</v>
      </c>
      <c r="C4003" s="0" t="s">
        <v>8149</v>
      </c>
    </row>
    <row r="4004" customFormat="false" ht="13.5" hidden="false" customHeight="false" outlineLevel="0" collapsed="false">
      <c r="A4004" s="14" t="s">
        <v>180</v>
      </c>
      <c r="B4004" s="0" t="s">
        <v>8150</v>
      </c>
      <c r="C4004" s="0" t="s">
        <v>8151</v>
      </c>
    </row>
    <row r="4005" customFormat="false" ht="13.5" hidden="false" customHeight="false" outlineLevel="0" collapsed="false">
      <c r="A4005" s="14" t="s">
        <v>180</v>
      </c>
      <c r="B4005" s="0" t="s">
        <v>8152</v>
      </c>
      <c r="C4005" s="0" t="s">
        <v>8153</v>
      </c>
    </row>
    <row r="4006" customFormat="false" ht="13.5" hidden="false" customHeight="false" outlineLevel="0" collapsed="false">
      <c r="A4006" s="14" t="s">
        <v>180</v>
      </c>
      <c r="B4006" s="0" t="s">
        <v>8154</v>
      </c>
      <c r="C4006" s="0" t="s">
        <v>8155</v>
      </c>
    </row>
    <row r="4007" customFormat="false" ht="13.5" hidden="false" customHeight="false" outlineLevel="0" collapsed="false">
      <c r="A4007" s="14" t="s">
        <v>180</v>
      </c>
      <c r="B4007" s="0" t="s">
        <v>8156</v>
      </c>
      <c r="C4007" s="0" t="s">
        <v>8157</v>
      </c>
    </row>
    <row r="4008" customFormat="false" ht="13.5" hidden="false" customHeight="false" outlineLevel="0" collapsed="false">
      <c r="A4008" s="14" t="s">
        <v>180</v>
      </c>
      <c r="B4008" s="0" t="s">
        <v>8158</v>
      </c>
      <c r="C4008" s="0" t="s">
        <v>8159</v>
      </c>
    </row>
    <row r="4009" customFormat="false" ht="13.5" hidden="false" customHeight="false" outlineLevel="0" collapsed="false">
      <c r="A4009" s="14" t="s">
        <v>180</v>
      </c>
      <c r="B4009" s="0" t="s">
        <v>8160</v>
      </c>
      <c r="C4009" s="0" t="s">
        <v>8161</v>
      </c>
    </row>
    <row r="4010" customFormat="false" ht="13.5" hidden="false" customHeight="false" outlineLevel="0" collapsed="false">
      <c r="A4010" s="14" t="s">
        <v>180</v>
      </c>
      <c r="B4010" s="0" t="s">
        <v>8162</v>
      </c>
      <c r="C4010" s="0" t="s">
        <v>8163</v>
      </c>
    </row>
    <row r="4011" customFormat="false" ht="13.5" hidden="false" customHeight="false" outlineLevel="0" collapsed="false">
      <c r="A4011" s="14" t="s">
        <v>180</v>
      </c>
      <c r="B4011" s="0" t="s">
        <v>8164</v>
      </c>
      <c r="C4011" s="0" t="s">
        <v>8165</v>
      </c>
    </row>
    <row r="4012" customFormat="false" ht="13.5" hidden="false" customHeight="false" outlineLevel="0" collapsed="false">
      <c r="A4012" s="14" t="s">
        <v>180</v>
      </c>
      <c r="B4012" s="0" t="s">
        <v>8166</v>
      </c>
      <c r="C4012" s="0" t="s">
        <v>8167</v>
      </c>
    </row>
    <row r="4013" customFormat="false" ht="13.5" hidden="false" customHeight="false" outlineLevel="0" collapsed="false">
      <c r="A4013" s="14" t="s">
        <v>180</v>
      </c>
      <c r="B4013" s="0" t="s">
        <v>8168</v>
      </c>
      <c r="C4013" s="0" t="s">
        <v>8169</v>
      </c>
    </row>
    <row r="4014" customFormat="false" ht="13.5" hidden="false" customHeight="false" outlineLevel="0" collapsed="false">
      <c r="A4014" s="14" t="s">
        <v>180</v>
      </c>
      <c r="B4014" s="0" t="s">
        <v>8170</v>
      </c>
      <c r="C4014" s="0" t="s">
        <v>8171</v>
      </c>
    </row>
    <row r="4015" customFormat="false" ht="13.5" hidden="false" customHeight="false" outlineLevel="0" collapsed="false">
      <c r="A4015" s="14" t="s">
        <v>180</v>
      </c>
      <c r="B4015" s="0" t="s">
        <v>8172</v>
      </c>
      <c r="C4015" s="0" t="s">
        <v>8173</v>
      </c>
    </row>
    <row r="4016" customFormat="false" ht="13.5" hidden="false" customHeight="false" outlineLevel="0" collapsed="false">
      <c r="A4016" s="14" t="s">
        <v>180</v>
      </c>
      <c r="B4016" s="0" t="s">
        <v>8174</v>
      </c>
      <c r="C4016" s="0" t="s">
        <v>8175</v>
      </c>
    </row>
    <row r="4017" customFormat="false" ht="13.5" hidden="false" customHeight="false" outlineLevel="0" collapsed="false">
      <c r="A4017" s="14" t="s">
        <v>180</v>
      </c>
      <c r="B4017" s="0" t="s">
        <v>8176</v>
      </c>
      <c r="C4017" s="0" t="s">
        <v>8177</v>
      </c>
    </row>
    <row r="4018" customFormat="false" ht="13.5" hidden="false" customHeight="false" outlineLevel="0" collapsed="false">
      <c r="A4018" s="14" t="s">
        <v>180</v>
      </c>
      <c r="B4018" s="0" t="s">
        <v>8178</v>
      </c>
      <c r="C4018" s="0" t="s">
        <v>8179</v>
      </c>
    </row>
    <row r="4019" customFormat="false" ht="13.5" hidden="false" customHeight="false" outlineLevel="0" collapsed="false">
      <c r="A4019" s="14" t="s">
        <v>180</v>
      </c>
      <c r="B4019" s="0" t="s">
        <v>8180</v>
      </c>
      <c r="C4019" s="0" t="s">
        <v>8181</v>
      </c>
    </row>
    <row r="4020" customFormat="false" ht="13.5" hidden="false" customHeight="false" outlineLevel="0" collapsed="false">
      <c r="A4020" s="14" t="s">
        <v>180</v>
      </c>
      <c r="B4020" s="0" t="s">
        <v>8182</v>
      </c>
      <c r="C4020" s="0" t="s">
        <v>8183</v>
      </c>
    </row>
    <row r="4021" customFormat="false" ht="13.5" hidden="false" customHeight="false" outlineLevel="0" collapsed="false">
      <c r="A4021" s="14" t="s">
        <v>180</v>
      </c>
      <c r="B4021" s="0" t="s">
        <v>8184</v>
      </c>
      <c r="C4021" s="0" t="s">
        <v>8185</v>
      </c>
    </row>
    <row r="4022" customFormat="false" ht="13.5" hidden="false" customHeight="false" outlineLevel="0" collapsed="false">
      <c r="A4022" s="14" t="s">
        <v>180</v>
      </c>
      <c r="B4022" s="0" t="s">
        <v>8186</v>
      </c>
      <c r="C4022" s="0" t="s">
        <v>8187</v>
      </c>
    </row>
    <row r="4023" customFormat="false" ht="13.5" hidden="false" customHeight="false" outlineLevel="0" collapsed="false">
      <c r="A4023" s="14" t="s">
        <v>180</v>
      </c>
      <c r="B4023" s="0" t="s">
        <v>8188</v>
      </c>
      <c r="C4023" s="0" t="s">
        <v>8189</v>
      </c>
    </row>
    <row r="4024" customFormat="false" ht="13.5" hidden="false" customHeight="false" outlineLevel="0" collapsed="false">
      <c r="A4024" s="14" t="s">
        <v>180</v>
      </c>
      <c r="B4024" s="0" t="s">
        <v>8190</v>
      </c>
      <c r="C4024" s="0" t="s">
        <v>8191</v>
      </c>
    </row>
    <row r="4025" customFormat="false" ht="13.5" hidden="false" customHeight="false" outlineLevel="0" collapsed="false">
      <c r="A4025" s="14" t="s">
        <v>180</v>
      </c>
      <c r="B4025" s="0" t="s">
        <v>8192</v>
      </c>
      <c r="C4025" s="0" t="s">
        <v>8193</v>
      </c>
    </row>
    <row r="4026" customFormat="false" ht="13.5" hidden="false" customHeight="false" outlineLevel="0" collapsed="false">
      <c r="A4026" s="14" t="s">
        <v>180</v>
      </c>
      <c r="B4026" s="0" t="s">
        <v>8194</v>
      </c>
      <c r="C4026" s="0" t="s">
        <v>8195</v>
      </c>
    </row>
    <row r="4027" customFormat="false" ht="13.5" hidden="false" customHeight="false" outlineLevel="0" collapsed="false">
      <c r="A4027" s="14" t="s">
        <v>180</v>
      </c>
      <c r="B4027" s="0" t="s">
        <v>8196</v>
      </c>
      <c r="C4027" s="0" t="s">
        <v>8197</v>
      </c>
    </row>
    <row r="4028" customFormat="false" ht="13.5" hidden="false" customHeight="false" outlineLevel="0" collapsed="false">
      <c r="A4028" s="14" t="s">
        <v>180</v>
      </c>
      <c r="B4028" s="0" t="s">
        <v>8198</v>
      </c>
      <c r="C4028" s="0" t="s">
        <v>8199</v>
      </c>
    </row>
    <row r="4029" customFormat="false" ht="13.5" hidden="false" customHeight="false" outlineLevel="0" collapsed="false">
      <c r="A4029" s="14" t="s">
        <v>180</v>
      </c>
      <c r="B4029" s="0" t="s">
        <v>8200</v>
      </c>
      <c r="C4029" s="0" t="s">
        <v>8201</v>
      </c>
    </row>
    <row r="4030" customFormat="false" ht="13.5" hidden="false" customHeight="false" outlineLevel="0" collapsed="false">
      <c r="A4030" s="14" t="s">
        <v>180</v>
      </c>
      <c r="B4030" s="0" t="s">
        <v>8202</v>
      </c>
      <c r="C4030" s="0" t="s">
        <v>8203</v>
      </c>
    </row>
    <row r="4031" customFormat="false" ht="13.5" hidden="false" customHeight="false" outlineLevel="0" collapsed="false">
      <c r="A4031" s="14" t="s">
        <v>180</v>
      </c>
      <c r="B4031" s="0" t="s">
        <v>8204</v>
      </c>
      <c r="C4031" s="0" t="s">
        <v>8205</v>
      </c>
    </row>
    <row r="4032" customFormat="false" ht="13.5" hidden="false" customHeight="false" outlineLevel="0" collapsed="false">
      <c r="A4032" s="14" t="s">
        <v>180</v>
      </c>
      <c r="B4032" s="0" t="s">
        <v>8206</v>
      </c>
      <c r="C4032" s="0" t="s">
        <v>8207</v>
      </c>
    </row>
    <row r="4033" customFormat="false" ht="13.5" hidden="false" customHeight="false" outlineLevel="0" collapsed="false">
      <c r="A4033" s="14" t="s">
        <v>180</v>
      </c>
      <c r="B4033" s="0" t="s">
        <v>8208</v>
      </c>
      <c r="C4033" s="0" t="s">
        <v>8209</v>
      </c>
    </row>
    <row r="4034" customFormat="false" ht="13.5" hidden="false" customHeight="false" outlineLevel="0" collapsed="false">
      <c r="A4034" s="14" t="s">
        <v>180</v>
      </c>
      <c r="B4034" s="0" t="s">
        <v>8210</v>
      </c>
      <c r="C4034" s="0" t="s">
        <v>8211</v>
      </c>
    </row>
    <row r="4035" customFormat="false" ht="13.5" hidden="false" customHeight="false" outlineLevel="0" collapsed="false">
      <c r="A4035" s="14" t="s">
        <v>180</v>
      </c>
      <c r="B4035" s="0" t="s">
        <v>8212</v>
      </c>
      <c r="C4035" s="0" t="s">
        <v>8213</v>
      </c>
    </row>
    <row r="4036" customFormat="false" ht="13.5" hidden="false" customHeight="false" outlineLevel="0" collapsed="false">
      <c r="A4036" s="14" t="s">
        <v>180</v>
      </c>
      <c r="B4036" s="0" t="s">
        <v>8214</v>
      </c>
      <c r="C4036" s="0" t="s">
        <v>8215</v>
      </c>
    </row>
    <row r="4037" customFormat="false" ht="13.5" hidden="false" customHeight="false" outlineLevel="0" collapsed="false">
      <c r="A4037" s="14" t="s">
        <v>180</v>
      </c>
      <c r="B4037" s="0" t="s">
        <v>8216</v>
      </c>
      <c r="C4037" s="0" t="s">
        <v>8217</v>
      </c>
    </row>
    <row r="4038" customFormat="false" ht="13.5" hidden="false" customHeight="false" outlineLevel="0" collapsed="false">
      <c r="A4038" s="14" t="s">
        <v>180</v>
      </c>
      <c r="B4038" s="0" t="s">
        <v>8218</v>
      </c>
      <c r="C4038" s="0" t="s">
        <v>8219</v>
      </c>
    </row>
    <row r="4039" customFormat="false" ht="13.5" hidden="false" customHeight="false" outlineLevel="0" collapsed="false">
      <c r="A4039" s="14" t="s">
        <v>180</v>
      </c>
      <c r="B4039" s="0" t="s">
        <v>8220</v>
      </c>
      <c r="C4039" s="0" t="s">
        <v>8221</v>
      </c>
    </row>
    <row r="4040" customFormat="false" ht="13.5" hidden="false" customHeight="false" outlineLevel="0" collapsed="false">
      <c r="A4040" s="14" t="s">
        <v>180</v>
      </c>
      <c r="B4040" s="0" t="s">
        <v>8222</v>
      </c>
      <c r="C4040" s="0" t="s">
        <v>8223</v>
      </c>
    </row>
    <row r="4041" customFormat="false" ht="13.5" hidden="false" customHeight="false" outlineLevel="0" collapsed="false">
      <c r="A4041" s="14" t="s">
        <v>180</v>
      </c>
      <c r="B4041" s="0" t="s">
        <v>8224</v>
      </c>
      <c r="C4041" s="0" t="s">
        <v>8225</v>
      </c>
    </row>
    <row r="4042" customFormat="false" ht="13.5" hidden="false" customHeight="false" outlineLevel="0" collapsed="false">
      <c r="A4042" s="14" t="s">
        <v>180</v>
      </c>
      <c r="B4042" s="0" t="s">
        <v>8226</v>
      </c>
      <c r="C4042" s="0" t="s">
        <v>8227</v>
      </c>
    </row>
    <row r="4043" customFormat="false" ht="13.5" hidden="false" customHeight="false" outlineLevel="0" collapsed="false">
      <c r="A4043" s="14" t="s">
        <v>180</v>
      </c>
      <c r="B4043" s="0" t="s">
        <v>8228</v>
      </c>
      <c r="C4043" s="0" t="s">
        <v>8229</v>
      </c>
    </row>
    <row r="4044" customFormat="false" ht="13.5" hidden="false" customHeight="false" outlineLevel="0" collapsed="false">
      <c r="A4044" s="14" t="s">
        <v>180</v>
      </c>
      <c r="B4044" s="0" t="s">
        <v>8230</v>
      </c>
      <c r="C4044" s="0" t="s">
        <v>8231</v>
      </c>
    </row>
    <row r="4045" customFormat="false" ht="13.5" hidden="false" customHeight="false" outlineLevel="0" collapsed="false">
      <c r="A4045" s="14" t="s">
        <v>180</v>
      </c>
      <c r="B4045" s="0" t="s">
        <v>8232</v>
      </c>
      <c r="C4045" s="0" t="s">
        <v>8233</v>
      </c>
    </row>
    <row r="4046" customFormat="false" ht="13.5" hidden="false" customHeight="false" outlineLevel="0" collapsed="false">
      <c r="A4046" s="14" t="s">
        <v>180</v>
      </c>
      <c r="B4046" s="0" t="s">
        <v>8234</v>
      </c>
      <c r="C4046" s="0" t="s">
        <v>8235</v>
      </c>
    </row>
    <row r="4047" customFormat="false" ht="13.5" hidden="false" customHeight="false" outlineLevel="0" collapsed="false">
      <c r="A4047" s="14" t="s">
        <v>180</v>
      </c>
      <c r="B4047" s="0" t="s">
        <v>8236</v>
      </c>
      <c r="C4047" s="0" t="s">
        <v>8237</v>
      </c>
    </row>
    <row r="4048" customFormat="false" ht="13.5" hidden="false" customHeight="false" outlineLevel="0" collapsed="false">
      <c r="A4048" s="14" t="s">
        <v>180</v>
      </c>
      <c r="B4048" s="0" t="s">
        <v>8238</v>
      </c>
      <c r="C4048" s="0" t="s">
        <v>8239</v>
      </c>
    </row>
    <row r="4049" customFormat="false" ht="13.5" hidden="false" customHeight="false" outlineLevel="0" collapsed="false">
      <c r="A4049" s="14" t="s">
        <v>180</v>
      </c>
      <c r="B4049" s="0" t="s">
        <v>8240</v>
      </c>
      <c r="C4049" s="0" t="s">
        <v>8241</v>
      </c>
    </row>
    <row r="4050" customFormat="false" ht="13.5" hidden="false" customHeight="false" outlineLevel="0" collapsed="false">
      <c r="A4050" s="14" t="s">
        <v>180</v>
      </c>
      <c r="B4050" s="0" t="s">
        <v>8242</v>
      </c>
      <c r="C4050" s="0" t="s">
        <v>8243</v>
      </c>
    </row>
    <row r="4051" customFormat="false" ht="13.5" hidden="false" customHeight="false" outlineLevel="0" collapsed="false">
      <c r="A4051" s="14" t="s">
        <v>180</v>
      </c>
      <c r="B4051" s="0" t="s">
        <v>8244</v>
      </c>
      <c r="C4051" s="0" t="s">
        <v>8245</v>
      </c>
    </row>
    <row r="4052" customFormat="false" ht="13.5" hidden="false" customHeight="false" outlineLevel="0" collapsed="false">
      <c r="A4052" s="14" t="s">
        <v>180</v>
      </c>
      <c r="B4052" s="0" t="s">
        <v>8246</v>
      </c>
      <c r="C4052" s="0" t="s">
        <v>8247</v>
      </c>
    </row>
    <row r="4053" customFormat="false" ht="13.5" hidden="false" customHeight="false" outlineLevel="0" collapsed="false">
      <c r="A4053" s="14" t="s">
        <v>180</v>
      </c>
      <c r="B4053" s="0" t="s">
        <v>8248</v>
      </c>
      <c r="C4053" s="0" t="s">
        <v>8249</v>
      </c>
    </row>
    <row r="4054" customFormat="false" ht="13.5" hidden="false" customHeight="false" outlineLevel="0" collapsed="false">
      <c r="A4054" s="14" t="s">
        <v>180</v>
      </c>
      <c r="B4054" s="0" t="s">
        <v>8250</v>
      </c>
      <c r="C4054" s="0" t="s">
        <v>8251</v>
      </c>
    </row>
    <row r="4055" customFormat="false" ht="13.5" hidden="false" customHeight="false" outlineLevel="0" collapsed="false">
      <c r="A4055" s="14" t="s">
        <v>180</v>
      </c>
      <c r="B4055" s="0" t="s">
        <v>8252</v>
      </c>
      <c r="C4055" s="0" t="s">
        <v>8253</v>
      </c>
    </row>
    <row r="4056" customFormat="false" ht="13.5" hidden="false" customHeight="false" outlineLevel="0" collapsed="false">
      <c r="A4056" s="14" t="s">
        <v>180</v>
      </c>
      <c r="B4056" s="0" t="s">
        <v>8254</v>
      </c>
      <c r="C4056" s="0" t="s">
        <v>8255</v>
      </c>
    </row>
    <row r="4057" customFormat="false" ht="13.5" hidden="false" customHeight="false" outlineLevel="0" collapsed="false">
      <c r="A4057" s="14" t="s">
        <v>180</v>
      </c>
      <c r="B4057" s="0" t="s">
        <v>8256</v>
      </c>
      <c r="C4057" s="0" t="s">
        <v>8257</v>
      </c>
    </row>
    <row r="4058" customFormat="false" ht="13.5" hidden="false" customHeight="false" outlineLevel="0" collapsed="false">
      <c r="A4058" s="14" t="s">
        <v>180</v>
      </c>
      <c r="B4058" s="0" t="s">
        <v>8258</v>
      </c>
      <c r="C4058" s="0" t="s">
        <v>8259</v>
      </c>
    </row>
    <row r="4059" customFormat="false" ht="13.5" hidden="false" customHeight="false" outlineLevel="0" collapsed="false">
      <c r="A4059" s="14" t="s">
        <v>180</v>
      </c>
      <c r="B4059" s="0" t="s">
        <v>8260</v>
      </c>
      <c r="C4059" s="0" t="s">
        <v>8261</v>
      </c>
    </row>
    <row r="4060" customFormat="false" ht="13.5" hidden="false" customHeight="false" outlineLevel="0" collapsed="false">
      <c r="A4060" s="14" t="s">
        <v>180</v>
      </c>
      <c r="B4060" s="0" t="s">
        <v>8262</v>
      </c>
      <c r="C4060" s="0" t="s">
        <v>8263</v>
      </c>
    </row>
    <row r="4061" customFormat="false" ht="13.5" hidden="false" customHeight="false" outlineLevel="0" collapsed="false">
      <c r="A4061" s="14" t="s">
        <v>180</v>
      </c>
      <c r="B4061" s="0" t="s">
        <v>8264</v>
      </c>
      <c r="C4061" s="0" t="s">
        <v>8265</v>
      </c>
    </row>
    <row r="4062" customFormat="false" ht="13.5" hidden="false" customHeight="false" outlineLevel="0" collapsed="false">
      <c r="A4062" s="14" t="s">
        <v>180</v>
      </c>
      <c r="B4062" s="0" t="s">
        <v>8266</v>
      </c>
      <c r="C4062" s="0" t="s">
        <v>8267</v>
      </c>
    </row>
    <row r="4063" customFormat="false" ht="13.5" hidden="false" customHeight="false" outlineLevel="0" collapsed="false">
      <c r="A4063" s="14" t="s">
        <v>180</v>
      </c>
      <c r="B4063" s="0" t="s">
        <v>8268</v>
      </c>
      <c r="C4063" s="0" t="s">
        <v>8269</v>
      </c>
    </row>
    <row r="4064" customFormat="false" ht="13.5" hidden="false" customHeight="false" outlineLevel="0" collapsed="false">
      <c r="A4064" s="14" t="s">
        <v>180</v>
      </c>
      <c r="B4064" s="0" t="s">
        <v>8270</v>
      </c>
      <c r="C4064" s="0" t="s">
        <v>8271</v>
      </c>
    </row>
    <row r="4065" customFormat="false" ht="13.5" hidden="false" customHeight="false" outlineLevel="0" collapsed="false">
      <c r="A4065" s="14" t="s">
        <v>180</v>
      </c>
      <c r="B4065" s="0" t="s">
        <v>8272</v>
      </c>
      <c r="C4065" s="0" t="s">
        <v>8273</v>
      </c>
    </row>
    <row r="4066" customFormat="false" ht="13.5" hidden="false" customHeight="false" outlineLevel="0" collapsed="false">
      <c r="A4066" s="14" t="s">
        <v>180</v>
      </c>
      <c r="B4066" s="0" t="s">
        <v>8274</v>
      </c>
      <c r="C4066" s="0" t="s">
        <v>8275</v>
      </c>
    </row>
    <row r="4067" customFormat="false" ht="13.5" hidden="false" customHeight="false" outlineLevel="0" collapsed="false">
      <c r="A4067" s="14" t="s">
        <v>180</v>
      </c>
      <c r="B4067" s="0" t="s">
        <v>8276</v>
      </c>
      <c r="C4067" s="0" t="s">
        <v>8277</v>
      </c>
    </row>
    <row r="4068" customFormat="false" ht="13.5" hidden="false" customHeight="false" outlineLevel="0" collapsed="false">
      <c r="A4068" s="14" t="s">
        <v>180</v>
      </c>
      <c r="B4068" s="0" t="s">
        <v>8278</v>
      </c>
      <c r="C4068" s="0" t="s">
        <v>8279</v>
      </c>
    </row>
    <row r="4069" customFormat="false" ht="13.5" hidden="false" customHeight="false" outlineLevel="0" collapsed="false">
      <c r="A4069" s="14" t="s">
        <v>180</v>
      </c>
      <c r="B4069" s="0" t="s">
        <v>8280</v>
      </c>
      <c r="C4069" s="0" t="s">
        <v>8281</v>
      </c>
    </row>
    <row r="4070" customFormat="false" ht="13.5" hidden="false" customHeight="false" outlineLevel="0" collapsed="false">
      <c r="A4070" s="14" t="s">
        <v>180</v>
      </c>
      <c r="B4070" s="0" t="s">
        <v>8282</v>
      </c>
      <c r="C4070" s="0" t="s">
        <v>8283</v>
      </c>
    </row>
    <row r="4071" customFormat="false" ht="13.5" hidden="false" customHeight="false" outlineLevel="0" collapsed="false">
      <c r="A4071" s="14" t="s">
        <v>180</v>
      </c>
      <c r="B4071" s="0" t="s">
        <v>8284</v>
      </c>
      <c r="C4071" s="0" t="s">
        <v>8285</v>
      </c>
    </row>
    <row r="4072" customFormat="false" ht="13.5" hidden="false" customHeight="false" outlineLevel="0" collapsed="false">
      <c r="A4072" s="14" t="s">
        <v>180</v>
      </c>
      <c r="B4072" s="0" t="s">
        <v>8286</v>
      </c>
      <c r="C4072" s="0" t="s">
        <v>8287</v>
      </c>
    </row>
    <row r="4073" customFormat="false" ht="13.5" hidden="false" customHeight="false" outlineLevel="0" collapsed="false">
      <c r="A4073" s="14" t="s">
        <v>180</v>
      </c>
      <c r="B4073" s="0" t="s">
        <v>8288</v>
      </c>
      <c r="C4073" s="0" t="s">
        <v>8289</v>
      </c>
    </row>
    <row r="4074" customFormat="false" ht="13.5" hidden="false" customHeight="false" outlineLevel="0" collapsed="false">
      <c r="A4074" s="14" t="s">
        <v>180</v>
      </c>
      <c r="B4074" s="0" t="s">
        <v>8290</v>
      </c>
      <c r="C4074" s="0" t="s">
        <v>8291</v>
      </c>
    </row>
    <row r="4075" customFormat="false" ht="13.5" hidden="false" customHeight="false" outlineLevel="0" collapsed="false">
      <c r="A4075" s="14" t="s">
        <v>180</v>
      </c>
      <c r="B4075" s="0" t="s">
        <v>8292</v>
      </c>
      <c r="C4075" s="0" t="s">
        <v>8293</v>
      </c>
    </row>
    <row r="4076" customFormat="false" ht="13.5" hidden="false" customHeight="false" outlineLevel="0" collapsed="false">
      <c r="A4076" s="14" t="s">
        <v>180</v>
      </c>
      <c r="B4076" s="0" t="s">
        <v>8294</v>
      </c>
      <c r="C4076" s="0" t="s">
        <v>8295</v>
      </c>
    </row>
    <row r="4077" customFormat="false" ht="13.5" hidden="false" customHeight="false" outlineLevel="0" collapsed="false">
      <c r="A4077" s="14" t="s">
        <v>180</v>
      </c>
      <c r="B4077" s="0" t="s">
        <v>8296</v>
      </c>
      <c r="C4077" s="0" t="s">
        <v>8297</v>
      </c>
    </row>
    <row r="4078" customFormat="false" ht="13.5" hidden="false" customHeight="false" outlineLevel="0" collapsed="false">
      <c r="A4078" s="14" t="s">
        <v>180</v>
      </c>
      <c r="B4078" s="0" t="s">
        <v>8298</v>
      </c>
      <c r="C4078" s="0" t="s">
        <v>8299</v>
      </c>
    </row>
    <row r="4079" customFormat="false" ht="13.5" hidden="false" customHeight="false" outlineLevel="0" collapsed="false">
      <c r="A4079" s="14" t="s">
        <v>180</v>
      </c>
      <c r="B4079" s="0" t="s">
        <v>8300</v>
      </c>
      <c r="C4079" s="0" t="s">
        <v>8301</v>
      </c>
    </row>
    <row r="4080" customFormat="false" ht="13.5" hidden="false" customHeight="false" outlineLevel="0" collapsed="false">
      <c r="A4080" s="14" t="s">
        <v>180</v>
      </c>
      <c r="B4080" s="0" t="s">
        <v>8302</v>
      </c>
      <c r="C4080" s="0" t="s">
        <v>8303</v>
      </c>
    </row>
    <row r="4081" customFormat="false" ht="13.5" hidden="false" customHeight="false" outlineLevel="0" collapsed="false">
      <c r="A4081" s="14" t="s">
        <v>180</v>
      </c>
      <c r="B4081" s="0" t="s">
        <v>8304</v>
      </c>
      <c r="C4081" s="0" t="s">
        <v>8305</v>
      </c>
    </row>
    <row r="4082" customFormat="false" ht="13.5" hidden="false" customHeight="false" outlineLevel="0" collapsed="false">
      <c r="A4082" s="14" t="s">
        <v>180</v>
      </c>
      <c r="B4082" s="0" t="s">
        <v>8306</v>
      </c>
      <c r="C4082" s="0" t="s">
        <v>8307</v>
      </c>
    </row>
    <row r="4083" customFormat="false" ht="13.5" hidden="false" customHeight="false" outlineLevel="0" collapsed="false">
      <c r="A4083" s="14" t="s">
        <v>180</v>
      </c>
      <c r="B4083" s="0" t="s">
        <v>8308</v>
      </c>
      <c r="C4083" s="0" t="s">
        <v>8309</v>
      </c>
    </row>
    <row r="4084" customFormat="false" ht="13.5" hidden="false" customHeight="false" outlineLevel="0" collapsed="false">
      <c r="A4084" s="14" t="s">
        <v>180</v>
      </c>
      <c r="B4084" s="0" t="s">
        <v>8310</v>
      </c>
      <c r="C4084" s="0" t="s">
        <v>8311</v>
      </c>
    </row>
    <row r="4085" customFormat="false" ht="13.5" hidden="false" customHeight="false" outlineLevel="0" collapsed="false">
      <c r="A4085" s="14" t="s">
        <v>180</v>
      </c>
      <c r="B4085" s="0" t="s">
        <v>8312</v>
      </c>
      <c r="C4085" s="0" t="s">
        <v>8313</v>
      </c>
    </row>
    <row r="4086" customFormat="false" ht="13.5" hidden="false" customHeight="false" outlineLevel="0" collapsed="false">
      <c r="A4086" s="14" t="s">
        <v>180</v>
      </c>
      <c r="B4086" s="0" t="s">
        <v>8314</v>
      </c>
      <c r="C4086" s="0" t="s">
        <v>8315</v>
      </c>
    </row>
    <row r="4087" customFormat="false" ht="13.5" hidden="false" customHeight="false" outlineLevel="0" collapsed="false">
      <c r="A4087" s="14" t="s">
        <v>180</v>
      </c>
      <c r="B4087" s="0" t="s">
        <v>8316</v>
      </c>
      <c r="C4087" s="0" t="s">
        <v>8317</v>
      </c>
    </row>
    <row r="4088" customFormat="false" ht="13.5" hidden="false" customHeight="false" outlineLevel="0" collapsed="false">
      <c r="A4088" s="14" t="s">
        <v>180</v>
      </c>
      <c r="B4088" s="0" t="s">
        <v>8318</v>
      </c>
      <c r="C4088" s="0" t="s">
        <v>8319</v>
      </c>
    </row>
    <row r="4089" customFormat="false" ht="13.5" hidden="false" customHeight="false" outlineLevel="0" collapsed="false">
      <c r="A4089" s="14" t="s">
        <v>180</v>
      </c>
      <c r="B4089" s="0" t="s">
        <v>8320</v>
      </c>
      <c r="C4089" s="0" t="s">
        <v>8321</v>
      </c>
    </row>
    <row r="4090" customFormat="false" ht="13.5" hidden="false" customHeight="false" outlineLevel="0" collapsed="false">
      <c r="A4090" s="14" t="s">
        <v>180</v>
      </c>
      <c r="B4090" s="0" t="s">
        <v>8322</v>
      </c>
      <c r="C4090" s="0" t="s">
        <v>8323</v>
      </c>
    </row>
    <row r="4091" customFormat="false" ht="13.5" hidden="false" customHeight="false" outlineLevel="0" collapsed="false">
      <c r="A4091" s="14" t="s">
        <v>180</v>
      </c>
      <c r="B4091" s="0" t="s">
        <v>8324</v>
      </c>
      <c r="C4091" s="0" t="s">
        <v>8325</v>
      </c>
    </row>
    <row r="4092" customFormat="false" ht="13.5" hidden="false" customHeight="false" outlineLevel="0" collapsed="false">
      <c r="A4092" s="14" t="s">
        <v>180</v>
      </c>
      <c r="B4092" s="0" t="s">
        <v>8326</v>
      </c>
      <c r="C4092" s="0" t="s">
        <v>8327</v>
      </c>
    </row>
    <row r="4093" customFormat="false" ht="13.5" hidden="false" customHeight="false" outlineLevel="0" collapsed="false">
      <c r="A4093" s="14" t="s">
        <v>180</v>
      </c>
      <c r="B4093" s="0" t="s">
        <v>8328</v>
      </c>
      <c r="C4093" s="0" t="s">
        <v>8329</v>
      </c>
    </row>
    <row r="4094" customFormat="false" ht="13.5" hidden="false" customHeight="false" outlineLevel="0" collapsed="false">
      <c r="A4094" s="14" t="s">
        <v>180</v>
      </c>
      <c r="B4094" s="0" t="s">
        <v>8330</v>
      </c>
      <c r="C4094" s="0" t="s">
        <v>8331</v>
      </c>
    </row>
    <row r="4095" customFormat="false" ht="13.5" hidden="false" customHeight="false" outlineLevel="0" collapsed="false">
      <c r="A4095" s="14" t="s">
        <v>180</v>
      </c>
      <c r="B4095" s="0" t="s">
        <v>8332</v>
      </c>
      <c r="C4095" s="0" t="s">
        <v>8333</v>
      </c>
    </row>
    <row r="4096" customFormat="false" ht="13.5" hidden="false" customHeight="false" outlineLevel="0" collapsed="false">
      <c r="A4096" s="14" t="s">
        <v>180</v>
      </c>
      <c r="B4096" s="0" t="s">
        <v>8334</v>
      </c>
      <c r="C4096" s="0" t="s">
        <v>8335</v>
      </c>
    </row>
    <row r="4097" customFormat="false" ht="13.5" hidden="false" customHeight="false" outlineLevel="0" collapsed="false">
      <c r="A4097" s="14" t="s">
        <v>180</v>
      </c>
      <c r="B4097" s="0" t="s">
        <v>8336</v>
      </c>
      <c r="C4097" s="0" t="s">
        <v>8337</v>
      </c>
    </row>
    <row r="4098" customFormat="false" ht="13.5" hidden="false" customHeight="false" outlineLevel="0" collapsed="false">
      <c r="A4098" s="14" t="s">
        <v>180</v>
      </c>
      <c r="B4098" s="0" t="s">
        <v>8338</v>
      </c>
      <c r="C4098" s="0" t="s">
        <v>8339</v>
      </c>
    </row>
    <row r="4099" customFormat="false" ht="13.5" hidden="false" customHeight="false" outlineLevel="0" collapsed="false">
      <c r="A4099" s="14" t="s">
        <v>180</v>
      </c>
      <c r="B4099" s="0" t="s">
        <v>8340</v>
      </c>
      <c r="C4099" s="0" t="s">
        <v>8341</v>
      </c>
    </row>
    <row r="4100" customFormat="false" ht="13.5" hidden="false" customHeight="false" outlineLevel="0" collapsed="false">
      <c r="A4100" s="14" t="s">
        <v>180</v>
      </c>
      <c r="B4100" s="0" t="s">
        <v>8342</v>
      </c>
      <c r="C4100" s="0" t="s">
        <v>8343</v>
      </c>
    </row>
    <row r="4101" customFormat="false" ht="13.5" hidden="false" customHeight="false" outlineLevel="0" collapsed="false">
      <c r="A4101" s="14" t="s">
        <v>180</v>
      </c>
      <c r="B4101" s="0" t="s">
        <v>8344</v>
      </c>
      <c r="C4101" s="0" t="s">
        <v>8345</v>
      </c>
    </row>
    <row r="4102" customFormat="false" ht="13.5" hidden="false" customHeight="false" outlineLevel="0" collapsed="false">
      <c r="A4102" s="14" t="s">
        <v>180</v>
      </c>
      <c r="B4102" s="0" t="s">
        <v>8346</v>
      </c>
      <c r="C4102" s="0" t="s">
        <v>8347</v>
      </c>
    </row>
    <row r="4103" customFormat="false" ht="13.5" hidden="false" customHeight="false" outlineLevel="0" collapsed="false">
      <c r="A4103" s="14" t="s">
        <v>180</v>
      </c>
      <c r="B4103" s="0" t="s">
        <v>8348</v>
      </c>
      <c r="C4103" s="0" t="s">
        <v>8349</v>
      </c>
    </row>
    <row r="4104" customFormat="false" ht="13.5" hidden="false" customHeight="false" outlineLevel="0" collapsed="false">
      <c r="A4104" s="14" t="s">
        <v>180</v>
      </c>
      <c r="B4104" s="0" t="s">
        <v>8350</v>
      </c>
      <c r="C4104" s="0" t="s">
        <v>8351</v>
      </c>
    </row>
    <row r="4105" customFormat="false" ht="13.5" hidden="false" customHeight="false" outlineLevel="0" collapsed="false">
      <c r="A4105" s="14" t="s">
        <v>180</v>
      </c>
      <c r="B4105" s="0" t="s">
        <v>8352</v>
      </c>
      <c r="C4105" s="0" t="s">
        <v>8353</v>
      </c>
    </row>
    <row r="4106" customFormat="false" ht="13.5" hidden="false" customHeight="false" outlineLevel="0" collapsed="false">
      <c r="A4106" s="14" t="s">
        <v>180</v>
      </c>
      <c r="B4106" s="0" t="s">
        <v>8354</v>
      </c>
      <c r="C4106" s="0" t="s">
        <v>8355</v>
      </c>
    </row>
    <row r="4107" customFormat="false" ht="13.5" hidden="false" customHeight="false" outlineLevel="0" collapsed="false">
      <c r="A4107" s="14" t="s">
        <v>180</v>
      </c>
      <c r="B4107" s="0" t="s">
        <v>8356</v>
      </c>
      <c r="C4107" s="0" t="s">
        <v>8357</v>
      </c>
    </row>
    <row r="4108" customFormat="false" ht="13.5" hidden="false" customHeight="false" outlineLevel="0" collapsed="false">
      <c r="A4108" s="14" t="s">
        <v>180</v>
      </c>
      <c r="B4108" s="0" t="s">
        <v>8358</v>
      </c>
      <c r="C4108" s="0" t="s">
        <v>8359</v>
      </c>
    </row>
    <row r="4109" customFormat="false" ht="13.5" hidden="false" customHeight="false" outlineLevel="0" collapsed="false">
      <c r="A4109" s="14" t="s">
        <v>180</v>
      </c>
      <c r="B4109" s="0" t="s">
        <v>8360</v>
      </c>
      <c r="C4109" s="0" t="s">
        <v>8361</v>
      </c>
    </row>
    <row r="4110" customFormat="false" ht="13.5" hidden="false" customHeight="false" outlineLevel="0" collapsed="false">
      <c r="A4110" s="14" t="s">
        <v>180</v>
      </c>
      <c r="B4110" s="0" t="s">
        <v>8362</v>
      </c>
      <c r="C4110" s="0" t="s">
        <v>8363</v>
      </c>
    </row>
    <row r="4111" customFormat="false" ht="13.5" hidden="false" customHeight="false" outlineLevel="0" collapsed="false">
      <c r="A4111" s="14" t="s">
        <v>180</v>
      </c>
      <c r="B4111" s="0" t="s">
        <v>8364</v>
      </c>
      <c r="C4111" s="0" t="s">
        <v>8365</v>
      </c>
    </row>
    <row r="4112" customFormat="false" ht="13.5" hidden="false" customHeight="false" outlineLevel="0" collapsed="false">
      <c r="A4112" s="14" t="s">
        <v>180</v>
      </c>
      <c r="B4112" s="0" t="s">
        <v>8366</v>
      </c>
      <c r="C4112" s="0" t="s">
        <v>8367</v>
      </c>
    </row>
    <row r="4113" customFormat="false" ht="13.5" hidden="false" customHeight="false" outlineLevel="0" collapsed="false">
      <c r="A4113" s="14" t="s">
        <v>180</v>
      </c>
      <c r="B4113" s="0" t="s">
        <v>8368</v>
      </c>
      <c r="C4113" s="0" t="s">
        <v>8369</v>
      </c>
    </row>
    <row r="4114" customFormat="false" ht="13.5" hidden="false" customHeight="false" outlineLevel="0" collapsed="false">
      <c r="A4114" s="14" t="s">
        <v>180</v>
      </c>
      <c r="B4114" s="0" t="s">
        <v>8370</v>
      </c>
      <c r="C4114" s="0" t="s">
        <v>8371</v>
      </c>
    </row>
    <row r="4115" customFormat="false" ht="13.5" hidden="false" customHeight="false" outlineLevel="0" collapsed="false">
      <c r="A4115" s="14" t="s">
        <v>180</v>
      </c>
      <c r="B4115" s="0" t="s">
        <v>8372</v>
      </c>
      <c r="C4115" s="0" t="s">
        <v>8373</v>
      </c>
    </row>
    <row r="4116" customFormat="false" ht="13.5" hidden="false" customHeight="false" outlineLevel="0" collapsed="false">
      <c r="A4116" s="14" t="s">
        <v>180</v>
      </c>
      <c r="B4116" s="0" t="s">
        <v>8374</v>
      </c>
      <c r="C4116" s="0" t="s">
        <v>8375</v>
      </c>
    </row>
    <row r="4117" customFormat="false" ht="13.5" hidden="false" customHeight="false" outlineLevel="0" collapsed="false">
      <c r="A4117" s="14" t="s">
        <v>180</v>
      </c>
      <c r="B4117" s="0" t="s">
        <v>8376</v>
      </c>
      <c r="C4117" s="0" t="s">
        <v>8377</v>
      </c>
    </row>
    <row r="4118" customFormat="false" ht="13.5" hidden="false" customHeight="false" outlineLevel="0" collapsed="false">
      <c r="A4118" s="14" t="s">
        <v>180</v>
      </c>
      <c r="B4118" s="0" t="s">
        <v>8378</v>
      </c>
      <c r="C4118" s="0" t="s">
        <v>8379</v>
      </c>
    </row>
    <row r="4119" customFormat="false" ht="13.5" hidden="false" customHeight="false" outlineLevel="0" collapsed="false">
      <c r="A4119" s="14" t="s">
        <v>180</v>
      </c>
      <c r="B4119" s="0" t="s">
        <v>8380</v>
      </c>
      <c r="C4119" s="0" t="s">
        <v>8381</v>
      </c>
    </row>
    <row r="4120" customFormat="false" ht="13.5" hidden="false" customHeight="false" outlineLevel="0" collapsed="false">
      <c r="A4120" s="14" t="s">
        <v>180</v>
      </c>
      <c r="B4120" s="0" t="s">
        <v>8382</v>
      </c>
      <c r="C4120" s="0" t="s">
        <v>8383</v>
      </c>
    </row>
    <row r="4121" customFormat="false" ht="13.5" hidden="false" customHeight="false" outlineLevel="0" collapsed="false">
      <c r="A4121" s="14" t="s">
        <v>180</v>
      </c>
      <c r="B4121" s="0" t="s">
        <v>8384</v>
      </c>
      <c r="C4121" s="0" t="s">
        <v>8385</v>
      </c>
    </row>
    <row r="4122" customFormat="false" ht="13.5" hidden="false" customHeight="false" outlineLevel="0" collapsed="false">
      <c r="A4122" s="14" t="s">
        <v>180</v>
      </c>
      <c r="B4122" s="0" t="s">
        <v>8386</v>
      </c>
      <c r="C4122" s="0" t="s">
        <v>8387</v>
      </c>
    </row>
    <row r="4123" customFormat="false" ht="13.5" hidden="false" customHeight="false" outlineLevel="0" collapsed="false">
      <c r="A4123" s="14" t="s">
        <v>180</v>
      </c>
      <c r="B4123" s="0" t="s">
        <v>8388</v>
      </c>
      <c r="C4123" s="0" t="s">
        <v>8389</v>
      </c>
    </row>
    <row r="4124" customFormat="false" ht="13.5" hidden="false" customHeight="false" outlineLevel="0" collapsed="false">
      <c r="A4124" s="14" t="s">
        <v>180</v>
      </c>
      <c r="B4124" s="0" t="s">
        <v>8390</v>
      </c>
      <c r="C4124" s="0" t="s">
        <v>8391</v>
      </c>
    </row>
    <row r="4125" customFormat="false" ht="13.5" hidden="false" customHeight="false" outlineLevel="0" collapsed="false">
      <c r="A4125" s="14" t="s">
        <v>180</v>
      </c>
      <c r="B4125" s="0" t="s">
        <v>8392</v>
      </c>
      <c r="C4125" s="0" t="s">
        <v>8393</v>
      </c>
    </row>
    <row r="4126" customFormat="false" ht="13.5" hidden="false" customHeight="false" outlineLevel="0" collapsed="false">
      <c r="A4126" s="14" t="s">
        <v>180</v>
      </c>
      <c r="B4126" s="0" t="s">
        <v>8394</v>
      </c>
      <c r="C4126" s="0" t="s">
        <v>8395</v>
      </c>
    </row>
    <row r="4127" customFormat="false" ht="13.5" hidden="false" customHeight="false" outlineLevel="0" collapsed="false">
      <c r="A4127" s="14" t="s">
        <v>180</v>
      </c>
      <c r="B4127" s="0" t="s">
        <v>8396</v>
      </c>
      <c r="C4127" s="0" t="s">
        <v>8397</v>
      </c>
    </row>
    <row r="4128" customFormat="false" ht="13.5" hidden="false" customHeight="false" outlineLevel="0" collapsed="false">
      <c r="A4128" s="14" t="s">
        <v>180</v>
      </c>
      <c r="B4128" s="0" t="s">
        <v>8398</v>
      </c>
      <c r="C4128" s="0" t="s">
        <v>8399</v>
      </c>
    </row>
    <row r="4129" customFormat="false" ht="13.5" hidden="false" customHeight="false" outlineLevel="0" collapsed="false">
      <c r="A4129" s="14" t="s">
        <v>180</v>
      </c>
      <c r="B4129" s="0" t="s">
        <v>8400</v>
      </c>
      <c r="C4129" s="0" t="s">
        <v>8401</v>
      </c>
    </row>
    <row r="4130" customFormat="false" ht="13.5" hidden="false" customHeight="false" outlineLevel="0" collapsed="false">
      <c r="A4130" s="14" t="s">
        <v>180</v>
      </c>
      <c r="B4130" s="0" t="s">
        <v>8402</v>
      </c>
      <c r="C4130" s="0" t="s">
        <v>8403</v>
      </c>
    </row>
    <row r="4131" customFormat="false" ht="13.5" hidden="false" customHeight="false" outlineLevel="0" collapsed="false">
      <c r="A4131" s="14" t="s">
        <v>180</v>
      </c>
      <c r="B4131" s="0" t="s">
        <v>8404</v>
      </c>
      <c r="C4131" s="0" t="s">
        <v>8405</v>
      </c>
    </row>
    <row r="4132" customFormat="false" ht="13.5" hidden="false" customHeight="false" outlineLevel="0" collapsed="false">
      <c r="A4132" s="14" t="s">
        <v>180</v>
      </c>
      <c r="B4132" s="0" t="s">
        <v>8406</v>
      </c>
      <c r="C4132" s="0" t="s">
        <v>8407</v>
      </c>
    </row>
    <row r="4133" customFormat="false" ht="13.5" hidden="false" customHeight="false" outlineLevel="0" collapsed="false">
      <c r="A4133" s="14" t="s">
        <v>180</v>
      </c>
      <c r="B4133" s="0" t="s">
        <v>8408</v>
      </c>
      <c r="C4133" s="0" t="s">
        <v>8409</v>
      </c>
    </row>
    <row r="4134" customFormat="false" ht="13.5" hidden="false" customHeight="false" outlineLevel="0" collapsed="false">
      <c r="A4134" s="14" t="s">
        <v>180</v>
      </c>
      <c r="B4134" s="0" t="s">
        <v>8410</v>
      </c>
      <c r="C4134" s="0" t="s">
        <v>8411</v>
      </c>
    </row>
    <row r="4135" customFormat="false" ht="13.5" hidden="false" customHeight="false" outlineLevel="0" collapsed="false">
      <c r="A4135" s="14" t="s">
        <v>180</v>
      </c>
      <c r="B4135" s="0" t="s">
        <v>8412</v>
      </c>
      <c r="C4135" s="0" t="s">
        <v>8413</v>
      </c>
    </row>
    <row r="4136" customFormat="false" ht="13.5" hidden="false" customHeight="false" outlineLevel="0" collapsed="false">
      <c r="A4136" s="14" t="s">
        <v>180</v>
      </c>
      <c r="B4136" s="0" t="s">
        <v>8414</v>
      </c>
      <c r="C4136" s="0" t="s">
        <v>8415</v>
      </c>
    </row>
    <row r="4137" customFormat="false" ht="13.5" hidden="false" customHeight="false" outlineLevel="0" collapsed="false">
      <c r="A4137" s="14" t="s">
        <v>180</v>
      </c>
      <c r="B4137" s="0" t="s">
        <v>8416</v>
      </c>
      <c r="C4137" s="0" t="s">
        <v>8417</v>
      </c>
    </row>
    <row r="4138" customFormat="false" ht="13.5" hidden="false" customHeight="false" outlineLevel="0" collapsed="false">
      <c r="A4138" s="14" t="s">
        <v>180</v>
      </c>
      <c r="B4138" s="0" t="s">
        <v>8418</v>
      </c>
      <c r="C4138" s="0" t="s">
        <v>8419</v>
      </c>
    </row>
    <row r="4139" customFormat="false" ht="13.5" hidden="false" customHeight="false" outlineLevel="0" collapsed="false">
      <c r="A4139" s="14" t="s">
        <v>180</v>
      </c>
      <c r="B4139" s="0" t="s">
        <v>8420</v>
      </c>
      <c r="C4139" s="0" t="s">
        <v>8421</v>
      </c>
    </row>
    <row r="4140" customFormat="false" ht="13.5" hidden="false" customHeight="false" outlineLevel="0" collapsed="false">
      <c r="A4140" s="14" t="s">
        <v>180</v>
      </c>
      <c r="B4140" s="0" t="s">
        <v>8422</v>
      </c>
      <c r="C4140" s="0" t="s">
        <v>8423</v>
      </c>
    </row>
    <row r="4141" customFormat="false" ht="13.5" hidden="false" customHeight="false" outlineLevel="0" collapsed="false">
      <c r="A4141" s="14" t="s">
        <v>180</v>
      </c>
      <c r="B4141" s="0" t="s">
        <v>8424</v>
      </c>
      <c r="C4141" s="0" t="s">
        <v>8425</v>
      </c>
    </row>
    <row r="4142" customFormat="false" ht="13.5" hidden="false" customHeight="false" outlineLevel="0" collapsed="false">
      <c r="A4142" s="14" t="s">
        <v>180</v>
      </c>
      <c r="B4142" s="0" t="s">
        <v>8426</v>
      </c>
      <c r="C4142" s="0" t="s">
        <v>8427</v>
      </c>
    </row>
    <row r="4143" customFormat="false" ht="13.5" hidden="false" customHeight="false" outlineLevel="0" collapsed="false">
      <c r="A4143" s="14" t="s">
        <v>180</v>
      </c>
      <c r="B4143" s="0" t="s">
        <v>8428</v>
      </c>
      <c r="C4143" s="0" t="s">
        <v>8429</v>
      </c>
    </row>
    <row r="4144" customFormat="false" ht="13.5" hidden="false" customHeight="false" outlineLevel="0" collapsed="false">
      <c r="A4144" s="14" t="s">
        <v>180</v>
      </c>
      <c r="B4144" s="0" t="s">
        <v>8430</v>
      </c>
      <c r="C4144" s="0" t="s">
        <v>8431</v>
      </c>
    </row>
    <row r="4145" customFormat="false" ht="13.5" hidden="false" customHeight="false" outlineLevel="0" collapsed="false">
      <c r="A4145" s="14" t="s">
        <v>180</v>
      </c>
      <c r="B4145" s="0" t="s">
        <v>8432</v>
      </c>
      <c r="C4145" s="0" t="s">
        <v>8433</v>
      </c>
    </row>
    <row r="4146" customFormat="false" ht="13.5" hidden="false" customHeight="false" outlineLevel="0" collapsed="false">
      <c r="A4146" s="14" t="s">
        <v>180</v>
      </c>
      <c r="B4146" s="0" t="s">
        <v>8434</v>
      </c>
      <c r="C4146" s="0" t="s">
        <v>8435</v>
      </c>
    </row>
    <row r="4147" customFormat="false" ht="13.5" hidden="false" customHeight="false" outlineLevel="0" collapsed="false">
      <c r="A4147" s="14" t="s">
        <v>180</v>
      </c>
      <c r="B4147" s="0" t="s">
        <v>8436</v>
      </c>
      <c r="C4147" s="0" t="s">
        <v>8437</v>
      </c>
    </row>
    <row r="4148" customFormat="false" ht="13.5" hidden="false" customHeight="false" outlineLevel="0" collapsed="false">
      <c r="A4148" s="14" t="s">
        <v>180</v>
      </c>
      <c r="B4148" s="0" t="s">
        <v>8438</v>
      </c>
      <c r="C4148" s="0" t="s">
        <v>8439</v>
      </c>
    </row>
    <row r="4149" customFormat="false" ht="13.5" hidden="false" customHeight="false" outlineLevel="0" collapsed="false">
      <c r="A4149" s="14" t="s">
        <v>180</v>
      </c>
      <c r="B4149" s="0" t="s">
        <v>8440</v>
      </c>
      <c r="C4149" s="0" t="s">
        <v>8441</v>
      </c>
    </row>
    <row r="4150" customFormat="false" ht="13.5" hidden="false" customHeight="false" outlineLevel="0" collapsed="false">
      <c r="A4150" s="14" t="s">
        <v>180</v>
      </c>
      <c r="B4150" s="0" t="s">
        <v>8442</v>
      </c>
      <c r="C4150" s="0" t="s">
        <v>8443</v>
      </c>
    </row>
    <row r="4151" customFormat="false" ht="13.5" hidden="false" customHeight="false" outlineLevel="0" collapsed="false">
      <c r="A4151" s="14" t="s">
        <v>180</v>
      </c>
      <c r="B4151" s="0" t="s">
        <v>8444</v>
      </c>
      <c r="C4151" s="0" t="s">
        <v>8445</v>
      </c>
    </row>
    <row r="4152" customFormat="false" ht="13.5" hidden="false" customHeight="false" outlineLevel="0" collapsed="false">
      <c r="A4152" s="14" t="s">
        <v>180</v>
      </c>
      <c r="B4152" s="0" t="s">
        <v>8446</v>
      </c>
      <c r="C4152" s="0" t="s">
        <v>8447</v>
      </c>
    </row>
    <row r="4153" customFormat="false" ht="13.5" hidden="false" customHeight="false" outlineLevel="0" collapsed="false">
      <c r="A4153" s="14" t="s">
        <v>180</v>
      </c>
      <c r="B4153" s="0" t="s">
        <v>8448</v>
      </c>
      <c r="C4153" s="0" t="s">
        <v>8449</v>
      </c>
    </row>
    <row r="4154" customFormat="false" ht="13.5" hidden="false" customHeight="false" outlineLevel="0" collapsed="false">
      <c r="A4154" s="14" t="s">
        <v>180</v>
      </c>
      <c r="B4154" s="0" t="s">
        <v>8450</v>
      </c>
      <c r="C4154" s="0" t="s">
        <v>8451</v>
      </c>
    </row>
    <row r="4155" customFormat="false" ht="13.5" hidden="false" customHeight="false" outlineLevel="0" collapsed="false">
      <c r="A4155" s="14" t="s">
        <v>180</v>
      </c>
      <c r="B4155" s="0" t="s">
        <v>8452</v>
      </c>
      <c r="C4155" s="0" t="s">
        <v>8453</v>
      </c>
    </row>
    <row r="4156" customFormat="false" ht="13.5" hidden="false" customHeight="false" outlineLevel="0" collapsed="false">
      <c r="A4156" s="14" t="s">
        <v>180</v>
      </c>
      <c r="B4156" s="0" t="s">
        <v>8454</v>
      </c>
      <c r="C4156" s="0" t="s">
        <v>8455</v>
      </c>
    </row>
    <row r="4157" customFormat="false" ht="13.5" hidden="false" customHeight="false" outlineLevel="0" collapsed="false">
      <c r="A4157" s="14" t="s">
        <v>180</v>
      </c>
      <c r="B4157" s="0" t="s">
        <v>8456</v>
      </c>
      <c r="C4157" s="0" t="s">
        <v>8457</v>
      </c>
    </row>
    <row r="4158" customFormat="false" ht="13.5" hidden="false" customHeight="false" outlineLevel="0" collapsed="false">
      <c r="A4158" s="14" t="s">
        <v>180</v>
      </c>
      <c r="B4158" s="0" t="s">
        <v>8458</v>
      </c>
      <c r="C4158" s="0" t="s">
        <v>8459</v>
      </c>
    </row>
    <row r="4159" customFormat="false" ht="13.5" hidden="false" customHeight="false" outlineLevel="0" collapsed="false">
      <c r="A4159" s="14" t="s">
        <v>180</v>
      </c>
      <c r="B4159" s="0" t="s">
        <v>8460</v>
      </c>
      <c r="C4159" s="0" t="s">
        <v>8461</v>
      </c>
    </row>
    <row r="4160" customFormat="false" ht="13.5" hidden="false" customHeight="false" outlineLevel="0" collapsed="false">
      <c r="A4160" s="14" t="s">
        <v>180</v>
      </c>
      <c r="B4160" s="0" t="s">
        <v>8462</v>
      </c>
      <c r="C4160" s="0" t="s">
        <v>8463</v>
      </c>
    </row>
    <row r="4161" customFormat="false" ht="13.5" hidden="false" customHeight="false" outlineLevel="0" collapsed="false">
      <c r="A4161" s="14" t="s">
        <v>180</v>
      </c>
      <c r="B4161" s="0" t="s">
        <v>8464</v>
      </c>
      <c r="C4161" s="0" t="s">
        <v>8465</v>
      </c>
    </row>
    <row r="4162" customFormat="false" ht="13.5" hidden="false" customHeight="false" outlineLevel="0" collapsed="false">
      <c r="A4162" s="14" t="s">
        <v>180</v>
      </c>
      <c r="B4162" s="0" t="s">
        <v>8466</v>
      </c>
      <c r="C4162" s="0" t="s">
        <v>8467</v>
      </c>
    </row>
    <row r="4163" customFormat="false" ht="13.5" hidden="false" customHeight="false" outlineLevel="0" collapsed="false">
      <c r="A4163" s="14" t="s">
        <v>180</v>
      </c>
      <c r="B4163" s="0" t="s">
        <v>8468</v>
      </c>
      <c r="C4163" s="0" t="s">
        <v>8469</v>
      </c>
    </row>
    <row r="4164" customFormat="false" ht="13.5" hidden="false" customHeight="false" outlineLevel="0" collapsed="false">
      <c r="A4164" s="14" t="s">
        <v>180</v>
      </c>
      <c r="B4164" s="0" t="s">
        <v>8470</v>
      </c>
      <c r="C4164" s="0" t="s">
        <v>8471</v>
      </c>
    </row>
    <row r="4165" customFormat="false" ht="13.5" hidden="false" customHeight="false" outlineLevel="0" collapsed="false">
      <c r="A4165" s="14" t="s">
        <v>180</v>
      </c>
      <c r="B4165" s="0" t="s">
        <v>8472</v>
      </c>
      <c r="C4165" s="0" t="s">
        <v>8473</v>
      </c>
    </row>
    <row r="4166" customFormat="false" ht="13.5" hidden="false" customHeight="false" outlineLevel="0" collapsed="false">
      <c r="A4166" s="14" t="s">
        <v>180</v>
      </c>
      <c r="B4166" s="0" t="s">
        <v>8474</v>
      </c>
      <c r="C4166" s="0" t="s">
        <v>8475</v>
      </c>
    </row>
    <row r="4167" customFormat="false" ht="13.5" hidden="false" customHeight="false" outlineLevel="0" collapsed="false">
      <c r="A4167" s="14" t="s">
        <v>180</v>
      </c>
      <c r="B4167" s="0" t="s">
        <v>8476</v>
      </c>
      <c r="C4167" s="0" t="s">
        <v>8477</v>
      </c>
    </row>
    <row r="4168" customFormat="false" ht="13.5" hidden="false" customHeight="false" outlineLevel="0" collapsed="false">
      <c r="A4168" s="14" t="s">
        <v>180</v>
      </c>
      <c r="B4168" s="0" t="s">
        <v>8478</v>
      </c>
      <c r="C4168" s="0" t="s">
        <v>8479</v>
      </c>
    </row>
    <row r="4169" customFormat="false" ht="13.5" hidden="false" customHeight="false" outlineLevel="0" collapsed="false">
      <c r="A4169" s="14" t="s">
        <v>180</v>
      </c>
      <c r="B4169" s="0" t="s">
        <v>8480</v>
      </c>
      <c r="C4169" s="0" t="s">
        <v>8481</v>
      </c>
    </row>
    <row r="4170" customFormat="false" ht="13.5" hidden="false" customHeight="false" outlineLevel="0" collapsed="false">
      <c r="A4170" s="14" t="s">
        <v>180</v>
      </c>
      <c r="B4170" s="0" t="s">
        <v>8482</v>
      </c>
      <c r="C4170" s="0" t="s">
        <v>8483</v>
      </c>
    </row>
    <row r="4171" customFormat="false" ht="13.5" hidden="false" customHeight="false" outlineLevel="0" collapsed="false">
      <c r="A4171" s="14" t="s">
        <v>180</v>
      </c>
      <c r="B4171" s="0" t="s">
        <v>8484</v>
      </c>
      <c r="C4171" s="0" t="s">
        <v>8485</v>
      </c>
    </row>
    <row r="4172" customFormat="false" ht="13.5" hidden="false" customHeight="false" outlineLevel="0" collapsed="false">
      <c r="A4172" s="14" t="s">
        <v>180</v>
      </c>
      <c r="B4172" s="0" t="s">
        <v>8486</v>
      </c>
      <c r="C4172" s="0" t="s">
        <v>8487</v>
      </c>
    </row>
    <row r="4173" customFormat="false" ht="13.5" hidden="false" customHeight="false" outlineLevel="0" collapsed="false">
      <c r="A4173" s="14" t="s">
        <v>180</v>
      </c>
      <c r="B4173" s="0" t="s">
        <v>8488</v>
      </c>
      <c r="C4173" s="0" t="s">
        <v>8489</v>
      </c>
    </row>
    <row r="4174" customFormat="false" ht="13.5" hidden="false" customHeight="false" outlineLevel="0" collapsed="false">
      <c r="A4174" s="14" t="s">
        <v>180</v>
      </c>
      <c r="B4174" s="0" t="s">
        <v>8490</v>
      </c>
      <c r="C4174" s="0" t="s">
        <v>8491</v>
      </c>
    </row>
    <row r="4175" customFormat="false" ht="13.5" hidden="false" customHeight="false" outlineLevel="0" collapsed="false">
      <c r="A4175" s="14" t="s">
        <v>180</v>
      </c>
      <c r="B4175" s="0" t="s">
        <v>8492</v>
      </c>
      <c r="C4175" s="0" t="s">
        <v>8493</v>
      </c>
    </row>
    <row r="4176" customFormat="false" ht="13.5" hidden="false" customHeight="false" outlineLevel="0" collapsed="false">
      <c r="A4176" s="14" t="s">
        <v>180</v>
      </c>
      <c r="B4176" s="0" t="s">
        <v>8494</v>
      </c>
      <c r="C4176" s="0" t="s">
        <v>8495</v>
      </c>
    </row>
    <row r="4177" customFormat="false" ht="13.5" hidden="false" customHeight="false" outlineLevel="0" collapsed="false">
      <c r="A4177" s="14" t="s">
        <v>180</v>
      </c>
      <c r="B4177" s="0" t="s">
        <v>8496</v>
      </c>
      <c r="C4177" s="0" t="s">
        <v>8497</v>
      </c>
    </row>
    <row r="4178" customFormat="false" ht="13.5" hidden="false" customHeight="false" outlineLevel="0" collapsed="false">
      <c r="A4178" s="14" t="s">
        <v>180</v>
      </c>
      <c r="B4178" s="0" t="s">
        <v>8498</v>
      </c>
      <c r="C4178" s="0" t="s">
        <v>8499</v>
      </c>
    </row>
    <row r="4179" customFormat="false" ht="13.5" hidden="false" customHeight="false" outlineLevel="0" collapsed="false">
      <c r="A4179" s="14" t="s">
        <v>180</v>
      </c>
      <c r="B4179" s="0" t="s">
        <v>8500</v>
      </c>
      <c r="C4179" s="0" t="s">
        <v>8501</v>
      </c>
    </row>
    <row r="4180" customFormat="false" ht="13.5" hidden="false" customHeight="false" outlineLevel="0" collapsed="false">
      <c r="A4180" s="14" t="s">
        <v>180</v>
      </c>
      <c r="B4180" s="0" t="s">
        <v>8502</v>
      </c>
      <c r="C4180" s="0" t="s">
        <v>8503</v>
      </c>
    </row>
    <row r="4181" customFormat="false" ht="13.5" hidden="false" customHeight="false" outlineLevel="0" collapsed="false">
      <c r="A4181" s="14" t="s">
        <v>180</v>
      </c>
      <c r="B4181" s="0" t="s">
        <v>8504</v>
      </c>
      <c r="C4181" s="0" t="s">
        <v>8505</v>
      </c>
    </row>
    <row r="4182" customFormat="false" ht="13.5" hidden="false" customHeight="false" outlineLevel="0" collapsed="false">
      <c r="A4182" s="14" t="s">
        <v>180</v>
      </c>
      <c r="B4182" s="0" t="s">
        <v>8506</v>
      </c>
      <c r="C4182" s="0" t="s">
        <v>8507</v>
      </c>
    </row>
    <row r="4183" customFormat="false" ht="13.5" hidden="false" customHeight="false" outlineLevel="0" collapsed="false">
      <c r="A4183" s="14" t="s">
        <v>180</v>
      </c>
      <c r="B4183" s="0" t="s">
        <v>8508</v>
      </c>
      <c r="C4183" s="0" t="s">
        <v>8509</v>
      </c>
    </row>
    <row r="4184" customFormat="false" ht="13.5" hidden="false" customHeight="false" outlineLevel="0" collapsed="false">
      <c r="A4184" s="14" t="s">
        <v>180</v>
      </c>
      <c r="B4184" s="0" t="s">
        <v>8510</v>
      </c>
      <c r="C4184" s="0" t="s">
        <v>8511</v>
      </c>
    </row>
    <row r="4185" customFormat="false" ht="13.5" hidden="false" customHeight="false" outlineLevel="0" collapsed="false">
      <c r="A4185" s="14" t="s">
        <v>180</v>
      </c>
      <c r="B4185" s="0" t="s">
        <v>8512</v>
      </c>
      <c r="C4185" s="0" t="s">
        <v>8513</v>
      </c>
    </row>
    <row r="4186" customFormat="false" ht="13.5" hidden="false" customHeight="false" outlineLevel="0" collapsed="false">
      <c r="A4186" s="14" t="s">
        <v>180</v>
      </c>
      <c r="B4186" s="0" t="s">
        <v>8514</v>
      </c>
      <c r="C4186" s="0" t="s">
        <v>8515</v>
      </c>
    </row>
    <row r="4187" customFormat="false" ht="13.5" hidden="false" customHeight="false" outlineLevel="0" collapsed="false">
      <c r="A4187" s="14" t="s">
        <v>180</v>
      </c>
      <c r="B4187" s="0" t="s">
        <v>8516</v>
      </c>
      <c r="C4187" s="0" t="s">
        <v>8517</v>
      </c>
    </row>
    <row r="4188" customFormat="false" ht="13.5" hidden="false" customHeight="false" outlineLevel="0" collapsed="false">
      <c r="A4188" s="14" t="s">
        <v>180</v>
      </c>
      <c r="B4188" s="0" t="s">
        <v>8518</v>
      </c>
      <c r="C4188" s="0" t="s">
        <v>8519</v>
      </c>
    </row>
    <row r="4189" customFormat="false" ht="13.5" hidden="false" customHeight="false" outlineLevel="0" collapsed="false">
      <c r="A4189" s="14" t="s">
        <v>180</v>
      </c>
      <c r="B4189" s="0" t="s">
        <v>8520</v>
      </c>
      <c r="C4189" s="0" t="s">
        <v>8521</v>
      </c>
    </row>
    <row r="4190" customFormat="false" ht="13.5" hidden="false" customHeight="false" outlineLevel="0" collapsed="false">
      <c r="A4190" s="14" t="s">
        <v>180</v>
      </c>
      <c r="B4190" s="0" t="s">
        <v>8522</v>
      </c>
      <c r="C4190" s="0" t="s">
        <v>8523</v>
      </c>
    </row>
    <row r="4191" customFormat="false" ht="13.5" hidden="false" customHeight="false" outlineLevel="0" collapsed="false">
      <c r="A4191" s="14" t="s">
        <v>180</v>
      </c>
      <c r="B4191" s="0" t="s">
        <v>8524</v>
      </c>
      <c r="C4191" s="0" t="s">
        <v>8525</v>
      </c>
    </row>
    <row r="4192" customFormat="false" ht="13.5" hidden="false" customHeight="false" outlineLevel="0" collapsed="false">
      <c r="A4192" s="14" t="s">
        <v>180</v>
      </c>
      <c r="B4192" s="0" t="s">
        <v>8526</v>
      </c>
      <c r="C4192" s="0" t="s">
        <v>8527</v>
      </c>
    </row>
    <row r="4193" customFormat="false" ht="13.5" hidden="false" customHeight="false" outlineLevel="0" collapsed="false">
      <c r="A4193" s="14" t="s">
        <v>180</v>
      </c>
      <c r="B4193" s="0" t="s">
        <v>8528</v>
      </c>
      <c r="C4193" s="0" t="s">
        <v>8529</v>
      </c>
    </row>
    <row r="4194" customFormat="false" ht="13.5" hidden="false" customHeight="false" outlineLevel="0" collapsed="false">
      <c r="A4194" s="14" t="s">
        <v>180</v>
      </c>
      <c r="B4194" s="0" t="s">
        <v>8530</v>
      </c>
      <c r="C4194" s="0" t="s">
        <v>8531</v>
      </c>
    </row>
    <row r="4195" customFormat="false" ht="13.5" hidden="false" customHeight="false" outlineLevel="0" collapsed="false">
      <c r="A4195" s="14" t="s">
        <v>180</v>
      </c>
      <c r="B4195" s="0" t="s">
        <v>8532</v>
      </c>
      <c r="C4195" s="0" t="s">
        <v>8533</v>
      </c>
    </row>
    <row r="4196" customFormat="false" ht="13.5" hidden="false" customHeight="false" outlineLevel="0" collapsed="false">
      <c r="A4196" s="14" t="s">
        <v>180</v>
      </c>
      <c r="B4196" s="0" t="s">
        <v>8534</v>
      </c>
      <c r="C4196" s="0" t="s">
        <v>8535</v>
      </c>
    </row>
    <row r="4197" customFormat="false" ht="13.5" hidden="false" customHeight="false" outlineLevel="0" collapsed="false">
      <c r="A4197" s="14" t="s">
        <v>180</v>
      </c>
      <c r="B4197" s="0" t="s">
        <v>8536</v>
      </c>
      <c r="C4197" s="0" t="s">
        <v>8537</v>
      </c>
    </row>
    <row r="4198" customFormat="false" ht="13.5" hidden="false" customHeight="false" outlineLevel="0" collapsed="false">
      <c r="A4198" s="14" t="s">
        <v>180</v>
      </c>
      <c r="B4198" s="0" t="s">
        <v>8538</v>
      </c>
      <c r="C4198" s="0" t="s">
        <v>8539</v>
      </c>
    </row>
    <row r="4199" customFormat="false" ht="13.5" hidden="false" customHeight="false" outlineLevel="0" collapsed="false">
      <c r="A4199" s="14" t="s">
        <v>180</v>
      </c>
      <c r="B4199" s="0" t="s">
        <v>8540</v>
      </c>
      <c r="C4199" s="0" t="s">
        <v>8541</v>
      </c>
    </row>
    <row r="4200" customFormat="false" ht="13.5" hidden="false" customHeight="false" outlineLevel="0" collapsed="false">
      <c r="A4200" s="14" t="s">
        <v>180</v>
      </c>
      <c r="B4200" s="0" t="s">
        <v>8542</v>
      </c>
      <c r="C4200" s="0" t="s">
        <v>8543</v>
      </c>
    </row>
    <row r="4201" customFormat="false" ht="13.5" hidden="false" customHeight="false" outlineLevel="0" collapsed="false">
      <c r="A4201" s="14" t="s">
        <v>180</v>
      </c>
      <c r="B4201" s="0" t="s">
        <v>8544</v>
      </c>
      <c r="C4201" s="0" t="s">
        <v>8545</v>
      </c>
    </row>
    <row r="4202" customFormat="false" ht="13.5" hidden="false" customHeight="false" outlineLevel="0" collapsed="false">
      <c r="A4202" s="14" t="s">
        <v>180</v>
      </c>
      <c r="B4202" s="0" t="s">
        <v>8546</v>
      </c>
      <c r="C4202" s="0" t="s">
        <v>8547</v>
      </c>
    </row>
    <row r="4203" customFormat="false" ht="13.5" hidden="false" customHeight="false" outlineLevel="0" collapsed="false">
      <c r="A4203" s="14" t="s">
        <v>180</v>
      </c>
      <c r="B4203" s="0" t="s">
        <v>8548</v>
      </c>
      <c r="C4203" s="0" t="s">
        <v>8549</v>
      </c>
    </row>
    <row r="4204" customFormat="false" ht="13.5" hidden="false" customHeight="false" outlineLevel="0" collapsed="false">
      <c r="A4204" s="14" t="s">
        <v>180</v>
      </c>
      <c r="B4204" s="0" t="s">
        <v>8550</v>
      </c>
      <c r="C4204" s="0" t="s">
        <v>8551</v>
      </c>
    </row>
    <row r="4205" customFormat="false" ht="13.5" hidden="false" customHeight="false" outlineLevel="0" collapsed="false">
      <c r="A4205" s="14" t="s">
        <v>180</v>
      </c>
      <c r="B4205" s="0" t="s">
        <v>8552</v>
      </c>
      <c r="C4205" s="0" t="s">
        <v>8553</v>
      </c>
    </row>
    <row r="4206" customFormat="false" ht="13.5" hidden="false" customHeight="false" outlineLevel="0" collapsed="false">
      <c r="A4206" s="14" t="s">
        <v>180</v>
      </c>
      <c r="B4206" s="0" t="s">
        <v>8554</v>
      </c>
      <c r="C4206" s="0" t="s">
        <v>8555</v>
      </c>
    </row>
    <row r="4207" customFormat="false" ht="13.5" hidden="false" customHeight="false" outlineLevel="0" collapsed="false">
      <c r="A4207" s="14" t="s">
        <v>180</v>
      </c>
      <c r="B4207" s="0" t="s">
        <v>8556</v>
      </c>
      <c r="C4207" s="0" t="s">
        <v>8557</v>
      </c>
    </row>
    <row r="4208" customFormat="false" ht="13.5" hidden="false" customHeight="false" outlineLevel="0" collapsed="false">
      <c r="A4208" s="14" t="s">
        <v>180</v>
      </c>
      <c r="B4208" s="0" t="s">
        <v>8558</v>
      </c>
      <c r="C4208" s="0" t="s">
        <v>8559</v>
      </c>
    </row>
    <row r="4209" customFormat="false" ht="13.5" hidden="false" customHeight="false" outlineLevel="0" collapsed="false">
      <c r="A4209" s="14" t="s">
        <v>180</v>
      </c>
      <c r="B4209" s="0" t="s">
        <v>8560</v>
      </c>
      <c r="C4209" s="0" t="s">
        <v>8561</v>
      </c>
    </row>
    <row r="4210" customFormat="false" ht="13.5" hidden="false" customHeight="false" outlineLevel="0" collapsed="false">
      <c r="A4210" s="14" t="s">
        <v>180</v>
      </c>
      <c r="B4210" s="0" t="s">
        <v>8562</v>
      </c>
      <c r="C4210" s="0" t="s">
        <v>8563</v>
      </c>
    </row>
    <row r="4211" customFormat="false" ht="13.5" hidden="false" customHeight="false" outlineLevel="0" collapsed="false">
      <c r="A4211" s="14" t="s">
        <v>180</v>
      </c>
      <c r="B4211" s="0" t="s">
        <v>8564</v>
      </c>
      <c r="C4211" s="0" t="s">
        <v>8565</v>
      </c>
    </row>
    <row r="4212" customFormat="false" ht="13.5" hidden="false" customHeight="false" outlineLevel="0" collapsed="false">
      <c r="A4212" s="14" t="s">
        <v>180</v>
      </c>
      <c r="B4212" s="0" t="s">
        <v>8566</v>
      </c>
      <c r="C4212" s="0" t="s">
        <v>8567</v>
      </c>
    </row>
    <row r="4213" customFormat="false" ht="13.5" hidden="false" customHeight="false" outlineLevel="0" collapsed="false">
      <c r="A4213" s="14" t="s">
        <v>180</v>
      </c>
      <c r="B4213" s="0" t="s">
        <v>8568</v>
      </c>
      <c r="C4213" s="0" t="s">
        <v>8569</v>
      </c>
    </row>
    <row r="4214" customFormat="false" ht="13.5" hidden="false" customHeight="false" outlineLevel="0" collapsed="false">
      <c r="A4214" s="14" t="s">
        <v>180</v>
      </c>
      <c r="B4214" s="0" t="s">
        <v>8570</v>
      </c>
      <c r="C4214" s="0" t="s">
        <v>8571</v>
      </c>
    </row>
    <row r="4215" customFormat="false" ht="13.5" hidden="false" customHeight="false" outlineLevel="0" collapsed="false">
      <c r="A4215" s="14" t="s">
        <v>180</v>
      </c>
      <c r="B4215" s="0" t="s">
        <v>8572</v>
      </c>
      <c r="C4215" s="0" t="s">
        <v>8573</v>
      </c>
    </row>
    <row r="4216" customFormat="false" ht="13.5" hidden="false" customHeight="false" outlineLevel="0" collapsed="false">
      <c r="A4216" s="14" t="s">
        <v>180</v>
      </c>
      <c r="B4216" s="0" t="s">
        <v>8574</v>
      </c>
      <c r="C4216" s="0" t="s">
        <v>8575</v>
      </c>
    </row>
    <row r="4217" customFormat="false" ht="13.5" hidden="false" customHeight="false" outlineLevel="0" collapsed="false">
      <c r="A4217" s="14" t="s">
        <v>180</v>
      </c>
      <c r="B4217" s="0" t="s">
        <v>8576</v>
      </c>
      <c r="C4217" s="0" t="s">
        <v>8577</v>
      </c>
    </row>
    <row r="4218" customFormat="false" ht="13.5" hidden="false" customHeight="false" outlineLevel="0" collapsed="false">
      <c r="A4218" s="14" t="s">
        <v>180</v>
      </c>
      <c r="B4218" s="0" t="s">
        <v>8578</v>
      </c>
      <c r="C4218" s="0" t="s">
        <v>8579</v>
      </c>
    </row>
    <row r="4219" customFormat="false" ht="13.5" hidden="false" customHeight="false" outlineLevel="0" collapsed="false">
      <c r="A4219" s="14" t="s">
        <v>180</v>
      </c>
      <c r="B4219" s="0" t="s">
        <v>8580</v>
      </c>
      <c r="C4219" s="0" t="s">
        <v>8581</v>
      </c>
    </row>
    <row r="4220" customFormat="false" ht="13.5" hidden="false" customHeight="false" outlineLevel="0" collapsed="false">
      <c r="A4220" s="14" t="s">
        <v>180</v>
      </c>
      <c r="B4220" s="0" t="s">
        <v>8582</v>
      </c>
      <c r="C4220" s="0" t="s">
        <v>8583</v>
      </c>
    </row>
    <row r="4221" customFormat="false" ht="13.5" hidden="false" customHeight="false" outlineLevel="0" collapsed="false">
      <c r="A4221" s="14" t="s">
        <v>180</v>
      </c>
      <c r="B4221" s="0" t="s">
        <v>8584</v>
      </c>
      <c r="C4221" s="0" t="s">
        <v>8585</v>
      </c>
    </row>
    <row r="4222" customFormat="false" ht="13.5" hidden="false" customHeight="false" outlineLevel="0" collapsed="false">
      <c r="A4222" s="14" t="s">
        <v>180</v>
      </c>
      <c r="B4222" s="0" t="s">
        <v>8586</v>
      </c>
      <c r="C4222" s="0" t="s">
        <v>8587</v>
      </c>
    </row>
    <row r="4223" customFormat="false" ht="13.5" hidden="false" customHeight="false" outlineLevel="0" collapsed="false">
      <c r="A4223" s="14" t="s">
        <v>180</v>
      </c>
      <c r="B4223" s="0" t="s">
        <v>8588</v>
      </c>
      <c r="C4223" s="0" t="s">
        <v>8589</v>
      </c>
    </row>
    <row r="4224" customFormat="false" ht="13.5" hidden="false" customHeight="false" outlineLevel="0" collapsed="false">
      <c r="A4224" s="14" t="s">
        <v>180</v>
      </c>
      <c r="B4224" s="0" t="s">
        <v>8590</v>
      </c>
      <c r="C4224" s="0" t="s">
        <v>8591</v>
      </c>
    </row>
    <row r="4225" customFormat="false" ht="13.5" hidden="false" customHeight="false" outlineLevel="0" collapsed="false">
      <c r="A4225" s="14" t="s">
        <v>180</v>
      </c>
      <c r="B4225" s="0" t="s">
        <v>8592</v>
      </c>
      <c r="C4225" s="0" t="s">
        <v>8593</v>
      </c>
    </row>
    <row r="4226" customFormat="false" ht="13.5" hidden="false" customHeight="false" outlineLevel="0" collapsed="false">
      <c r="A4226" s="14" t="s">
        <v>180</v>
      </c>
      <c r="B4226" s="0" t="s">
        <v>8594</v>
      </c>
      <c r="C4226" s="0" t="s">
        <v>8595</v>
      </c>
    </row>
    <row r="4227" customFormat="false" ht="13.5" hidden="false" customHeight="false" outlineLevel="0" collapsed="false">
      <c r="A4227" s="14" t="s">
        <v>180</v>
      </c>
      <c r="B4227" s="0" t="s">
        <v>8596</v>
      </c>
      <c r="C4227" s="0" t="s">
        <v>8597</v>
      </c>
    </row>
    <row r="4228" customFormat="false" ht="13.5" hidden="false" customHeight="false" outlineLevel="0" collapsed="false">
      <c r="A4228" s="14" t="s">
        <v>180</v>
      </c>
      <c r="B4228" s="0" t="s">
        <v>8598</v>
      </c>
      <c r="C4228" s="0" t="s">
        <v>8599</v>
      </c>
    </row>
    <row r="4229" customFormat="false" ht="13.5" hidden="false" customHeight="false" outlineLevel="0" collapsed="false">
      <c r="A4229" s="14" t="s">
        <v>180</v>
      </c>
      <c r="B4229" s="0" t="s">
        <v>8600</v>
      </c>
      <c r="C4229" s="0" t="s">
        <v>8601</v>
      </c>
    </row>
    <row r="4230" customFormat="false" ht="13.5" hidden="false" customHeight="false" outlineLevel="0" collapsed="false">
      <c r="A4230" s="14" t="s">
        <v>180</v>
      </c>
      <c r="B4230" s="0" t="s">
        <v>8602</v>
      </c>
      <c r="C4230" s="0" t="s">
        <v>8603</v>
      </c>
    </row>
    <row r="4231" customFormat="false" ht="13.5" hidden="false" customHeight="false" outlineLevel="0" collapsed="false">
      <c r="A4231" s="14" t="s">
        <v>180</v>
      </c>
      <c r="B4231" s="0" t="s">
        <v>8604</v>
      </c>
      <c r="C4231" s="0" t="s">
        <v>8605</v>
      </c>
    </row>
    <row r="4232" customFormat="false" ht="13.5" hidden="false" customHeight="false" outlineLevel="0" collapsed="false">
      <c r="A4232" s="14" t="s">
        <v>180</v>
      </c>
      <c r="B4232" s="0" t="s">
        <v>8606</v>
      </c>
      <c r="C4232" s="0" t="s">
        <v>8607</v>
      </c>
    </row>
    <row r="4233" customFormat="false" ht="13.5" hidden="false" customHeight="false" outlineLevel="0" collapsed="false">
      <c r="A4233" s="14" t="s">
        <v>180</v>
      </c>
      <c r="B4233" s="0" t="s">
        <v>8608</v>
      </c>
      <c r="C4233" s="0" t="s">
        <v>8609</v>
      </c>
    </row>
    <row r="4234" customFormat="false" ht="13.5" hidden="false" customHeight="false" outlineLevel="0" collapsed="false">
      <c r="A4234" s="14" t="s">
        <v>180</v>
      </c>
      <c r="B4234" s="0" t="s">
        <v>8610</v>
      </c>
      <c r="C4234" s="0" t="s">
        <v>8611</v>
      </c>
    </row>
    <row r="4235" customFormat="false" ht="13.5" hidden="false" customHeight="false" outlineLevel="0" collapsed="false">
      <c r="A4235" s="14" t="s">
        <v>180</v>
      </c>
      <c r="B4235" s="0" t="s">
        <v>8612</v>
      </c>
      <c r="C4235" s="0" t="s">
        <v>8613</v>
      </c>
    </row>
    <row r="4236" customFormat="false" ht="13.5" hidden="false" customHeight="false" outlineLevel="0" collapsed="false">
      <c r="A4236" s="14" t="s">
        <v>180</v>
      </c>
      <c r="B4236" s="0" t="s">
        <v>8614</v>
      </c>
      <c r="C4236" s="0" t="s">
        <v>8615</v>
      </c>
    </row>
    <row r="4237" customFormat="false" ht="13.5" hidden="false" customHeight="false" outlineLevel="0" collapsed="false">
      <c r="A4237" s="14" t="s">
        <v>180</v>
      </c>
      <c r="B4237" s="0" t="s">
        <v>8616</v>
      </c>
      <c r="C4237" s="0" t="s">
        <v>8617</v>
      </c>
    </row>
    <row r="4238" customFormat="false" ht="13.5" hidden="false" customHeight="false" outlineLevel="0" collapsed="false">
      <c r="A4238" s="14" t="s">
        <v>180</v>
      </c>
      <c r="B4238" s="0" t="s">
        <v>8618</v>
      </c>
      <c r="C4238" s="0" t="s">
        <v>8619</v>
      </c>
    </row>
    <row r="4239" customFormat="false" ht="13.5" hidden="false" customHeight="false" outlineLevel="0" collapsed="false">
      <c r="A4239" s="14" t="s">
        <v>180</v>
      </c>
      <c r="B4239" s="0" t="s">
        <v>8620</v>
      </c>
      <c r="C4239" s="0" t="s">
        <v>8621</v>
      </c>
    </row>
    <row r="4240" customFormat="false" ht="13.5" hidden="false" customHeight="false" outlineLevel="0" collapsed="false">
      <c r="A4240" s="14" t="s">
        <v>180</v>
      </c>
      <c r="B4240" s="0" t="s">
        <v>8622</v>
      </c>
      <c r="C4240" s="0" t="s">
        <v>8623</v>
      </c>
    </row>
    <row r="4241" customFormat="false" ht="13.5" hidden="false" customHeight="false" outlineLevel="0" collapsed="false">
      <c r="A4241" s="14" t="s">
        <v>180</v>
      </c>
      <c r="B4241" s="0" t="s">
        <v>8624</v>
      </c>
      <c r="C4241" s="0" t="s">
        <v>8625</v>
      </c>
    </row>
    <row r="4242" customFormat="false" ht="13.5" hidden="false" customHeight="false" outlineLevel="0" collapsed="false">
      <c r="A4242" s="14" t="s">
        <v>180</v>
      </c>
      <c r="B4242" s="0" t="s">
        <v>8626</v>
      </c>
      <c r="C4242" s="0" t="s">
        <v>8627</v>
      </c>
    </row>
    <row r="4243" customFormat="false" ht="13.5" hidden="false" customHeight="false" outlineLevel="0" collapsed="false">
      <c r="A4243" s="14" t="s">
        <v>180</v>
      </c>
      <c r="B4243" s="0" t="s">
        <v>8628</v>
      </c>
      <c r="C4243" s="0" t="s">
        <v>8629</v>
      </c>
    </row>
    <row r="4244" customFormat="false" ht="13.5" hidden="false" customHeight="false" outlineLevel="0" collapsed="false">
      <c r="A4244" s="14" t="s">
        <v>180</v>
      </c>
      <c r="B4244" s="0" t="s">
        <v>8630</v>
      </c>
      <c r="C4244" s="0" t="s">
        <v>8631</v>
      </c>
    </row>
    <row r="4245" customFormat="false" ht="13.5" hidden="false" customHeight="false" outlineLevel="0" collapsed="false">
      <c r="A4245" s="14" t="s">
        <v>180</v>
      </c>
      <c r="B4245" s="0" t="s">
        <v>8632</v>
      </c>
      <c r="C4245" s="0" t="s">
        <v>8633</v>
      </c>
    </row>
    <row r="4246" customFormat="false" ht="13.5" hidden="false" customHeight="false" outlineLevel="0" collapsed="false">
      <c r="A4246" s="14" t="s">
        <v>180</v>
      </c>
      <c r="B4246" s="0" t="s">
        <v>8634</v>
      </c>
      <c r="C4246" s="0" t="s">
        <v>8635</v>
      </c>
    </row>
    <row r="4247" customFormat="false" ht="13.5" hidden="false" customHeight="false" outlineLevel="0" collapsed="false">
      <c r="A4247" s="14" t="s">
        <v>180</v>
      </c>
      <c r="B4247" s="0" t="s">
        <v>8636</v>
      </c>
      <c r="C4247" s="0" t="s">
        <v>8637</v>
      </c>
    </row>
    <row r="4248" customFormat="false" ht="13.5" hidden="false" customHeight="false" outlineLevel="0" collapsed="false">
      <c r="A4248" s="14" t="s">
        <v>180</v>
      </c>
      <c r="B4248" s="0" t="s">
        <v>8638</v>
      </c>
      <c r="C4248" s="0" t="s">
        <v>8639</v>
      </c>
    </row>
    <row r="4249" customFormat="false" ht="13.5" hidden="false" customHeight="false" outlineLevel="0" collapsed="false">
      <c r="A4249" s="14" t="s">
        <v>180</v>
      </c>
      <c r="B4249" s="0" t="s">
        <v>8640</v>
      </c>
      <c r="C4249" s="0" t="s">
        <v>8641</v>
      </c>
    </row>
    <row r="4250" customFormat="false" ht="13.5" hidden="false" customHeight="false" outlineLevel="0" collapsed="false">
      <c r="A4250" s="14" t="s">
        <v>180</v>
      </c>
      <c r="B4250" s="0" t="s">
        <v>8642</v>
      </c>
      <c r="C4250" s="0" t="s">
        <v>8643</v>
      </c>
    </row>
    <row r="4251" customFormat="false" ht="13.5" hidden="false" customHeight="false" outlineLevel="0" collapsed="false">
      <c r="A4251" s="14" t="s">
        <v>180</v>
      </c>
      <c r="B4251" s="0" t="s">
        <v>8644</v>
      </c>
      <c r="C4251" s="0" t="s">
        <v>8645</v>
      </c>
    </row>
    <row r="4252" customFormat="false" ht="13.5" hidden="false" customHeight="false" outlineLevel="0" collapsed="false">
      <c r="A4252" s="14" t="s">
        <v>180</v>
      </c>
      <c r="B4252" s="0" t="s">
        <v>8646</v>
      </c>
      <c r="C4252" s="0" t="s">
        <v>8647</v>
      </c>
    </row>
    <row r="4253" customFormat="false" ht="13.5" hidden="false" customHeight="false" outlineLevel="0" collapsed="false">
      <c r="A4253" s="14" t="s">
        <v>180</v>
      </c>
      <c r="B4253" s="0" t="s">
        <v>8648</v>
      </c>
      <c r="C4253" s="0" t="s">
        <v>8649</v>
      </c>
    </row>
    <row r="4254" customFormat="false" ht="13.5" hidden="false" customHeight="false" outlineLevel="0" collapsed="false">
      <c r="A4254" s="14" t="s">
        <v>180</v>
      </c>
      <c r="B4254" s="0" t="s">
        <v>8650</v>
      </c>
      <c r="C4254" s="0" t="s">
        <v>8651</v>
      </c>
    </row>
    <row r="4255" customFormat="false" ht="13.5" hidden="false" customHeight="false" outlineLevel="0" collapsed="false">
      <c r="A4255" s="14" t="s">
        <v>180</v>
      </c>
      <c r="B4255" s="0" t="s">
        <v>8652</v>
      </c>
      <c r="C4255" s="0" t="s">
        <v>8653</v>
      </c>
    </row>
    <row r="4256" customFormat="false" ht="13.5" hidden="false" customHeight="false" outlineLevel="0" collapsed="false">
      <c r="A4256" s="14" t="s">
        <v>180</v>
      </c>
      <c r="B4256" s="0" t="s">
        <v>8654</v>
      </c>
      <c r="C4256" s="0" t="s">
        <v>8655</v>
      </c>
    </row>
    <row r="4257" customFormat="false" ht="13.5" hidden="false" customHeight="false" outlineLevel="0" collapsed="false">
      <c r="A4257" s="14" t="s">
        <v>180</v>
      </c>
      <c r="B4257" s="0" t="s">
        <v>8656</v>
      </c>
      <c r="C4257" s="0" t="s">
        <v>8657</v>
      </c>
    </row>
    <row r="4258" customFormat="false" ht="13.5" hidden="false" customHeight="false" outlineLevel="0" collapsed="false">
      <c r="A4258" s="14" t="s">
        <v>180</v>
      </c>
      <c r="B4258" s="0" t="s">
        <v>8658</v>
      </c>
      <c r="C4258" s="0" t="s">
        <v>8659</v>
      </c>
    </row>
    <row r="4259" customFormat="false" ht="13.5" hidden="false" customHeight="false" outlineLevel="0" collapsed="false">
      <c r="A4259" s="14" t="s">
        <v>180</v>
      </c>
      <c r="B4259" s="0" t="s">
        <v>8660</v>
      </c>
      <c r="C4259" s="0" t="s">
        <v>8661</v>
      </c>
    </row>
    <row r="4260" customFormat="false" ht="13.5" hidden="false" customHeight="false" outlineLevel="0" collapsed="false">
      <c r="A4260" s="14" t="s">
        <v>180</v>
      </c>
      <c r="B4260" s="0" t="s">
        <v>8662</v>
      </c>
      <c r="C4260" s="0" t="s">
        <v>8663</v>
      </c>
    </row>
    <row r="4261" customFormat="false" ht="13.5" hidden="false" customHeight="false" outlineLevel="0" collapsed="false">
      <c r="A4261" s="14" t="s">
        <v>180</v>
      </c>
      <c r="B4261" s="0" t="s">
        <v>8664</v>
      </c>
      <c r="C4261" s="0" t="s">
        <v>8665</v>
      </c>
    </row>
    <row r="4262" customFormat="false" ht="13.5" hidden="false" customHeight="false" outlineLevel="0" collapsed="false">
      <c r="A4262" s="14" t="s">
        <v>180</v>
      </c>
      <c r="B4262" s="0" t="s">
        <v>8666</v>
      </c>
      <c r="C4262" s="0" t="s">
        <v>8667</v>
      </c>
    </row>
    <row r="4263" customFormat="false" ht="13.5" hidden="false" customHeight="false" outlineLevel="0" collapsed="false">
      <c r="A4263" s="14" t="s">
        <v>180</v>
      </c>
      <c r="B4263" s="0" t="s">
        <v>8668</v>
      </c>
      <c r="C4263" s="0" t="s">
        <v>8669</v>
      </c>
    </row>
    <row r="4264" customFormat="false" ht="13.5" hidden="false" customHeight="false" outlineLevel="0" collapsed="false">
      <c r="A4264" s="14" t="s">
        <v>180</v>
      </c>
      <c r="B4264" s="0" t="s">
        <v>8670</v>
      </c>
      <c r="C4264" s="0" t="s">
        <v>8671</v>
      </c>
    </row>
    <row r="4265" customFormat="false" ht="13.5" hidden="false" customHeight="false" outlineLevel="0" collapsed="false">
      <c r="A4265" s="14" t="s">
        <v>180</v>
      </c>
      <c r="B4265" s="0" t="s">
        <v>8672</v>
      </c>
      <c r="C4265" s="0" t="s">
        <v>8673</v>
      </c>
    </row>
    <row r="4266" customFormat="false" ht="13.5" hidden="false" customHeight="false" outlineLevel="0" collapsed="false">
      <c r="A4266" s="14" t="s">
        <v>180</v>
      </c>
      <c r="B4266" s="0" t="s">
        <v>8674</v>
      </c>
      <c r="C4266" s="0" t="s">
        <v>8675</v>
      </c>
    </row>
    <row r="4267" customFormat="false" ht="13.5" hidden="false" customHeight="false" outlineLevel="0" collapsed="false">
      <c r="A4267" s="14" t="s">
        <v>180</v>
      </c>
      <c r="B4267" s="0" t="s">
        <v>8676</v>
      </c>
      <c r="C4267" s="0" t="s">
        <v>8677</v>
      </c>
    </row>
    <row r="4268" customFormat="false" ht="13.5" hidden="false" customHeight="false" outlineLevel="0" collapsed="false">
      <c r="A4268" s="14" t="s">
        <v>180</v>
      </c>
      <c r="B4268" s="0" t="s">
        <v>8678</v>
      </c>
      <c r="C4268" s="0" t="s">
        <v>8679</v>
      </c>
    </row>
    <row r="4269" customFormat="false" ht="13.5" hidden="false" customHeight="false" outlineLevel="0" collapsed="false">
      <c r="A4269" s="14" t="s">
        <v>180</v>
      </c>
      <c r="B4269" s="0" t="s">
        <v>8680</v>
      </c>
      <c r="C4269" s="0" t="s">
        <v>8681</v>
      </c>
    </row>
    <row r="4270" customFormat="false" ht="13.5" hidden="false" customHeight="false" outlineLevel="0" collapsed="false">
      <c r="A4270" s="14" t="s">
        <v>180</v>
      </c>
      <c r="B4270" s="0" t="s">
        <v>8682</v>
      </c>
      <c r="C4270" s="0" t="s">
        <v>8683</v>
      </c>
    </row>
    <row r="4271" customFormat="false" ht="13.5" hidden="false" customHeight="false" outlineLevel="0" collapsed="false">
      <c r="A4271" s="14" t="s">
        <v>180</v>
      </c>
      <c r="B4271" s="0" t="s">
        <v>8684</v>
      </c>
      <c r="C4271" s="0" t="s">
        <v>8685</v>
      </c>
    </row>
    <row r="4272" customFormat="false" ht="13.5" hidden="false" customHeight="false" outlineLevel="0" collapsed="false">
      <c r="A4272" s="14" t="s">
        <v>180</v>
      </c>
      <c r="B4272" s="0" t="s">
        <v>8686</v>
      </c>
      <c r="C4272" s="0" t="s">
        <v>8687</v>
      </c>
    </row>
    <row r="4273" customFormat="false" ht="13.5" hidden="false" customHeight="false" outlineLevel="0" collapsed="false">
      <c r="A4273" s="14" t="s">
        <v>180</v>
      </c>
      <c r="B4273" s="0" t="s">
        <v>8688</v>
      </c>
      <c r="C4273" s="0" t="s">
        <v>8689</v>
      </c>
    </row>
    <row r="4274" customFormat="false" ht="13.5" hidden="false" customHeight="false" outlineLevel="0" collapsed="false">
      <c r="A4274" s="14" t="s">
        <v>180</v>
      </c>
      <c r="B4274" s="0" t="s">
        <v>8690</v>
      </c>
      <c r="C4274" s="0" t="s">
        <v>8691</v>
      </c>
    </row>
    <row r="4275" customFormat="false" ht="13.5" hidden="false" customHeight="false" outlineLevel="0" collapsed="false">
      <c r="A4275" s="14" t="s">
        <v>180</v>
      </c>
      <c r="B4275" s="0" t="s">
        <v>8692</v>
      </c>
      <c r="C4275" s="0" t="s">
        <v>8693</v>
      </c>
    </row>
    <row r="4276" customFormat="false" ht="13.5" hidden="false" customHeight="false" outlineLevel="0" collapsed="false">
      <c r="A4276" s="14" t="s">
        <v>180</v>
      </c>
      <c r="B4276" s="0" t="s">
        <v>8694</v>
      </c>
      <c r="C4276" s="0" t="s">
        <v>8695</v>
      </c>
    </row>
    <row r="4277" customFormat="false" ht="13.5" hidden="false" customHeight="false" outlineLevel="0" collapsed="false">
      <c r="A4277" s="14" t="s">
        <v>180</v>
      </c>
      <c r="B4277" s="0" t="s">
        <v>8696</v>
      </c>
      <c r="C4277" s="0" t="s">
        <v>8697</v>
      </c>
    </row>
    <row r="4278" customFormat="false" ht="13.5" hidden="false" customHeight="false" outlineLevel="0" collapsed="false">
      <c r="A4278" s="14" t="s">
        <v>180</v>
      </c>
      <c r="B4278" s="0" t="s">
        <v>8698</v>
      </c>
      <c r="C4278" s="0" t="s">
        <v>8699</v>
      </c>
    </row>
    <row r="4279" customFormat="false" ht="13.5" hidden="false" customHeight="false" outlineLevel="0" collapsed="false">
      <c r="A4279" s="14" t="s">
        <v>180</v>
      </c>
      <c r="B4279" s="0" t="s">
        <v>8700</v>
      </c>
      <c r="C4279" s="0" t="s">
        <v>8701</v>
      </c>
    </row>
    <row r="4280" customFormat="false" ht="13.5" hidden="false" customHeight="false" outlineLevel="0" collapsed="false">
      <c r="A4280" s="14" t="s">
        <v>180</v>
      </c>
      <c r="B4280" s="0" t="s">
        <v>8702</v>
      </c>
      <c r="C4280" s="0" t="s">
        <v>8703</v>
      </c>
    </row>
    <row r="4281" customFormat="false" ht="13.5" hidden="false" customHeight="false" outlineLevel="0" collapsed="false">
      <c r="A4281" s="14" t="s">
        <v>180</v>
      </c>
      <c r="B4281" s="0" t="s">
        <v>8704</v>
      </c>
      <c r="C4281" s="0" t="s">
        <v>8705</v>
      </c>
    </row>
    <row r="4282" customFormat="false" ht="13.5" hidden="false" customHeight="false" outlineLevel="0" collapsed="false">
      <c r="A4282" s="14" t="s">
        <v>180</v>
      </c>
      <c r="B4282" s="0" t="s">
        <v>8706</v>
      </c>
      <c r="C4282" s="0" t="s">
        <v>8707</v>
      </c>
    </row>
    <row r="4283" customFormat="false" ht="13.5" hidden="false" customHeight="false" outlineLevel="0" collapsed="false">
      <c r="A4283" s="14" t="s">
        <v>180</v>
      </c>
      <c r="B4283" s="0" t="s">
        <v>8708</v>
      </c>
      <c r="C4283" s="0" t="s">
        <v>8709</v>
      </c>
    </row>
    <row r="4284" customFormat="false" ht="13.5" hidden="false" customHeight="false" outlineLevel="0" collapsed="false">
      <c r="A4284" s="14" t="s">
        <v>180</v>
      </c>
      <c r="B4284" s="0" t="s">
        <v>8710</v>
      </c>
      <c r="C4284" s="0" t="s">
        <v>8711</v>
      </c>
    </row>
    <row r="4285" customFormat="false" ht="13.5" hidden="false" customHeight="false" outlineLevel="0" collapsed="false">
      <c r="A4285" s="14" t="s">
        <v>180</v>
      </c>
      <c r="B4285" s="0" t="s">
        <v>8712</v>
      </c>
      <c r="C4285" s="0" t="s">
        <v>8713</v>
      </c>
    </row>
    <row r="4286" customFormat="false" ht="13.5" hidden="false" customHeight="false" outlineLevel="0" collapsed="false">
      <c r="A4286" s="14" t="s">
        <v>180</v>
      </c>
      <c r="B4286" s="0" t="s">
        <v>8714</v>
      </c>
      <c r="C4286" s="0" t="s">
        <v>8715</v>
      </c>
    </row>
    <row r="4287" customFormat="false" ht="13.5" hidden="false" customHeight="false" outlineLevel="0" collapsed="false">
      <c r="A4287" s="14" t="s">
        <v>180</v>
      </c>
      <c r="B4287" s="0" t="s">
        <v>8716</v>
      </c>
      <c r="C4287" s="0" t="s">
        <v>8717</v>
      </c>
    </row>
    <row r="4288" customFormat="false" ht="13.5" hidden="false" customHeight="false" outlineLevel="0" collapsed="false">
      <c r="A4288" s="14" t="s">
        <v>180</v>
      </c>
      <c r="B4288" s="0" t="s">
        <v>8718</v>
      </c>
      <c r="C4288" s="0" t="s">
        <v>8719</v>
      </c>
    </row>
    <row r="4289" customFormat="false" ht="13.5" hidden="false" customHeight="false" outlineLevel="0" collapsed="false">
      <c r="A4289" s="14" t="s">
        <v>180</v>
      </c>
      <c r="B4289" s="0" t="s">
        <v>8720</v>
      </c>
      <c r="C4289" s="0" t="s">
        <v>8721</v>
      </c>
    </row>
    <row r="4290" customFormat="false" ht="13.5" hidden="false" customHeight="false" outlineLevel="0" collapsed="false">
      <c r="A4290" s="14" t="s">
        <v>180</v>
      </c>
      <c r="B4290" s="0" t="s">
        <v>8722</v>
      </c>
      <c r="C4290" s="0" t="s">
        <v>8723</v>
      </c>
    </row>
    <row r="4291" customFormat="false" ht="13.5" hidden="false" customHeight="false" outlineLevel="0" collapsed="false">
      <c r="A4291" s="14" t="s">
        <v>180</v>
      </c>
      <c r="B4291" s="0" t="s">
        <v>8724</v>
      </c>
      <c r="C4291" s="0" t="s">
        <v>8725</v>
      </c>
    </row>
    <row r="4292" customFormat="false" ht="13.5" hidden="false" customHeight="false" outlineLevel="0" collapsed="false">
      <c r="A4292" s="14" t="s">
        <v>180</v>
      </c>
      <c r="B4292" s="0" t="s">
        <v>8726</v>
      </c>
      <c r="C4292" s="0" t="s">
        <v>8727</v>
      </c>
    </row>
    <row r="4293" customFormat="false" ht="13.5" hidden="false" customHeight="false" outlineLevel="0" collapsed="false">
      <c r="A4293" s="14" t="s">
        <v>180</v>
      </c>
      <c r="B4293" s="0" t="s">
        <v>8728</v>
      </c>
      <c r="C4293" s="0" t="s">
        <v>8729</v>
      </c>
    </row>
    <row r="4294" customFormat="false" ht="13.5" hidden="false" customHeight="false" outlineLevel="0" collapsed="false">
      <c r="A4294" s="14" t="s">
        <v>180</v>
      </c>
      <c r="B4294" s="0" t="s">
        <v>8730</v>
      </c>
      <c r="C4294" s="0" t="s">
        <v>8731</v>
      </c>
    </row>
    <row r="4295" customFormat="false" ht="13.5" hidden="false" customHeight="false" outlineLevel="0" collapsed="false">
      <c r="A4295" s="14" t="s">
        <v>180</v>
      </c>
      <c r="B4295" s="0" t="s">
        <v>8732</v>
      </c>
      <c r="C4295" s="0" t="s">
        <v>8733</v>
      </c>
    </row>
    <row r="4296" customFormat="false" ht="13.5" hidden="false" customHeight="false" outlineLevel="0" collapsed="false">
      <c r="A4296" s="14" t="s">
        <v>180</v>
      </c>
      <c r="B4296" s="0" t="s">
        <v>8734</v>
      </c>
      <c r="C4296" s="0" t="s">
        <v>8735</v>
      </c>
    </row>
    <row r="4297" customFormat="false" ht="13.5" hidden="false" customHeight="false" outlineLevel="0" collapsed="false">
      <c r="A4297" s="14" t="s">
        <v>180</v>
      </c>
      <c r="B4297" s="0" t="s">
        <v>8736</v>
      </c>
      <c r="C4297" s="0" t="s">
        <v>8737</v>
      </c>
    </row>
    <row r="4298" customFormat="false" ht="13.5" hidden="false" customHeight="false" outlineLevel="0" collapsed="false">
      <c r="A4298" s="14" t="s">
        <v>180</v>
      </c>
      <c r="B4298" s="0" t="s">
        <v>8738</v>
      </c>
      <c r="C4298" s="0" t="s">
        <v>8739</v>
      </c>
    </row>
    <row r="4299" customFormat="false" ht="13.5" hidden="false" customHeight="false" outlineLevel="0" collapsed="false">
      <c r="A4299" s="14" t="s">
        <v>180</v>
      </c>
      <c r="B4299" s="0" t="s">
        <v>8740</v>
      </c>
      <c r="C4299" s="0" t="s">
        <v>8741</v>
      </c>
    </row>
    <row r="4300" customFormat="false" ht="13.5" hidden="false" customHeight="false" outlineLevel="0" collapsed="false">
      <c r="A4300" s="14" t="s">
        <v>180</v>
      </c>
      <c r="B4300" s="0" t="s">
        <v>8742</v>
      </c>
      <c r="C4300" s="0" t="s">
        <v>8743</v>
      </c>
    </row>
    <row r="4301" customFormat="false" ht="13.5" hidden="false" customHeight="false" outlineLevel="0" collapsed="false">
      <c r="A4301" s="14" t="s">
        <v>180</v>
      </c>
      <c r="B4301" s="0" t="s">
        <v>8744</v>
      </c>
      <c r="C4301" s="0" t="s">
        <v>8745</v>
      </c>
    </row>
    <row r="4302" customFormat="false" ht="13.5" hidden="false" customHeight="false" outlineLevel="0" collapsed="false">
      <c r="A4302" s="14" t="s">
        <v>180</v>
      </c>
      <c r="B4302" s="0" t="s">
        <v>8746</v>
      </c>
      <c r="C4302" s="0" t="s">
        <v>8747</v>
      </c>
    </row>
    <row r="4303" customFormat="false" ht="13.5" hidden="false" customHeight="false" outlineLevel="0" collapsed="false">
      <c r="A4303" s="14" t="s">
        <v>180</v>
      </c>
      <c r="B4303" s="0" t="s">
        <v>8748</v>
      </c>
      <c r="C4303" s="0" t="s">
        <v>8749</v>
      </c>
    </row>
    <row r="4304" customFormat="false" ht="13.5" hidden="false" customHeight="false" outlineLevel="0" collapsed="false">
      <c r="A4304" s="14" t="s">
        <v>180</v>
      </c>
      <c r="B4304" s="0" t="s">
        <v>8750</v>
      </c>
      <c r="C4304" s="0" t="s">
        <v>8751</v>
      </c>
    </row>
    <row r="4305" customFormat="false" ht="13.5" hidden="false" customHeight="false" outlineLevel="0" collapsed="false">
      <c r="A4305" s="14" t="s">
        <v>180</v>
      </c>
      <c r="B4305" s="0" t="s">
        <v>8752</v>
      </c>
      <c r="C4305" s="0" t="s">
        <v>8753</v>
      </c>
    </row>
    <row r="4306" customFormat="false" ht="13.5" hidden="false" customHeight="false" outlineLevel="0" collapsed="false">
      <c r="A4306" s="14" t="s">
        <v>180</v>
      </c>
      <c r="B4306" s="0" t="s">
        <v>8754</v>
      </c>
      <c r="C4306" s="0" t="s">
        <v>8755</v>
      </c>
    </row>
    <row r="4307" customFormat="false" ht="13.5" hidden="false" customHeight="false" outlineLevel="0" collapsed="false">
      <c r="A4307" s="14" t="s">
        <v>180</v>
      </c>
      <c r="B4307" s="0" t="s">
        <v>8756</v>
      </c>
      <c r="C4307" s="0" t="s">
        <v>8757</v>
      </c>
    </row>
    <row r="4308" customFormat="false" ht="13.5" hidden="false" customHeight="false" outlineLevel="0" collapsed="false">
      <c r="A4308" s="14" t="s">
        <v>180</v>
      </c>
      <c r="B4308" s="0" t="s">
        <v>8758</v>
      </c>
      <c r="C4308" s="0" t="s">
        <v>8759</v>
      </c>
    </row>
    <row r="4309" customFormat="false" ht="13.5" hidden="false" customHeight="false" outlineLevel="0" collapsed="false">
      <c r="A4309" s="14" t="s">
        <v>180</v>
      </c>
      <c r="B4309" s="0" t="s">
        <v>8760</v>
      </c>
      <c r="C4309" s="0" t="s">
        <v>8761</v>
      </c>
    </row>
    <row r="4310" customFormat="false" ht="13.5" hidden="false" customHeight="false" outlineLevel="0" collapsed="false">
      <c r="A4310" s="14" t="s">
        <v>180</v>
      </c>
      <c r="B4310" s="0" t="s">
        <v>8762</v>
      </c>
      <c r="C4310" s="0" t="s">
        <v>8763</v>
      </c>
    </row>
    <row r="4311" customFormat="false" ht="13.5" hidden="false" customHeight="false" outlineLevel="0" collapsed="false">
      <c r="A4311" s="14" t="s">
        <v>180</v>
      </c>
      <c r="B4311" s="0" t="s">
        <v>8764</v>
      </c>
      <c r="C4311" s="0" t="s">
        <v>8765</v>
      </c>
    </row>
    <row r="4312" customFormat="false" ht="13.5" hidden="false" customHeight="false" outlineLevel="0" collapsed="false">
      <c r="A4312" s="14" t="s">
        <v>180</v>
      </c>
      <c r="B4312" s="0" t="s">
        <v>8766</v>
      </c>
      <c r="C4312" s="0" t="s">
        <v>8767</v>
      </c>
    </row>
    <row r="4313" customFormat="false" ht="13.5" hidden="false" customHeight="false" outlineLevel="0" collapsed="false">
      <c r="A4313" s="14" t="s">
        <v>180</v>
      </c>
      <c r="B4313" s="0" t="s">
        <v>8768</v>
      </c>
      <c r="C4313" s="0" t="s">
        <v>8769</v>
      </c>
    </row>
    <row r="4314" customFormat="false" ht="13.5" hidden="false" customHeight="false" outlineLevel="0" collapsed="false">
      <c r="A4314" s="14" t="s">
        <v>180</v>
      </c>
      <c r="B4314" s="0" t="s">
        <v>8770</v>
      </c>
      <c r="C4314" s="0" t="s">
        <v>8771</v>
      </c>
    </row>
    <row r="4315" customFormat="false" ht="13.5" hidden="false" customHeight="false" outlineLevel="0" collapsed="false">
      <c r="A4315" s="14" t="s">
        <v>180</v>
      </c>
      <c r="B4315" s="0" t="s">
        <v>8772</v>
      </c>
      <c r="C4315" s="0" t="s">
        <v>8773</v>
      </c>
    </row>
    <row r="4316" customFormat="false" ht="13.5" hidden="false" customHeight="false" outlineLevel="0" collapsed="false">
      <c r="A4316" s="14" t="s">
        <v>180</v>
      </c>
      <c r="B4316" s="0" t="s">
        <v>8774</v>
      </c>
      <c r="C4316" s="0" t="s">
        <v>8775</v>
      </c>
    </row>
    <row r="4317" customFormat="false" ht="13.5" hidden="false" customHeight="false" outlineLevel="0" collapsed="false">
      <c r="A4317" s="14" t="s">
        <v>180</v>
      </c>
      <c r="B4317" s="0" t="s">
        <v>8776</v>
      </c>
      <c r="C4317" s="0" t="s">
        <v>8777</v>
      </c>
    </row>
    <row r="4318" customFormat="false" ht="13.5" hidden="false" customHeight="false" outlineLevel="0" collapsed="false">
      <c r="A4318" s="14" t="s">
        <v>180</v>
      </c>
      <c r="B4318" s="0" t="s">
        <v>8778</v>
      </c>
      <c r="C4318" s="0" t="s">
        <v>8779</v>
      </c>
    </row>
    <row r="4319" customFormat="false" ht="13.5" hidden="false" customHeight="false" outlineLevel="0" collapsed="false">
      <c r="A4319" s="14" t="s">
        <v>180</v>
      </c>
      <c r="B4319" s="0" t="s">
        <v>8780</v>
      </c>
      <c r="C4319" s="0" t="s">
        <v>8781</v>
      </c>
    </row>
    <row r="4320" customFormat="false" ht="13.5" hidden="false" customHeight="false" outlineLevel="0" collapsed="false">
      <c r="A4320" s="14" t="s">
        <v>180</v>
      </c>
      <c r="B4320" s="0" t="s">
        <v>8782</v>
      </c>
      <c r="C4320" s="0" t="s">
        <v>8783</v>
      </c>
    </row>
    <row r="4321" customFormat="false" ht="13.5" hidden="false" customHeight="false" outlineLevel="0" collapsed="false">
      <c r="A4321" s="14" t="s">
        <v>180</v>
      </c>
      <c r="B4321" s="0" t="s">
        <v>8784</v>
      </c>
      <c r="C4321" s="0" t="s">
        <v>8785</v>
      </c>
    </row>
    <row r="4322" customFormat="false" ht="13.5" hidden="false" customHeight="false" outlineLevel="0" collapsed="false">
      <c r="A4322" s="14" t="s">
        <v>180</v>
      </c>
      <c r="B4322" s="0" t="s">
        <v>8786</v>
      </c>
      <c r="C4322" s="0" t="s">
        <v>8787</v>
      </c>
    </row>
    <row r="4323" customFormat="false" ht="13.5" hidden="false" customHeight="false" outlineLevel="0" collapsed="false">
      <c r="A4323" s="14" t="s">
        <v>180</v>
      </c>
      <c r="B4323" s="0" t="s">
        <v>8788</v>
      </c>
      <c r="C4323" s="0" t="s">
        <v>8789</v>
      </c>
    </row>
    <row r="4324" customFormat="false" ht="13.5" hidden="false" customHeight="false" outlineLevel="0" collapsed="false">
      <c r="A4324" s="14" t="s">
        <v>180</v>
      </c>
      <c r="B4324" s="0" t="s">
        <v>8790</v>
      </c>
      <c r="C4324" s="0" t="s">
        <v>8791</v>
      </c>
    </row>
    <row r="4325" customFormat="false" ht="13.5" hidden="false" customHeight="false" outlineLevel="0" collapsed="false">
      <c r="A4325" s="14" t="s">
        <v>180</v>
      </c>
      <c r="B4325" s="0" t="s">
        <v>8792</v>
      </c>
      <c r="C4325" s="0" t="s">
        <v>8793</v>
      </c>
    </row>
    <row r="4326" customFormat="false" ht="13.5" hidden="false" customHeight="false" outlineLevel="0" collapsed="false">
      <c r="A4326" s="14" t="s">
        <v>180</v>
      </c>
      <c r="B4326" s="0" t="s">
        <v>8794</v>
      </c>
      <c r="C4326" s="0" t="s">
        <v>8795</v>
      </c>
    </row>
    <row r="4327" customFormat="false" ht="13.5" hidden="false" customHeight="false" outlineLevel="0" collapsed="false">
      <c r="A4327" s="14" t="s">
        <v>180</v>
      </c>
      <c r="B4327" s="0" t="s">
        <v>8796</v>
      </c>
      <c r="C4327" s="0" t="s">
        <v>8797</v>
      </c>
    </row>
    <row r="4328" customFormat="false" ht="13.5" hidden="false" customHeight="false" outlineLevel="0" collapsed="false">
      <c r="A4328" s="14" t="s">
        <v>180</v>
      </c>
      <c r="B4328" s="0" t="s">
        <v>8798</v>
      </c>
      <c r="C4328" s="0" t="s">
        <v>8799</v>
      </c>
    </row>
    <row r="4329" customFormat="false" ht="13.5" hidden="false" customHeight="false" outlineLevel="0" collapsed="false">
      <c r="A4329" s="14" t="s">
        <v>180</v>
      </c>
      <c r="B4329" s="0" t="s">
        <v>8800</v>
      </c>
      <c r="C4329" s="0" t="s">
        <v>8801</v>
      </c>
    </row>
    <row r="4330" customFormat="false" ht="13.5" hidden="false" customHeight="false" outlineLevel="0" collapsed="false">
      <c r="A4330" s="14" t="s">
        <v>180</v>
      </c>
      <c r="B4330" s="0" t="s">
        <v>8802</v>
      </c>
      <c r="C4330" s="0" t="s">
        <v>8803</v>
      </c>
    </row>
    <row r="4331" customFormat="false" ht="13.5" hidden="false" customHeight="false" outlineLevel="0" collapsed="false">
      <c r="A4331" s="14" t="s">
        <v>180</v>
      </c>
      <c r="B4331" s="0" t="s">
        <v>8804</v>
      </c>
      <c r="C4331" s="0" t="s">
        <v>8805</v>
      </c>
    </row>
    <row r="4332" customFormat="false" ht="13.5" hidden="false" customHeight="false" outlineLevel="0" collapsed="false">
      <c r="A4332" s="14" t="s">
        <v>180</v>
      </c>
      <c r="B4332" s="0" t="s">
        <v>8806</v>
      </c>
      <c r="C4332" s="0" t="s">
        <v>8807</v>
      </c>
    </row>
    <row r="4333" customFormat="false" ht="13.5" hidden="false" customHeight="false" outlineLevel="0" collapsed="false">
      <c r="A4333" s="14" t="s">
        <v>180</v>
      </c>
      <c r="B4333" s="0" t="s">
        <v>8808</v>
      </c>
      <c r="C4333" s="0" t="s">
        <v>8809</v>
      </c>
    </row>
    <row r="4334" customFormat="false" ht="13.5" hidden="false" customHeight="false" outlineLevel="0" collapsed="false">
      <c r="A4334" s="14" t="s">
        <v>180</v>
      </c>
      <c r="B4334" s="0" t="s">
        <v>8810</v>
      </c>
      <c r="C4334" s="0" t="s">
        <v>8811</v>
      </c>
    </row>
    <row r="4335" customFormat="false" ht="13.5" hidden="false" customHeight="false" outlineLevel="0" collapsed="false">
      <c r="A4335" s="14" t="s">
        <v>180</v>
      </c>
      <c r="B4335" s="0" t="s">
        <v>8812</v>
      </c>
      <c r="C4335" s="0" t="s">
        <v>8813</v>
      </c>
    </row>
    <row r="4336" customFormat="false" ht="13.5" hidden="false" customHeight="false" outlineLevel="0" collapsed="false">
      <c r="A4336" s="14" t="s">
        <v>180</v>
      </c>
      <c r="B4336" s="0" t="s">
        <v>8814</v>
      </c>
      <c r="C4336" s="0" t="s">
        <v>8815</v>
      </c>
    </row>
    <row r="4337" customFormat="false" ht="13.5" hidden="false" customHeight="false" outlineLevel="0" collapsed="false">
      <c r="A4337" s="14" t="s">
        <v>180</v>
      </c>
      <c r="B4337" s="0" t="s">
        <v>8816</v>
      </c>
      <c r="C4337" s="0" t="s">
        <v>8817</v>
      </c>
    </row>
    <row r="4338" customFormat="false" ht="13.5" hidden="false" customHeight="false" outlineLevel="0" collapsed="false">
      <c r="A4338" s="14" t="s">
        <v>180</v>
      </c>
      <c r="B4338" s="0" t="s">
        <v>8818</v>
      </c>
      <c r="C4338" s="0" t="s">
        <v>8819</v>
      </c>
    </row>
    <row r="4339" customFormat="false" ht="13.5" hidden="false" customHeight="false" outlineLevel="0" collapsed="false">
      <c r="A4339" s="14" t="s">
        <v>180</v>
      </c>
      <c r="B4339" s="0" t="s">
        <v>8820</v>
      </c>
      <c r="C4339" s="0" t="s">
        <v>8821</v>
      </c>
    </row>
    <row r="4340" customFormat="false" ht="13.5" hidden="false" customHeight="false" outlineLevel="0" collapsed="false">
      <c r="A4340" s="14" t="s">
        <v>180</v>
      </c>
      <c r="B4340" s="0" t="s">
        <v>8822</v>
      </c>
      <c r="C4340" s="0" t="s">
        <v>8823</v>
      </c>
    </row>
    <row r="4341" customFormat="false" ht="13.5" hidden="false" customHeight="false" outlineLevel="0" collapsed="false">
      <c r="A4341" s="14" t="s">
        <v>180</v>
      </c>
      <c r="B4341" s="0" t="s">
        <v>8824</v>
      </c>
      <c r="C4341" s="0" t="s">
        <v>8825</v>
      </c>
    </row>
    <row r="4342" customFormat="false" ht="13.5" hidden="false" customHeight="false" outlineLevel="0" collapsed="false">
      <c r="A4342" s="14" t="s">
        <v>180</v>
      </c>
      <c r="B4342" s="0" t="s">
        <v>8826</v>
      </c>
      <c r="C4342" s="0" t="s">
        <v>8827</v>
      </c>
    </row>
    <row r="4343" customFormat="false" ht="13.5" hidden="false" customHeight="false" outlineLevel="0" collapsed="false">
      <c r="A4343" s="14" t="s">
        <v>180</v>
      </c>
      <c r="B4343" s="0" t="s">
        <v>8828</v>
      </c>
      <c r="C4343" s="0" t="s">
        <v>8829</v>
      </c>
    </row>
    <row r="4344" customFormat="false" ht="13.5" hidden="false" customHeight="false" outlineLevel="0" collapsed="false">
      <c r="A4344" s="14" t="s">
        <v>180</v>
      </c>
      <c r="B4344" s="0" t="s">
        <v>8830</v>
      </c>
      <c r="C4344" s="0" t="s">
        <v>8831</v>
      </c>
    </row>
    <row r="4345" customFormat="false" ht="13.5" hidden="false" customHeight="false" outlineLevel="0" collapsed="false">
      <c r="A4345" s="14" t="s">
        <v>180</v>
      </c>
      <c r="B4345" s="0" t="s">
        <v>8832</v>
      </c>
      <c r="C4345" s="0" t="s">
        <v>8833</v>
      </c>
    </row>
    <row r="4346" customFormat="false" ht="13.5" hidden="false" customHeight="false" outlineLevel="0" collapsed="false">
      <c r="A4346" s="14" t="s">
        <v>180</v>
      </c>
      <c r="B4346" s="0" t="s">
        <v>8834</v>
      </c>
      <c r="C4346" s="0" t="s">
        <v>8835</v>
      </c>
    </row>
    <row r="4347" customFormat="false" ht="13.5" hidden="false" customHeight="false" outlineLevel="0" collapsed="false">
      <c r="A4347" s="14" t="s">
        <v>180</v>
      </c>
      <c r="B4347" s="0" t="s">
        <v>8836</v>
      </c>
      <c r="C4347" s="0" t="s">
        <v>8837</v>
      </c>
    </row>
    <row r="4348" customFormat="false" ht="13.5" hidden="false" customHeight="false" outlineLevel="0" collapsed="false">
      <c r="A4348" s="14" t="s">
        <v>180</v>
      </c>
      <c r="B4348" s="0" t="s">
        <v>8838</v>
      </c>
      <c r="C4348" s="0" t="s">
        <v>8839</v>
      </c>
    </row>
    <row r="4349" customFormat="false" ht="13.5" hidden="false" customHeight="false" outlineLevel="0" collapsed="false">
      <c r="A4349" s="14" t="s">
        <v>180</v>
      </c>
      <c r="B4349" s="0" t="s">
        <v>8840</v>
      </c>
      <c r="C4349" s="0" t="s">
        <v>8841</v>
      </c>
    </row>
    <row r="4350" customFormat="false" ht="13.5" hidden="false" customHeight="false" outlineLevel="0" collapsed="false">
      <c r="A4350" s="14" t="s">
        <v>180</v>
      </c>
      <c r="B4350" s="0" t="s">
        <v>8842</v>
      </c>
      <c r="C4350" s="0" t="s">
        <v>8843</v>
      </c>
    </row>
    <row r="4351" customFormat="false" ht="13.5" hidden="false" customHeight="false" outlineLevel="0" collapsed="false">
      <c r="A4351" s="14" t="s">
        <v>180</v>
      </c>
      <c r="B4351" s="0" t="s">
        <v>8844</v>
      </c>
      <c r="C4351" s="0" t="s">
        <v>8845</v>
      </c>
    </row>
    <row r="4352" customFormat="false" ht="13.5" hidden="false" customHeight="false" outlineLevel="0" collapsed="false">
      <c r="A4352" s="14" t="s">
        <v>180</v>
      </c>
      <c r="B4352" s="0" t="s">
        <v>8846</v>
      </c>
      <c r="C4352" s="0" t="s">
        <v>8847</v>
      </c>
    </row>
    <row r="4353" customFormat="false" ht="13.5" hidden="false" customHeight="false" outlineLevel="0" collapsed="false">
      <c r="A4353" s="14" t="s">
        <v>180</v>
      </c>
      <c r="B4353" s="0" t="s">
        <v>8848</v>
      </c>
      <c r="C4353" s="0" t="s">
        <v>8849</v>
      </c>
    </row>
    <row r="4354" customFormat="false" ht="13.5" hidden="false" customHeight="false" outlineLevel="0" collapsed="false">
      <c r="A4354" s="14" t="s">
        <v>180</v>
      </c>
      <c r="B4354" s="0" t="s">
        <v>8850</v>
      </c>
      <c r="C4354" s="0" t="s">
        <v>8851</v>
      </c>
    </row>
    <row r="4355" customFormat="false" ht="13.5" hidden="false" customHeight="false" outlineLevel="0" collapsed="false">
      <c r="A4355" s="14" t="s">
        <v>180</v>
      </c>
      <c r="B4355" s="0" t="s">
        <v>8852</v>
      </c>
      <c r="C4355" s="0" t="s">
        <v>8853</v>
      </c>
    </row>
    <row r="4356" customFormat="false" ht="13.5" hidden="false" customHeight="false" outlineLevel="0" collapsed="false">
      <c r="A4356" s="14" t="s">
        <v>180</v>
      </c>
      <c r="B4356" s="0" t="s">
        <v>8854</v>
      </c>
      <c r="C4356" s="0" t="s">
        <v>8855</v>
      </c>
    </row>
    <row r="4357" customFormat="false" ht="13.5" hidden="false" customHeight="false" outlineLevel="0" collapsed="false">
      <c r="A4357" s="14" t="s">
        <v>180</v>
      </c>
      <c r="B4357" s="0" t="s">
        <v>8856</v>
      </c>
      <c r="C4357" s="0" t="s">
        <v>8857</v>
      </c>
    </row>
    <row r="4358" customFormat="false" ht="13.5" hidden="false" customHeight="false" outlineLevel="0" collapsed="false">
      <c r="A4358" s="14" t="s">
        <v>180</v>
      </c>
      <c r="B4358" s="0" t="s">
        <v>8858</v>
      </c>
      <c r="C4358" s="0" t="s">
        <v>8859</v>
      </c>
    </row>
    <row r="4359" customFormat="false" ht="13.5" hidden="false" customHeight="false" outlineLevel="0" collapsed="false">
      <c r="A4359" s="14" t="s">
        <v>180</v>
      </c>
      <c r="B4359" s="0" t="s">
        <v>8860</v>
      </c>
      <c r="C4359" s="0" t="s">
        <v>8861</v>
      </c>
    </row>
    <row r="4360" customFormat="false" ht="13.5" hidden="false" customHeight="false" outlineLevel="0" collapsed="false">
      <c r="A4360" s="14" t="s">
        <v>180</v>
      </c>
      <c r="B4360" s="0" t="s">
        <v>8862</v>
      </c>
      <c r="C4360" s="0" t="s">
        <v>8863</v>
      </c>
    </row>
    <row r="4361" customFormat="false" ht="13.5" hidden="false" customHeight="false" outlineLevel="0" collapsed="false">
      <c r="A4361" s="14" t="s">
        <v>180</v>
      </c>
      <c r="B4361" s="0" t="s">
        <v>8864</v>
      </c>
      <c r="C4361" s="0" t="s">
        <v>8865</v>
      </c>
    </row>
    <row r="4362" customFormat="false" ht="13.5" hidden="false" customHeight="false" outlineLevel="0" collapsed="false">
      <c r="A4362" s="14" t="s">
        <v>180</v>
      </c>
      <c r="B4362" s="0" t="s">
        <v>8866</v>
      </c>
      <c r="C4362" s="0" t="s">
        <v>8867</v>
      </c>
    </row>
    <row r="4363" customFormat="false" ht="13.5" hidden="false" customHeight="false" outlineLevel="0" collapsed="false">
      <c r="A4363" s="14" t="s">
        <v>180</v>
      </c>
      <c r="B4363" s="0" t="s">
        <v>8868</v>
      </c>
      <c r="C4363" s="0" t="s">
        <v>8869</v>
      </c>
    </row>
    <row r="4364" customFormat="false" ht="13.5" hidden="false" customHeight="false" outlineLevel="0" collapsed="false">
      <c r="A4364" s="14" t="s">
        <v>180</v>
      </c>
      <c r="B4364" s="0" t="s">
        <v>8870</v>
      </c>
      <c r="C4364" s="0" t="s">
        <v>8871</v>
      </c>
    </row>
    <row r="4365" customFormat="false" ht="13.5" hidden="false" customHeight="false" outlineLevel="0" collapsed="false">
      <c r="A4365" s="14" t="s">
        <v>180</v>
      </c>
      <c r="B4365" s="0" t="s">
        <v>8872</v>
      </c>
      <c r="C4365" s="0" t="s">
        <v>8873</v>
      </c>
    </row>
    <row r="4366" customFormat="false" ht="13.5" hidden="false" customHeight="false" outlineLevel="0" collapsed="false">
      <c r="A4366" s="14" t="s">
        <v>180</v>
      </c>
      <c r="B4366" s="0" t="s">
        <v>8874</v>
      </c>
      <c r="C4366" s="0" t="s">
        <v>8875</v>
      </c>
    </row>
    <row r="4367" customFormat="false" ht="13.5" hidden="false" customHeight="false" outlineLevel="0" collapsed="false">
      <c r="A4367" s="14" t="s">
        <v>180</v>
      </c>
      <c r="B4367" s="0" t="s">
        <v>8876</v>
      </c>
      <c r="C4367" s="0" t="s">
        <v>8877</v>
      </c>
    </row>
    <row r="4368" customFormat="false" ht="13.5" hidden="false" customHeight="false" outlineLevel="0" collapsed="false">
      <c r="A4368" s="14" t="s">
        <v>180</v>
      </c>
      <c r="B4368" s="0" t="s">
        <v>8878</v>
      </c>
      <c r="C4368" s="0" t="s">
        <v>8879</v>
      </c>
    </row>
    <row r="4369" customFormat="false" ht="13.5" hidden="false" customHeight="false" outlineLevel="0" collapsed="false">
      <c r="A4369" s="14" t="s">
        <v>180</v>
      </c>
      <c r="B4369" s="0" t="s">
        <v>8880</v>
      </c>
      <c r="C4369" s="0" t="s">
        <v>8881</v>
      </c>
    </row>
    <row r="4370" customFormat="false" ht="13.5" hidden="false" customHeight="false" outlineLevel="0" collapsed="false">
      <c r="A4370" s="14" t="s">
        <v>180</v>
      </c>
      <c r="B4370" s="0" t="s">
        <v>8882</v>
      </c>
      <c r="C4370" s="0" t="s">
        <v>8883</v>
      </c>
    </row>
    <row r="4371" customFormat="false" ht="13.5" hidden="false" customHeight="false" outlineLevel="0" collapsed="false">
      <c r="A4371" s="14" t="s">
        <v>180</v>
      </c>
      <c r="B4371" s="0" t="s">
        <v>8884</v>
      </c>
      <c r="C4371" s="0" t="s">
        <v>8885</v>
      </c>
    </row>
    <row r="4372" customFormat="false" ht="13.5" hidden="false" customHeight="false" outlineLevel="0" collapsed="false">
      <c r="A4372" s="14" t="s">
        <v>180</v>
      </c>
      <c r="B4372" s="0" t="s">
        <v>8886</v>
      </c>
      <c r="C4372" s="0" t="s">
        <v>8887</v>
      </c>
    </row>
    <row r="4373" customFormat="false" ht="13.5" hidden="false" customHeight="false" outlineLevel="0" collapsed="false">
      <c r="A4373" s="14" t="s">
        <v>180</v>
      </c>
      <c r="B4373" s="0" t="s">
        <v>8888</v>
      </c>
      <c r="C4373" s="0" t="s">
        <v>8889</v>
      </c>
    </row>
    <row r="4374" customFormat="false" ht="13.5" hidden="false" customHeight="false" outlineLevel="0" collapsed="false">
      <c r="A4374" s="14" t="s">
        <v>180</v>
      </c>
      <c r="B4374" s="0" t="s">
        <v>8890</v>
      </c>
      <c r="C4374" s="0" t="s">
        <v>8891</v>
      </c>
    </row>
    <row r="4375" customFormat="false" ht="13.5" hidden="false" customHeight="false" outlineLevel="0" collapsed="false">
      <c r="A4375" s="14" t="s">
        <v>180</v>
      </c>
      <c r="B4375" s="0" t="s">
        <v>8892</v>
      </c>
      <c r="C4375" s="0" t="s">
        <v>8893</v>
      </c>
    </row>
    <row r="4376" customFormat="false" ht="13.5" hidden="false" customHeight="false" outlineLevel="0" collapsed="false">
      <c r="A4376" s="14" t="s">
        <v>180</v>
      </c>
      <c r="B4376" s="0" t="s">
        <v>8894</v>
      </c>
      <c r="C4376" s="0" t="s">
        <v>8895</v>
      </c>
    </row>
    <row r="4377" customFormat="false" ht="13.5" hidden="false" customHeight="false" outlineLevel="0" collapsed="false">
      <c r="A4377" s="14" t="s">
        <v>180</v>
      </c>
      <c r="B4377" s="0" t="s">
        <v>8896</v>
      </c>
      <c r="C4377" s="0" t="s">
        <v>8897</v>
      </c>
    </row>
    <row r="4378" customFormat="false" ht="13.5" hidden="false" customHeight="false" outlineLevel="0" collapsed="false">
      <c r="A4378" s="14" t="s">
        <v>180</v>
      </c>
      <c r="B4378" s="0" t="s">
        <v>8898</v>
      </c>
      <c r="C4378" s="0" t="s">
        <v>8899</v>
      </c>
    </row>
    <row r="4379" customFormat="false" ht="13.5" hidden="false" customHeight="false" outlineLevel="0" collapsed="false">
      <c r="A4379" s="14" t="s">
        <v>180</v>
      </c>
      <c r="B4379" s="0" t="s">
        <v>8900</v>
      </c>
      <c r="C4379" s="0" t="s">
        <v>8901</v>
      </c>
    </row>
    <row r="4380" customFormat="false" ht="13.5" hidden="false" customHeight="false" outlineLevel="0" collapsed="false">
      <c r="A4380" s="14" t="s">
        <v>180</v>
      </c>
      <c r="B4380" s="0" t="s">
        <v>8902</v>
      </c>
      <c r="C4380" s="0" t="s">
        <v>8903</v>
      </c>
    </row>
    <row r="4381" customFormat="false" ht="13.5" hidden="false" customHeight="false" outlineLevel="0" collapsed="false">
      <c r="A4381" s="14" t="s">
        <v>180</v>
      </c>
      <c r="B4381" s="0" t="s">
        <v>8904</v>
      </c>
      <c r="C4381" s="0" t="s">
        <v>8905</v>
      </c>
    </row>
    <row r="4382" customFormat="false" ht="13.5" hidden="false" customHeight="false" outlineLevel="0" collapsed="false">
      <c r="A4382" s="14" t="s">
        <v>180</v>
      </c>
      <c r="B4382" s="0" t="s">
        <v>8906</v>
      </c>
      <c r="C4382" s="0" t="s">
        <v>8907</v>
      </c>
    </row>
    <row r="4383" customFormat="false" ht="13.5" hidden="false" customHeight="false" outlineLevel="0" collapsed="false">
      <c r="A4383" s="14" t="s">
        <v>180</v>
      </c>
      <c r="B4383" s="0" t="s">
        <v>8908</v>
      </c>
      <c r="C4383" s="0" t="s">
        <v>8909</v>
      </c>
    </row>
    <row r="4384" customFormat="false" ht="13.5" hidden="false" customHeight="false" outlineLevel="0" collapsed="false">
      <c r="A4384" s="14" t="s">
        <v>180</v>
      </c>
      <c r="B4384" s="0" t="s">
        <v>8910</v>
      </c>
      <c r="C4384" s="0" t="s">
        <v>8911</v>
      </c>
    </row>
    <row r="4385" customFormat="false" ht="13.5" hidden="false" customHeight="false" outlineLevel="0" collapsed="false">
      <c r="A4385" s="14" t="s">
        <v>180</v>
      </c>
      <c r="B4385" s="0" t="s">
        <v>8912</v>
      </c>
      <c r="C4385" s="0" t="s">
        <v>8913</v>
      </c>
    </row>
    <row r="4386" customFormat="false" ht="13.5" hidden="false" customHeight="false" outlineLevel="0" collapsed="false">
      <c r="A4386" s="14" t="s">
        <v>180</v>
      </c>
      <c r="B4386" s="0" t="s">
        <v>8914</v>
      </c>
      <c r="C4386" s="0" t="s">
        <v>8915</v>
      </c>
    </row>
    <row r="4387" customFormat="false" ht="13.5" hidden="false" customHeight="false" outlineLevel="0" collapsed="false">
      <c r="A4387" s="14" t="s">
        <v>180</v>
      </c>
      <c r="B4387" s="0" t="s">
        <v>8916</v>
      </c>
      <c r="C4387" s="0" t="s">
        <v>8917</v>
      </c>
    </row>
    <row r="4388" customFormat="false" ht="13.5" hidden="false" customHeight="false" outlineLevel="0" collapsed="false">
      <c r="A4388" s="14" t="s">
        <v>180</v>
      </c>
      <c r="B4388" s="0" t="s">
        <v>8918</v>
      </c>
      <c r="C4388" s="0" t="s">
        <v>8919</v>
      </c>
    </row>
    <row r="4389" customFormat="false" ht="13.5" hidden="false" customHeight="false" outlineLevel="0" collapsed="false">
      <c r="A4389" s="14" t="s">
        <v>180</v>
      </c>
      <c r="B4389" s="0" t="s">
        <v>8920</v>
      </c>
      <c r="C4389" s="0" t="s">
        <v>8921</v>
      </c>
    </row>
    <row r="4390" customFormat="false" ht="13.5" hidden="false" customHeight="false" outlineLevel="0" collapsed="false">
      <c r="A4390" s="14" t="s">
        <v>180</v>
      </c>
      <c r="B4390" s="0" t="s">
        <v>8922</v>
      </c>
      <c r="C4390" s="0" t="s">
        <v>8923</v>
      </c>
    </row>
    <row r="4391" customFormat="false" ht="13.5" hidden="false" customHeight="false" outlineLevel="0" collapsed="false">
      <c r="A4391" s="14" t="s">
        <v>180</v>
      </c>
      <c r="B4391" s="0" t="s">
        <v>8924</v>
      </c>
      <c r="C4391" s="0" t="s">
        <v>8925</v>
      </c>
    </row>
    <row r="4392" customFormat="false" ht="13.5" hidden="false" customHeight="false" outlineLevel="0" collapsed="false">
      <c r="A4392" s="14" t="s">
        <v>180</v>
      </c>
      <c r="B4392" s="0" t="s">
        <v>8926</v>
      </c>
      <c r="C4392" s="0" t="s">
        <v>8927</v>
      </c>
    </row>
    <row r="4393" customFormat="false" ht="13.5" hidden="false" customHeight="false" outlineLevel="0" collapsed="false">
      <c r="A4393" s="14" t="s">
        <v>180</v>
      </c>
      <c r="B4393" s="0" t="s">
        <v>8928</v>
      </c>
      <c r="C4393" s="0" t="s">
        <v>8929</v>
      </c>
    </row>
    <row r="4394" customFormat="false" ht="13.5" hidden="false" customHeight="false" outlineLevel="0" collapsed="false">
      <c r="A4394" s="14" t="s">
        <v>180</v>
      </c>
      <c r="B4394" s="0" t="s">
        <v>8930</v>
      </c>
      <c r="C4394" s="0" t="s">
        <v>8931</v>
      </c>
    </row>
    <row r="4395" customFormat="false" ht="13.5" hidden="false" customHeight="false" outlineLevel="0" collapsed="false">
      <c r="A4395" s="14" t="s">
        <v>180</v>
      </c>
      <c r="B4395" s="0" t="s">
        <v>8932</v>
      </c>
      <c r="C4395" s="0" t="s">
        <v>8933</v>
      </c>
    </row>
    <row r="4396" customFormat="false" ht="13.5" hidden="false" customHeight="false" outlineLevel="0" collapsed="false">
      <c r="A4396" s="14" t="s">
        <v>180</v>
      </c>
      <c r="B4396" s="0" t="s">
        <v>8934</v>
      </c>
      <c r="C4396" s="0" t="s">
        <v>8935</v>
      </c>
    </row>
    <row r="4397" customFormat="false" ht="13.5" hidden="false" customHeight="false" outlineLevel="0" collapsed="false">
      <c r="A4397" s="14" t="s">
        <v>180</v>
      </c>
      <c r="B4397" s="0" t="s">
        <v>8936</v>
      </c>
      <c r="C4397" s="0" t="s">
        <v>8937</v>
      </c>
    </row>
    <row r="4398" customFormat="false" ht="13.5" hidden="false" customHeight="false" outlineLevel="0" collapsed="false">
      <c r="A4398" s="14" t="s">
        <v>180</v>
      </c>
      <c r="B4398" s="0" t="s">
        <v>8938</v>
      </c>
      <c r="C4398" s="0" t="s">
        <v>8939</v>
      </c>
    </row>
    <row r="4399" customFormat="false" ht="13.5" hidden="false" customHeight="false" outlineLevel="0" collapsed="false">
      <c r="A4399" s="14" t="s">
        <v>180</v>
      </c>
      <c r="B4399" s="0" t="s">
        <v>8940</v>
      </c>
      <c r="C4399" s="0" t="s">
        <v>8941</v>
      </c>
    </row>
    <row r="4400" customFormat="false" ht="13.5" hidden="false" customHeight="false" outlineLevel="0" collapsed="false">
      <c r="A4400" s="14" t="s">
        <v>180</v>
      </c>
      <c r="B4400" s="0" t="s">
        <v>8942</v>
      </c>
      <c r="C4400" s="0" t="s">
        <v>8943</v>
      </c>
    </row>
    <row r="4401" customFormat="false" ht="13.5" hidden="false" customHeight="false" outlineLevel="0" collapsed="false">
      <c r="A4401" s="14" t="s">
        <v>180</v>
      </c>
      <c r="B4401" s="0" t="s">
        <v>8944</v>
      </c>
      <c r="C4401" s="0" t="s">
        <v>8945</v>
      </c>
    </row>
    <row r="4402" customFormat="false" ht="13.5" hidden="false" customHeight="false" outlineLevel="0" collapsed="false">
      <c r="A4402" s="14" t="s">
        <v>180</v>
      </c>
      <c r="B4402" s="0" t="s">
        <v>8946</v>
      </c>
      <c r="C4402" s="0" t="s">
        <v>8947</v>
      </c>
    </row>
    <row r="4403" customFormat="false" ht="13.5" hidden="false" customHeight="false" outlineLevel="0" collapsed="false">
      <c r="A4403" s="14" t="s">
        <v>180</v>
      </c>
      <c r="B4403" s="0" t="s">
        <v>8948</v>
      </c>
      <c r="C4403" s="0" t="s">
        <v>8949</v>
      </c>
    </row>
    <row r="4404" customFormat="false" ht="13.5" hidden="false" customHeight="false" outlineLevel="0" collapsed="false">
      <c r="A4404" s="14" t="s">
        <v>180</v>
      </c>
      <c r="B4404" s="0" t="s">
        <v>8950</v>
      </c>
      <c r="C4404" s="0" t="s">
        <v>8951</v>
      </c>
    </row>
    <row r="4405" customFormat="false" ht="13.5" hidden="false" customHeight="false" outlineLevel="0" collapsed="false">
      <c r="A4405" s="14" t="s">
        <v>180</v>
      </c>
      <c r="B4405" s="0" t="s">
        <v>8952</v>
      </c>
      <c r="C4405" s="0" t="s">
        <v>8953</v>
      </c>
    </row>
    <row r="4406" customFormat="false" ht="13.5" hidden="false" customHeight="false" outlineLevel="0" collapsed="false">
      <c r="A4406" s="14" t="s">
        <v>180</v>
      </c>
      <c r="B4406" s="0" t="s">
        <v>8954</v>
      </c>
      <c r="C4406" s="0" t="s">
        <v>8955</v>
      </c>
    </row>
    <row r="4407" customFormat="false" ht="13.5" hidden="false" customHeight="false" outlineLevel="0" collapsed="false">
      <c r="A4407" s="14" t="s">
        <v>180</v>
      </c>
      <c r="B4407" s="0" t="s">
        <v>8956</v>
      </c>
      <c r="C4407" s="0" t="s">
        <v>8957</v>
      </c>
    </row>
    <row r="4408" customFormat="false" ht="13.5" hidden="false" customHeight="false" outlineLevel="0" collapsed="false">
      <c r="A4408" s="14" t="s">
        <v>180</v>
      </c>
      <c r="B4408" s="0" t="s">
        <v>8958</v>
      </c>
      <c r="C4408" s="0" t="s">
        <v>8959</v>
      </c>
    </row>
    <row r="4409" customFormat="false" ht="13.5" hidden="false" customHeight="false" outlineLevel="0" collapsed="false">
      <c r="A4409" s="14" t="s">
        <v>180</v>
      </c>
      <c r="B4409" s="0" t="s">
        <v>8960</v>
      </c>
      <c r="C4409" s="0" t="s">
        <v>8961</v>
      </c>
    </row>
    <row r="4410" customFormat="false" ht="13.5" hidden="false" customHeight="false" outlineLevel="0" collapsed="false">
      <c r="A4410" s="14" t="s">
        <v>180</v>
      </c>
      <c r="B4410" s="0" t="s">
        <v>8962</v>
      </c>
      <c r="C4410" s="0" t="s">
        <v>8963</v>
      </c>
    </row>
    <row r="4411" customFormat="false" ht="13.5" hidden="false" customHeight="false" outlineLevel="0" collapsed="false">
      <c r="A4411" s="14" t="s">
        <v>180</v>
      </c>
      <c r="B4411" s="0" t="s">
        <v>8964</v>
      </c>
      <c r="C4411" s="0" t="s">
        <v>8965</v>
      </c>
    </row>
    <row r="4412" customFormat="false" ht="13.5" hidden="false" customHeight="false" outlineLevel="0" collapsed="false">
      <c r="A4412" s="14" t="s">
        <v>180</v>
      </c>
      <c r="B4412" s="0" t="s">
        <v>8966</v>
      </c>
      <c r="C4412" s="0" t="s">
        <v>8967</v>
      </c>
    </row>
    <row r="4413" customFormat="false" ht="13.5" hidden="false" customHeight="false" outlineLevel="0" collapsed="false">
      <c r="A4413" s="14" t="s">
        <v>180</v>
      </c>
      <c r="B4413" s="0" t="s">
        <v>8968</v>
      </c>
      <c r="C4413" s="0" t="s">
        <v>8969</v>
      </c>
    </row>
    <row r="4414" customFormat="false" ht="13.5" hidden="false" customHeight="false" outlineLevel="0" collapsed="false">
      <c r="A4414" s="14" t="s">
        <v>180</v>
      </c>
      <c r="B4414" s="0" t="s">
        <v>8970</v>
      </c>
      <c r="C4414" s="0" t="s">
        <v>8971</v>
      </c>
    </row>
    <row r="4415" customFormat="false" ht="13.5" hidden="false" customHeight="false" outlineLevel="0" collapsed="false">
      <c r="A4415" s="14" t="s">
        <v>180</v>
      </c>
      <c r="B4415" s="0" t="s">
        <v>8972</v>
      </c>
      <c r="C4415" s="0" t="s">
        <v>8973</v>
      </c>
    </row>
    <row r="4416" customFormat="false" ht="13.5" hidden="false" customHeight="false" outlineLevel="0" collapsed="false">
      <c r="A4416" s="14" t="s">
        <v>180</v>
      </c>
      <c r="B4416" s="0" t="s">
        <v>8974</v>
      </c>
      <c r="C4416" s="0" t="s">
        <v>8975</v>
      </c>
    </row>
    <row r="4417" customFormat="false" ht="13.5" hidden="false" customHeight="false" outlineLevel="0" collapsed="false">
      <c r="A4417" s="14" t="s">
        <v>180</v>
      </c>
      <c r="B4417" s="0" t="s">
        <v>8976</v>
      </c>
      <c r="C4417" s="0" t="s">
        <v>8977</v>
      </c>
    </row>
    <row r="4418" customFormat="false" ht="13.5" hidden="false" customHeight="false" outlineLevel="0" collapsed="false">
      <c r="A4418" s="14" t="s">
        <v>180</v>
      </c>
      <c r="B4418" s="0" t="s">
        <v>8978</v>
      </c>
      <c r="C4418" s="0" t="s">
        <v>8979</v>
      </c>
    </row>
    <row r="4419" customFormat="false" ht="13.5" hidden="false" customHeight="false" outlineLevel="0" collapsed="false">
      <c r="A4419" s="14" t="s">
        <v>180</v>
      </c>
      <c r="B4419" s="0" t="s">
        <v>8980</v>
      </c>
      <c r="C4419" s="0" t="s">
        <v>8981</v>
      </c>
    </row>
    <row r="4420" customFormat="false" ht="13.5" hidden="false" customHeight="false" outlineLevel="0" collapsed="false">
      <c r="A4420" s="14" t="s">
        <v>180</v>
      </c>
      <c r="B4420" s="0" t="s">
        <v>8982</v>
      </c>
      <c r="C4420" s="0" t="s">
        <v>8983</v>
      </c>
    </row>
    <row r="4421" customFormat="false" ht="13.5" hidden="false" customHeight="false" outlineLevel="0" collapsed="false">
      <c r="A4421" s="14" t="s">
        <v>180</v>
      </c>
      <c r="B4421" s="0" t="s">
        <v>8984</v>
      </c>
      <c r="C4421" s="0" t="s">
        <v>8985</v>
      </c>
    </row>
    <row r="4422" customFormat="false" ht="13.5" hidden="false" customHeight="false" outlineLevel="0" collapsed="false">
      <c r="A4422" s="14" t="s">
        <v>180</v>
      </c>
      <c r="B4422" s="0" t="s">
        <v>8986</v>
      </c>
      <c r="C4422" s="0" t="s">
        <v>8987</v>
      </c>
    </row>
    <row r="4423" customFormat="false" ht="13.5" hidden="false" customHeight="false" outlineLevel="0" collapsed="false">
      <c r="A4423" s="14" t="s">
        <v>180</v>
      </c>
      <c r="B4423" s="0" t="s">
        <v>8988</v>
      </c>
      <c r="C4423" s="0" t="s">
        <v>8989</v>
      </c>
    </row>
    <row r="4424" customFormat="false" ht="13.5" hidden="false" customHeight="false" outlineLevel="0" collapsed="false">
      <c r="A4424" s="14" t="s">
        <v>180</v>
      </c>
      <c r="B4424" s="0" t="s">
        <v>8990</v>
      </c>
      <c r="C4424" s="0" t="s">
        <v>8991</v>
      </c>
    </row>
    <row r="4425" customFormat="false" ht="13.5" hidden="false" customHeight="false" outlineLevel="0" collapsed="false">
      <c r="A4425" s="14" t="s">
        <v>180</v>
      </c>
      <c r="B4425" s="0" t="s">
        <v>8992</v>
      </c>
      <c r="C4425" s="0" t="s">
        <v>8993</v>
      </c>
    </row>
    <row r="4426" customFormat="false" ht="13.5" hidden="false" customHeight="false" outlineLevel="0" collapsed="false">
      <c r="A4426" s="14" t="s">
        <v>180</v>
      </c>
      <c r="B4426" s="0" t="s">
        <v>8994</v>
      </c>
      <c r="C4426" s="0" t="s">
        <v>8995</v>
      </c>
    </row>
    <row r="4427" customFormat="false" ht="13.5" hidden="false" customHeight="false" outlineLevel="0" collapsed="false">
      <c r="A4427" s="14" t="s">
        <v>180</v>
      </c>
      <c r="B4427" s="0" t="s">
        <v>8996</v>
      </c>
      <c r="C4427" s="0" t="s">
        <v>8997</v>
      </c>
    </row>
    <row r="4428" customFormat="false" ht="13.5" hidden="false" customHeight="false" outlineLevel="0" collapsed="false">
      <c r="A4428" s="14" t="s">
        <v>180</v>
      </c>
      <c r="B4428" s="0" t="s">
        <v>8998</v>
      </c>
      <c r="C4428" s="0" t="s">
        <v>8999</v>
      </c>
    </row>
    <row r="4429" customFormat="false" ht="13.5" hidden="false" customHeight="false" outlineLevel="0" collapsed="false">
      <c r="A4429" s="14" t="s">
        <v>180</v>
      </c>
      <c r="B4429" s="0" t="s">
        <v>9000</v>
      </c>
      <c r="C4429" s="0" t="s">
        <v>9001</v>
      </c>
    </row>
    <row r="4430" customFormat="false" ht="13.5" hidden="false" customHeight="false" outlineLevel="0" collapsed="false">
      <c r="A4430" s="14" t="s">
        <v>180</v>
      </c>
      <c r="B4430" s="0" t="s">
        <v>9002</v>
      </c>
      <c r="C4430" s="0" t="s">
        <v>9003</v>
      </c>
    </row>
    <row r="4431" customFormat="false" ht="13.5" hidden="false" customHeight="false" outlineLevel="0" collapsed="false">
      <c r="A4431" s="14" t="s">
        <v>180</v>
      </c>
      <c r="B4431" s="0" t="s">
        <v>9004</v>
      </c>
      <c r="C4431" s="0" t="s">
        <v>9005</v>
      </c>
    </row>
    <row r="4432" customFormat="false" ht="13.5" hidden="false" customHeight="false" outlineLevel="0" collapsed="false">
      <c r="A4432" s="14" t="s">
        <v>180</v>
      </c>
      <c r="B4432" s="0" t="s">
        <v>9006</v>
      </c>
      <c r="C4432" s="0" t="s">
        <v>9007</v>
      </c>
    </row>
    <row r="4433" customFormat="false" ht="13.5" hidden="false" customHeight="false" outlineLevel="0" collapsed="false">
      <c r="A4433" s="14" t="s">
        <v>180</v>
      </c>
      <c r="B4433" s="0" t="s">
        <v>9008</v>
      </c>
      <c r="C4433" s="0" t="s">
        <v>9009</v>
      </c>
    </row>
    <row r="4434" customFormat="false" ht="13.5" hidden="false" customHeight="false" outlineLevel="0" collapsed="false">
      <c r="A4434" s="14" t="s">
        <v>180</v>
      </c>
      <c r="B4434" s="0" t="s">
        <v>9010</v>
      </c>
      <c r="C4434" s="0" t="s">
        <v>9011</v>
      </c>
    </row>
    <row r="4435" customFormat="false" ht="13.5" hidden="false" customHeight="false" outlineLevel="0" collapsed="false">
      <c r="A4435" s="14" t="s">
        <v>180</v>
      </c>
      <c r="B4435" s="0" t="s">
        <v>9012</v>
      </c>
      <c r="C4435" s="0" t="s">
        <v>9013</v>
      </c>
    </row>
    <row r="4436" customFormat="false" ht="13.5" hidden="false" customHeight="false" outlineLevel="0" collapsed="false">
      <c r="A4436" s="14" t="s">
        <v>180</v>
      </c>
      <c r="B4436" s="0" t="s">
        <v>9014</v>
      </c>
      <c r="C4436" s="0" t="s">
        <v>9015</v>
      </c>
    </row>
    <row r="4437" customFormat="false" ht="13.5" hidden="false" customHeight="false" outlineLevel="0" collapsed="false">
      <c r="A4437" s="14" t="s">
        <v>180</v>
      </c>
      <c r="B4437" s="0" t="s">
        <v>9016</v>
      </c>
      <c r="C4437" s="0" t="s">
        <v>9017</v>
      </c>
    </row>
    <row r="4438" customFormat="false" ht="13.5" hidden="false" customHeight="false" outlineLevel="0" collapsed="false">
      <c r="A4438" s="14" t="s">
        <v>180</v>
      </c>
      <c r="B4438" s="0" t="s">
        <v>9018</v>
      </c>
      <c r="C4438" s="0" t="s">
        <v>9019</v>
      </c>
    </row>
    <row r="4439" customFormat="false" ht="13.5" hidden="false" customHeight="false" outlineLevel="0" collapsed="false">
      <c r="A4439" s="14" t="s">
        <v>180</v>
      </c>
      <c r="B4439" s="0" t="s">
        <v>9020</v>
      </c>
      <c r="C4439" s="0" t="s">
        <v>9021</v>
      </c>
    </row>
    <row r="4440" customFormat="false" ht="13.5" hidden="false" customHeight="false" outlineLevel="0" collapsed="false">
      <c r="A4440" s="14" t="s">
        <v>180</v>
      </c>
      <c r="B4440" s="0" t="s">
        <v>9022</v>
      </c>
      <c r="C4440" s="0" t="s">
        <v>9023</v>
      </c>
    </row>
    <row r="4441" customFormat="false" ht="13.5" hidden="false" customHeight="false" outlineLevel="0" collapsed="false">
      <c r="A4441" s="14" t="s">
        <v>180</v>
      </c>
      <c r="B4441" s="0" t="s">
        <v>9024</v>
      </c>
      <c r="C4441" s="0" t="s">
        <v>9025</v>
      </c>
    </row>
    <row r="4442" customFormat="false" ht="13.5" hidden="false" customHeight="false" outlineLevel="0" collapsed="false">
      <c r="A4442" s="14" t="s">
        <v>180</v>
      </c>
      <c r="B4442" s="0" t="s">
        <v>9026</v>
      </c>
      <c r="C4442" s="0" t="s">
        <v>9027</v>
      </c>
    </row>
    <row r="4443" customFormat="false" ht="13.5" hidden="false" customHeight="false" outlineLevel="0" collapsed="false">
      <c r="A4443" s="14" t="s">
        <v>180</v>
      </c>
      <c r="B4443" s="0" t="s">
        <v>9028</v>
      </c>
      <c r="C4443" s="0" t="s">
        <v>9029</v>
      </c>
    </row>
    <row r="4444" customFormat="false" ht="13.5" hidden="false" customHeight="false" outlineLevel="0" collapsed="false">
      <c r="A4444" s="14" t="s">
        <v>180</v>
      </c>
      <c r="B4444" s="0" t="s">
        <v>9030</v>
      </c>
      <c r="C4444" s="0" t="s">
        <v>9031</v>
      </c>
    </row>
    <row r="4445" customFormat="false" ht="13.5" hidden="false" customHeight="false" outlineLevel="0" collapsed="false">
      <c r="A4445" s="14" t="s">
        <v>180</v>
      </c>
      <c r="B4445" s="0" t="s">
        <v>9032</v>
      </c>
      <c r="C4445" s="0" t="s">
        <v>9033</v>
      </c>
    </row>
    <row r="4446" customFormat="false" ht="13.5" hidden="false" customHeight="false" outlineLevel="0" collapsed="false">
      <c r="A4446" s="14" t="s">
        <v>180</v>
      </c>
      <c r="B4446" s="0" t="s">
        <v>9034</v>
      </c>
      <c r="C4446" s="0" t="s">
        <v>9035</v>
      </c>
    </row>
    <row r="4447" customFormat="false" ht="13.5" hidden="false" customHeight="false" outlineLevel="0" collapsed="false">
      <c r="A4447" s="14" t="s">
        <v>180</v>
      </c>
      <c r="B4447" s="0" t="s">
        <v>9036</v>
      </c>
      <c r="C4447" s="0" t="s">
        <v>9037</v>
      </c>
    </row>
    <row r="4448" customFormat="false" ht="13.5" hidden="false" customHeight="false" outlineLevel="0" collapsed="false">
      <c r="A4448" s="14" t="s">
        <v>180</v>
      </c>
      <c r="B4448" s="0" t="s">
        <v>9038</v>
      </c>
      <c r="C4448" s="0" t="s">
        <v>9039</v>
      </c>
    </row>
    <row r="4449" customFormat="false" ht="13.5" hidden="false" customHeight="false" outlineLevel="0" collapsed="false">
      <c r="A4449" s="14" t="s">
        <v>180</v>
      </c>
      <c r="B4449" s="0" t="s">
        <v>9040</v>
      </c>
      <c r="C4449" s="0" t="s">
        <v>9041</v>
      </c>
    </row>
    <row r="4450" customFormat="false" ht="13.5" hidden="false" customHeight="false" outlineLevel="0" collapsed="false">
      <c r="A4450" s="14" t="s">
        <v>180</v>
      </c>
      <c r="B4450" s="0" t="s">
        <v>9042</v>
      </c>
      <c r="C4450" s="0" t="s">
        <v>9043</v>
      </c>
    </row>
    <row r="4451" customFormat="false" ht="13.5" hidden="false" customHeight="false" outlineLevel="0" collapsed="false">
      <c r="A4451" s="14" t="s">
        <v>180</v>
      </c>
      <c r="B4451" s="0" t="s">
        <v>9044</v>
      </c>
      <c r="C4451" s="0" t="s">
        <v>9045</v>
      </c>
    </row>
    <row r="4452" customFormat="false" ht="13.5" hidden="false" customHeight="false" outlineLevel="0" collapsed="false">
      <c r="A4452" s="14" t="s">
        <v>180</v>
      </c>
      <c r="B4452" s="0" t="s">
        <v>9046</v>
      </c>
      <c r="C4452" s="0" t="s">
        <v>9047</v>
      </c>
    </row>
    <row r="4453" customFormat="false" ht="13.5" hidden="false" customHeight="false" outlineLevel="0" collapsed="false">
      <c r="A4453" s="14" t="s">
        <v>180</v>
      </c>
      <c r="B4453" s="0" t="s">
        <v>9048</v>
      </c>
      <c r="C4453" s="0" t="s">
        <v>9049</v>
      </c>
    </row>
    <row r="4454" customFormat="false" ht="13.5" hidden="false" customHeight="false" outlineLevel="0" collapsed="false">
      <c r="A4454" s="14" t="s">
        <v>180</v>
      </c>
      <c r="B4454" s="0" t="s">
        <v>9050</v>
      </c>
      <c r="C4454" s="0" t="s">
        <v>9051</v>
      </c>
    </row>
    <row r="4455" customFormat="false" ht="13.5" hidden="false" customHeight="false" outlineLevel="0" collapsed="false">
      <c r="A4455" s="14" t="s">
        <v>180</v>
      </c>
      <c r="B4455" s="0" t="s">
        <v>9052</v>
      </c>
      <c r="C4455" s="0" t="s">
        <v>9053</v>
      </c>
    </row>
    <row r="4456" customFormat="false" ht="13.5" hidden="false" customHeight="false" outlineLevel="0" collapsed="false">
      <c r="A4456" s="14" t="s">
        <v>180</v>
      </c>
      <c r="B4456" s="0" t="s">
        <v>9054</v>
      </c>
      <c r="C4456" s="0" t="s">
        <v>9055</v>
      </c>
    </row>
    <row r="4457" customFormat="false" ht="13.5" hidden="false" customHeight="false" outlineLevel="0" collapsed="false">
      <c r="A4457" s="14" t="s">
        <v>180</v>
      </c>
      <c r="B4457" s="0" t="s">
        <v>9056</v>
      </c>
      <c r="C4457" s="0" t="s">
        <v>9057</v>
      </c>
    </row>
    <row r="4458" customFormat="false" ht="13.5" hidden="false" customHeight="false" outlineLevel="0" collapsed="false">
      <c r="A4458" s="14" t="s">
        <v>180</v>
      </c>
      <c r="B4458" s="0" t="s">
        <v>9058</v>
      </c>
      <c r="C4458" s="0" t="s">
        <v>9059</v>
      </c>
    </row>
    <row r="4459" customFormat="false" ht="13.5" hidden="false" customHeight="false" outlineLevel="0" collapsed="false">
      <c r="A4459" s="14" t="s">
        <v>180</v>
      </c>
      <c r="B4459" s="0" t="s">
        <v>9060</v>
      </c>
      <c r="C4459" s="0" t="s">
        <v>9061</v>
      </c>
    </row>
    <row r="4460" customFormat="false" ht="13.5" hidden="false" customHeight="false" outlineLevel="0" collapsed="false">
      <c r="A4460" s="14" t="s">
        <v>180</v>
      </c>
      <c r="B4460" s="0" t="s">
        <v>9062</v>
      </c>
      <c r="C4460" s="0" t="s">
        <v>9063</v>
      </c>
    </row>
    <row r="4461" customFormat="false" ht="13.5" hidden="false" customHeight="false" outlineLevel="0" collapsed="false">
      <c r="A4461" s="14" t="s">
        <v>180</v>
      </c>
      <c r="B4461" s="0" t="s">
        <v>9064</v>
      </c>
      <c r="C4461" s="0" t="s">
        <v>9065</v>
      </c>
    </row>
    <row r="4462" customFormat="false" ht="13.5" hidden="false" customHeight="false" outlineLevel="0" collapsed="false">
      <c r="A4462" s="14" t="s">
        <v>180</v>
      </c>
      <c r="B4462" s="0" t="s">
        <v>9066</v>
      </c>
      <c r="C4462" s="0" t="s">
        <v>9067</v>
      </c>
    </row>
    <row r="4463" customFormat="false" ht="13.5" hidden="false" customHeight="false" outlineLevel="0" collapsed="false">
      <c r="A4463" s="14" t="s">
        <v>180</v>
      </c>
      <c r="B4463" s="0" t="s">
        <v>9068</v>
      </c>
      <c r="C4463" s="0" t="s">
        <v>9069</v>
      </c>
    </row>
    <row r="4464" customFormat="false" ht="13.5" hidden="false" customHeight="false" outlineLevel="0" collapsed="false">
      <c r="A4464" s="14" t="s">
        <v>180</v>
      </c>
      <c r="B4464" s="0" t="s">
        <v>9070</v>
      </c>
      <c r="C4464" s="0" t="s">
        <v>9071</v>
      </c>
    </row>
    <row r="4465" customFormat="false" ht="13.5" hidden="false" customHeight="false" outlineLevel="0" collapsed="false">
      <c r="A4465" s="14" t="s">
        <v>180</v>
      </c>
      <c r="B4465" s="0" t="s">
        <v>9072</v>
      </c>
      <c r="C4465" s="0" t="s">
        <v>9073</v>
      </c>
    </row>
    <row r="4466" customFormat="false" ht="13.5" hidden="false" customHeight="false" outlineLevel="0" collapsed="false">
      <c r="A4466" s="14" t="s">
        <v>180</v>
      </c>
      <c r="B4466" s="0" t="s">
        <v>9074</v>
      </c>
      <c r="C4466" s="0" t="s">
        <v>9075</v>
      </c>
    </row>
    <row r="4467" customFormat="false" ht="13.5" hidden="false" customHeight="false" outlineLevel="0" collapsed="false">
      <c r="A4467" s="14" t="s">
        <v>180</v>
      </c>
      <c r="B4467" s="0" t="s">
        <v>9076</v>
      </c>
      <c r="C4467" s="0" t="s">
        <v>9077</v>
      </c>
    </row>
    <row r="4468" customFormat="false" ht="13.5" hidden="false" customHeight="false" outlineLevel="0" collapsed="false">
      <c r="A4468" s="14" t="s">
        <v>180</v>
      </c>
      <c r="B4468" s="0" t="s">
        <v>9078</v>
      </c>
      <c r="C4468" s="0" t="s">
        <v>9079</v>
      </c>
    </row>
    <row r="4469" customFormat="false" ht="13.5" hidden="false" customHeight="false" outlineLevel="0" collapsed="false">
      <c r="A4469" s="14" t="s">
        <v>180</v>
      </c>
      <c r="B4469" s="0" t="s">
        <v>9080</v>
      </c>
      <c r="C4469" s="0" t="s">
        <v>9081</v>
      </c>
    </row>
    <row r="4470" customFormat="false" ht="13.5" hidden="false" customHeight="false" outlineLevel="0" collapsed="false">
      <c r="A4470" s="14" t="s">
        <v>180</v>
      </c>
      <c r="B4470" s="0" t="s">
        <v>9082</v>
      </c>
      <c r="C4470" s="0" t="s">
        <v>9083</v>
      </c>
    </row>
    <row r="4471" customFormat="false" ht="13.5" hidden="false" customHeight="false" outlineLevel="0" collapsed="false">
      <c r="A4471" s="14" t="s">
        <v>180</v>
      </c>
      <c r="B4471" s="0" t="s">
        <v>9084</v>
      </c>
      <c r="C4471" s="0" t="s">
        <v>9085</v>
      </c>
    </row>
    <row r="4472" customFormat="false" ht="13.5" hidden="false" customHeight="false" outlineLevel="0" collapsed="false">
      <c r="A4472" s="14" t="s">
        <v>180</v>
      </c>
      <c r="B4472" s="0" t="s">
        <v>9086</v>
      </c>
      <c r="C4472" s="0" t="s">
        <v>9087</v>
      </c>
    </row>
    <row r="4473" customFormat="false" ht="13.5" hidden="false" customHeight="false" outlineLevel="0" collapsed="false">
      <c r="A4473" s="14" t="s">
        <v>180</v>
      </c>
      <c r="B4473" s="0" t="s">
        <v>9088</v>
      </c>
      <c r="C4473" s="0" t="s">
        <v>9089</v>
      </c>
    </row>
    <row r="4474" customFormat="false" ht="13.5" hidden="false" customHeight="false" outlineLevel="0" collapsed="false">
      <c r="A4474" s="14" t="s">
        <v>180</v>
      </c>
      <c r="B4474" s="0" t="s">
        <v>9090</v>
      </c>
      <c r="C4474" s="0" t="s">
        <v>9091</v>
      </c>
    </row>
    <row r="4475" customFormat="false" ht="13.5" hidden="false" customHeight="false" outlineLevel="0" collapsed="false">
      <c r="A4475" s="14" t="s">
        <v>180</v>
      </c>
      <c r="B4475" s="0" t="s">
        <v>9092</v>
      </c>
      <c r="C4475" s="0" t="s">
        <v>9093</v>
      </c>
    </row>
    <row r="4476" customFormat="false" ht="13.5" hidden="false" customHeight="false" outlineLevel="0" collapsed="false">
      <c r="A4476" s="14" t="s">
        <v>180</v>
      </c>
      <c r="B4476" s="0" t="s">
        <v>9094</v>
      </c>
      <c r="C4476" s="0" t="s">
        <v>9095</v>
      </c>
    </row>
    <row r="4477" customFormat="false" ht="13.5" hidden="false" customHeight="false" outlineLevel="0" collapsed="false">
      <c r="A4477" s="14" t="s">
        <v>180</v>
      </c>
      <c r="B4477" s="0" t="s">
        <v>9096</v>
      </c>
      <c r="C4477" s="0" t="s">
        <v>9097</v>
      </c>
    </row>
    <row r="4478" customFormat="false" ht="13.5" hidden="false" customHeight="false" outlineLevel="0" collapsed="false">
      <c r="A4478" s="14" t="s">
        <v>180</v>
      </c>
      <c r="B4478" s="0" t="s">
        <v>9098</v>
      </c>
      <c r="C4478" s="0" t="s">
        <v>9099</v>
      </c>
    </row>
    <row r="4479" customFormat="false" ht="13.5" hidden="false" customHeight="false" outlineLevel="0" collapsed="false">
      <c r="A4479" s="14" t="s">
        <v>180</v>
      </c>
      <c r="B4479" s="0" t="s">
        <v>9100</v>
      </c>
      <c r="C4479" s="0" t="s">
        <v>9101</v>
      </c>
    </row>
    <row r="4480" customFormat="false" ht="13.5" hidden="false" customHeight="false" outlineLevel="0" collapsed="false">
      <c r="A4480" s="14" t="s">
        <v>180</v>
      </c>
      <c r="B4480" s="0" t="s">
        <v>9102</v>
      </c>
      <c r="C4480" s="0" t="s">
        <v>9103</v>
      </c>
    </row>
    <row r="4481" customFormat="false" ht="13.5" hidden="false" customHeight="false" outlineLevel="0" collapsed="false">
      <c r="A4481" s="14" t="s">
        <v>180</v>
      </c>
      <c r="B4481" s="0" t="s">
        <v>9104</v>
      </c>
      <c r="C4481" s="0" t="s">
        <v>9105</v>
      </c>
    </row>
    <row r="4482" customFormat="false" ht="13.5" hidden="false" customHeight="false" outlineLevel="0" collapsed="false">
      <c r="A4482" s="14" t="s">
        <v>180</v>
      </c>
      <c r="B4482" s="0" t="s">
        <v>9106</v>
      </c>
      <c r="C4482" s="0" t="s">
        <v>9107</v>
      </c>
    </row>
    <row r="4483" customFormat="false" ht="13.5" hidden="false" customHeight="false" outlineLevel="0" collapsed="false">
      <c r="A4483" s="14" t="s">
        <v>180</v>
      </c>
      <c r="B4483" s="0" t="s">
        <v>9108</v>
      </c>
      <c r="C4483" s="0" t="s">
        <v>9109</v>
      </c>
    </row>
    <row r="4484" customFormat="false" ht="13.5" hidden="false" customHeight="false" outlineLevel="0" collapsed="false">
      <c r="A4484" s="14" t="s">
        <v>180</v>
      </c>
      <c r="B4484" s="0" t="s">
        <v>9110</v>
      </c>
      <c r="C4484" s="0" t="s">
        <v>9111</v>
      </c>
    </row>
    <row r="4485" customFormat="false" ht="13.5" hidden="false" customHeight="false" outlineLevel="0" collapsed="false">
      <c r="A4485" s="14" t="s">
        <v>180</v>
      </c>
      <c r="B4485" s="0" t="s">
        <v>9112</v>
      </c>
      <c r="C4485" s="0" t="s">
        <v>9113</v>
      </c>
    </row>
    <row r="4486" customFormat="false" ht="13.5" hidden="false" customHeight="false" outlineLevel="0" collapsed="false">
      <c r="A4486" s="14" t="s">
        <v>180</v>
      </c>
      <c r="B4486" s="0" t="s">
        <v>9114</v>
      </c>
      <c r="C4486" s="0" t="s">
        <v>9115</v>
      </c>
    </row>
    <row r="4487" customFormat="false" ht="13.5" hidden="false" customHeight="false" outlineLevel="0" collapsed="false">
      <c r="A4487" s="14" t="s">
        <v>180</v>
      </c>
      <c r="B4487" s="0" t="s">
        <v>9116</v>
      </c>
      <c r="C4487" s="0" t="s">
        <v>9117</v>
      </c>
    </row>
    <row r="4488" customFormat="false" ht="13.5" hidden="false" customHeight="false" outlineLevel="0" collapsed="false">
      <c r="A4488" s="14" t="s">
        <v>180</v>
      </c>
      <c r="B4488" s="0" t="s">
        <v>9118</v>
      </c>
      <c r="C4488" s="0" t="s">
        <v>9119</v>
      </c>
    </row>
    <row r="4489" customFormat="false" ht="13.5" hidden="false" customHeight="false" outlineLevel="0" collapsed="false">
      <c r="A4489" s="14" t="s">
        <v>180</v>
      </c>
      <c r="B4489" s="0" t="s">
        <v>9120</v>
      </c>
      <c r="C4489" s="0" t="s">
        <v>9121</v>
      </c>
    </row>
    <row r="4490" customFormat="false" ht="13.5" hidden="false" customHeight="false" outlineLevel="0" collapsed="false">
      <c r="A4490" s="14" t="s">
        <v>180</v>
      </c>
      <c r="B4490" s="0" t="s">
        <v>9122</v>
      </c>
      <c r="C4490" s="0" t="s">
        <v>9123</v>
      </c>
    </row>
    <row r="4491" customFormat="false" ht="13.5" hidden="false" customHeight="false" outlineLevel="0" collapsed="false">
      <c r="A4491" s="14" t="s">
        <v>180</v>
      </c>
      <c r="B4491" s="0" t="s">
        <v>9124</v>
      </c>
      <c r="C4491" s="0" t="s">
        <v>9125</v>
      </c>
    </row>
    <row r="4492" customFormat="false" ht="13.5" hidden="false" customHeight="false" outlineLevel="0" collapsed="false">
      <c r="A4492" s="14" t="s">
        <v>180</v>
      </c>
      <c r="B4492" s="0" t="s">
        <v>9126</v>
      </c>
      <c r="C4492" s="0" t="s">
        <v>9127</v>
      </c>
    </row>
    <row r="4493" customFormat="false" ht="13.5" hidden="false" customHeight="false" outlineLevel="0" collapsed="false">
      <c r="A4493" s="14" t="s">
        <v>180</v>
      </c>
      <c r="B4493" s="0" t="s">
        <v>9128</v>
      </c>
      <c r="C4493" s="0" t="s">
        <v>9129</v>
      </c>
    </row>
    <row r="4494" customFormat="false" ht="13.5" hidden="false" customHeight="false" outlineLevel="0" collapsed="false">
      <c r="A4494" s="14" t="s">
        <v>180</v>
      </c>
      <c r="B4494" s="0" t="s">
        <v>9130</v>
      </c>
      <c r="C4494" s="0" t="s">
        <v>9131</v>
      </c>
    </row>
    <row r="4495" customFormat="false" ht="13.5" hidden="false" customHeight="false" outlineLevel="0" collapsed="false">
      <c r="A4495" s="14" t="s">
        <v>180</v>
      </c>
      <c r="B4495" s="0" t="s">
        <v>9132</v>
      </c>
      <c r="C4495" s="0" t="s">
        <v>9133</v>
      </c>
    </row>
    <row r="4496" customFormat="false" ht="13.5" hidden="false" customHeight="false" outlineLevel="0" collapsed="false">
      <c r="A4496" s="14" t="s">
        <v>180</v>
      </c>
      <c r="B4496" s="0" t="s">
        <v>9134</v>
      </c>
      <c r="C4496" s="0" t="s">
        <v>9135</v>
      </c>
    </row>
    <row r="4497" customFormat="false" ht="13.5" hidden="false" customHeight="false" outlineLevel="0" collapsed="false">
      <c r="A4497" s="14" t="s">
        <v>180</v>
      </c>
      <c r="B4497" s="0" t="s">
        <v>9136</v>
      </c>
      <c r="C4497" s="0" t="s">
        <v>9137</v>
      </c>
    </row>
    <row r="4498" customFormat="false" ht="13.5" hidden="false" customHeight="false" outlineLevel="0" collapsed="false">
      <c r="A4498" s="14" t="s">
        <v>180</v>
      </c>
      <c r="B4498" s="0" t="s">
        <v>9138</v>
      </c>
      <c r="C4498" s="0" t="s">
        <v>9139</v>
      </c>
    </row>
    <row r="4499" customFormat="false" ht="13.5" hidden="false" customHeight="false" outlineLevel="0" collapsed="false">
      <c r="A4499" s="14" t="s">
        <v>180</v>
      </c>
      <c r="B4499" s="0" t="s">
        <v>9140</v>
      </c>
      <c r="C4499" s="0" t="s">
        <v>9141</v>
      </c>
    </row>
    <row r="4500" customFormat="false" ht="13.5" hidden="false" customHeight="false" outlineLevel="0" collapsed="false">
      <c r="A4500" s="14" t="s">
        <v>180</v>
      </c>
      <c r="B4500" s="0" t="s">
        <v>9142</v>
      </c>
      <c r="C4500" s="0" t="s">
        <v>9143</v>
      </c>
    </row>
    <row r="4501" customFormat="false" ht="13.5" hidden="false" customHeight="false" outlineLevel="0" collapsed="false">
      <c r="A4501" s="14" t="s">
        <v>180</v>
      </c>
      <c r="B4501" s="0" t="s">
        <v>9144</v>
      </c>
      <c r="C4501" s="0" t="s">
        <v>9145</v>
      </c>
    </row>
    <row r="4502" customFormat="false" ht="13.5" hidden="false" customHeight="false" outlineLevel="0" collapsed="false">
      <c r="A4502" s="14" t="s">
        <v>180</v>
      </c>
      <c r="B4502" s="0" t="s">
        <v>9146</v>
      </c>
      <c r="C4502" s="0" t="s">
        <v>9147</v>
      </c>
    </row>
    <row r="4503" customFormat="false" ht="13.5" hidden="false" customHeight="false" outlineLevel="0" collapsed="false">
      <c r="A4503" s="14" t="s">
        <v>180</v>
      </c>
      <c r="B4503" s="0" t="s">
        <v>9148</v>
      </c>
      <c r="C4503" s="0" t="s">
        <v>9149</v>
      </c>
    </row>
    <row r="4504" customFormat="false" ht="13.5" hidden="false" customHeight="false" outlineLevel="0" collapsed="false">
      <c r="A4504" s="14" t="s">
        <v>180</v>
      </c>
      <c r="B4504" s="0" t="s">
        <v>9150</v>
      </c>
      <c r="C4504" s="0" t="s">
        <v>9151</v>
      </c>
    </row>
    <row r="4505" customFormat="false" ht="13.5" hidden="false" customHeight="false" outlineLevel="0" collapsed="false">
      <c r="A4505" s="14" t="s">
        <v>180</v>
      </c>
      <c r="B4505" s="0" t="s">
        <v>9152</v>
      </c>
      <c r="C4505" s="0" t="s">
        <v>9152</v>
      </c>
    </row>
    <row r="4506" customFormat="false" ht="13.5" hidden="false" customHeight="false" outlineLevel="0" collapsed="false">
      <c r="A4506" s="14" t="s">
        <v>180</v>
      </c>
      <c r="B4506" s="0" t="s">
        <v>9153</v>
      </c>
      <c r="C4506" s="0" t="s">
        <v>9154</v>
      </c>
    </row>
    <row r="4507" customFormat="false" ht="13.5" hidden="false" customHeight="false" outlineLevel="0" collapsed="false">
      <c r="A4507" s="14" t="s">
        <v>180</v>
      </c>
      <c r="B4507" s="0" t="s">
        <v>9155</v>
      </c>
      <c r="C4507" s="0" t="s">
        <v>9156</v>
      </c>
    </row>
    <row r="4508" customFormat="false" ht="13.5" hidden="false" customHeight="false" outlineLevel="0" collapsed="false">
      <c r="A4508" s="14" t="s">
        <v>180</v>
      </c>
      <c r="B4508" s="0" t="s">
        <v>9157</v>
      </c>
      <c r="C4508" s="0" t="s">
        <v>9158</v>
      </c>
    </row>
    <row r="4509" customFormat="false" ht="13.5" hidden="false" customHeight="false" outlineLevel="0" collapsed="false">
      <c r="A4509" s="14" t="s">
        <v>180</v>
      </c>
      <c r="B4509" s="0" t="s">
        <v>9159</v>
      </c>
      <c r="C4509" s="0" t="s">
        <v>9160</v>
      </c>
    </row>
    <row r="4510" customFormat="false" ht="13.5" hidden="false" customHeight="false" outlineLevel="0" collapsed="false">
      <c r="A4510" s="14" t="s">
        <v>180</v>
      </c>
      <c r="B4510" s="0" t="s">
        <v>9161</v>
      </c>
      <c r="C4510" s="0" t="s">
        <v>9162</v>
      </c>
    </row>
    <row r="4511" customFormat="false" ht="13.5" hidden="false" customHeight="false" outlineLevel="0" collapsed="false">
      <c r="A4511" s="14" t="s">
        <v>180</v>
      </c>
      <c r="B4511" s="0" t="s">
        <v>9163</v>
      </c>
      <c r="C4511" s="0" t="s">
        <v>9164</v>
      </c>
    </row>
    <row r="4512" customFormat="false" ht="13.5" hidden="false" customHeight="false" outlineLevel="0" collapsed="false">
      <c r="A4512" s="14" t="s">
        <v>180</v>
      </c>
      <c r="B4512" s="0" t="s">
        <v>9165</v>
      </c>
      <c r="C4512" s="0" t="s">
        <v>9166</v>
      </c>
    </row>
    <row r="4513" customFormat="false" ht="13.5" hidden="false" customHeight="false" outlineLevel="0" collapsed="false">
      <c r="A4513" s="14" t="s">
        <v>180</v>
      </c>
      <c r="B4513" s="0" t="s">
        <v>9167</v>
      </c>
      <c r="C4513" s="0" t="s">
        <v>9168</v>
      </c>
    </row>
    <row r="4514" customFormat="false" ht="13.5" hidden="false" customHeight="false" outlineLevel="0" collapsed="false">
      <c r="A4514" s="14" t="s">
        <v>180</v>
      </c>
      <c r="B4514" s="0" t="s">
        <v>9169</v>
      </c>
      <c r="C4514" s="0" t="s">
        <v>9170</v>
      </c>
    </row>
    <row r="4515" customFormat="false" ht="13.5" hidden="false" customHeight="false" outlineLevel="0" collapsed="false">
      <c r="A4515" s="14" t="s">
        <v>180</v>
      </c>
      <c r="B4515" s="0" t="s">
        <v>9171</v>
      </c>
      <c r="C4515" s="0" t="s">
        <v>9172</v>
      </c>
    </row>
    <row r="4516" customFormat="false" ht="13.5" hidden="false" customHeight="false" outlineLevel="0" collapsed="false">
      <c r="A4516" s="14" t="s">
        <v>180</v>
      </c>
      <c r="B4516" s="0" t="s">
        <v>9173</v>
      </c>
      <c r="C4516" s="0" t="s">
        <v>9174</v>
      </c>
    </row>
    <row r="4517" customFormat="false" ht="13.5" hidden="false" customHeight="false" outlineLevel="0" collapsed="false">
      <c r="A4517" s="14" t="s">
        <v>180</v>
      </c>
      <c r="B4517" s="0" t="s">
        <v>9175</v>
      </c>
      <c r="C4517" s="0" t="s">
        <v>9176</v>
      </c>
    </row>
    <row r="4518" customFormat="false" ht="13.5" hidden="false" customHeight="false" outlineLevel="0" collapsed="false">
      <c r="A4518" s="14" t="s">
        <v>180</v>
      </c>
      <c r="B4518" s="0" t="s">
        <v>9177</v>
      </c>
      <c r="C4518" s="0" t="s">
        <v>9178</v>
      </c>
    </row>
    <row r="4519" customFormat="false" ht="13.5" hidden="false" customHeight="false" outlineLevel="0" collapsed="false">
      <c r="A4519" s="14" t="s">
        <v>180</v>
      </c>
      <c r="B4519" s="0" t="s">
        <v>9179</v>
      </c>
      <c r="C4519" s="0" t="s">
        <v>9180</v>
      </c>
    </row>
    <row r="4520" customFormat="false" ht="13.5" hidden="false" customHeight="false" outlineLevel="0" collapsed="false">
      <c r="A4520" s="14" t="s">
        <v>180</v>
      </c>
      <c r="B4520" s="0" t="s">
        <v>9181</v>
      </c>
      <c r="C4520" s="0" t="s">
        <v>9182</v>
      </c>
    </row>
    <row r="4521" customFormat="false" ht="13.5" hidden="false" customHeight="false" outlineLevel="0" collapsed="false">
      <c r="A4521" s="14" t="s">
        <v>180</v>
      </c>
      <c r="B4521" s="0" t="s">
        <v>9183</v>
      </c>
      <c r="C4521" s="0" t="s">
        <v>9184</v>
      </c>
    </row>
    <row r="4522" customFormat="false" ht="13.5" hidden="false" customHeight="false" outlineLevel="0" collapsed="false">
      <c r="A4522" s="14" t="s">
        <v>180</v>
      </c>
      <c r="B4522" s="0" t="s">
        <v>9185</v>
      </c>
      <c r="C4522" s="0" t="s">
        <v>9186</v>
      </c>
    </row>
    <row r="4523" customFormat="false" ht="13.5" hidden="false" customHeight="false" outlineLevel="0" collapsed="false">
      <c r="A4523" s="14" t="s">
        <v>180</v>
      </c>
      <c r="B4523" s="0" t="s">
        <v>9187</v>
      </c>
      <c r="C4523" s="0" t="s">
        <v>9188</v>
      </c>
    </row>
    <row r="4524" customFormat="false" ht="13.5" hidden="false" customHeight="false" outlineLevel="0" collapsed="false">
      <c r="A4524" s="14" t="s">
        <v>180</v>
      </c>
      <c r="B4524" s="0" t="s">
        <v>9189</v>
      </c>
      <c r="C4524" s="0" t="s">
        <v>9190</v>
      </c>
    </row>
    <row r="4525" customFormat="false" ht="13.5" hidden="false" customHeight="false" outlineLevel="0" collapsed="false">
      <c r="A4525" s="14" t="s">
        <v>180</v>
      </c>
      <c r="B4525" s="0" t="s">
        <v>9191</v>
      </c>
      <c r="C4525" s="0" t="s">
        <v>9192</v>
      </c>
    </row>
    <row r="4526" customFormat="false" ht="13.5" hidden="false" customHeight="false" outlineLevel="0" collapsed="false">
      <c r="A4526" s="14" t="s">
        <v>180</v>
      </c>
      <c r="B4526" s="0" t="s">
        <v>9193</v>
      </c>
      <c r="C4526" s="0" t="s">
        <v>9194</v>
      </c>
    </row>
    <row r="4527" customFormat="false" ht="13.5" hidden="false" customHeight="false" outlineLevel="0" collapsed="false">
      <c r="A4527" s="14" t="s">
        <v>180</v>
      </c>
      <c r="B4527" s="0" t="s">
        <v>9195</v>
      </c>
      <c r="C4527" s="0" t="s">
        <v>9196</v>
      </c>
    </row>
    <row r="4528" customFormat="false" ht="13.5" hidden="false" customHeight="false" outlineLevel="0" collapsed="false">
      <c r="A4528" s="14" t="s">
        <v>180</v>
      </c>
      <c r="B4528" s="0" t="s">
        <v>9197</v>
      </c>
      <c r="C4528" s="0" t="s">
        <v>9198</v>
      </c>
    </row>
    <row r="4529" customFormat="false" ht="13.5" hidden="false" customHeight="false" outlineLevel="0" collapsed="false">
      <c r="A4529" s="14" t="s">
        <v>180</v>
      </c>
      <c r="B4529" s="0" t="s">
        <v>9199</v>
      </c>
      <c r="C4529" s="0" t="s">
        <v>9200</v>
      </c>
    </row>
    <row r="4530" customFormat="false" ht="13.5" hidden="false" customHeight="false" outlineLevel="0" collapsed="false">
      <c r="A4530" s="14" t="s">
        <v>180</v>
      </c>
      <c r="B4530" s="0" t="s">
        <v>9201</v>
      </c>
      <c r="C4530" s="0" t="s">
        <v>9202</v>
      </c>
    </row>
    <row r="4531" customFormat="false" ht="13.5" hidden="false" customHeight="false" outlineLevel="0" collapsed="false">
      <c r="A4531" s="14" t="s">
        <v>180</v>
      </c>
      <c r="B4531" s="0" t="s">
        <v>9203</v>
      </c>
      <c r="C4531" s="0" t="s">
        <v>9204</v>
      </c>
    </row>
    <row r="4532" customFormat="false" ht="13.5" hidden="false" customHeight="false" outlineLevel="0" collapsed="false">
      <c r="A4532" s="14" t="s">
        <v>180</v>
      </c>
      <c r="B4532" s="0" t="s">
        <v>9205</v>
      </c>
      <c r="C4532" s="0" t="s">
        <v>9206</v>
      </c>
    </row>
    <row r="4533" customFormat="false" ht="13.5" hidden="false" customHeight="false" outlineLevel="0" collapsed="false">
      <c r="A4533" s="14" t="s">
        <v>180</v>
      </c>
      <c r="B4533" s="0" t="s">
        <v>9207</v>
      </c>
      <c r="C4533" s="0" t="s">
        <v>9208</v>
      </c>
    </row>
    <row r="4534" customFormat="false" ht="13.5" hidden="false" customHeight="false" outlineLevel="0" collapsed="false">
      <c r="A4534" s="14" t="s">
        <v>180</v>
      </c>
      <c r="B4534" s="0" t="s">
        <v>9209</v>
      </c>
      <c r="C4534" s="0" t="s">
        <v>9210</v>
      </c>
    </row>
    <row r="4535" customFormat="false" ht="13.5" hidden="false" customHeight="false" outlineLevel="0" collapsed="false">
      <c r="A4535" s="14" t="s">
        <v>180</v>
      </c>
      <c r="B4535" s="0" t="s">
        <v>9211</v>
      </c>
      <c r="C4535" s="0" t="s">
        <v>9212</v>
      </c>
    </row>
    <row r="4536" customFormat="false" ht="13.5" hidden="false" customHeight="false" outlineLevel="0" collapsed="false">
      <c r="A4536" s="14" t="s">
        <v>180</v>
      </c>
      <c r="B4536" s="0" t="s">
        <v>9213</v>
      </c>
      <c r="C4536" s="0" t="s">
        <v>9214</v>
      </c>
    </row>
    <row r="4537" customFormat="false" ht="13.5" hidden="false" customHeight="false" outlineLevel="0" collapsed="false">
      <c r="A4537" s="14" t="s">
        <v>180</v>
      </c>
      <c r="B4537" s="0" t="s">
        <v>9215</v>
      </c>
      <c r="C4537" s="0" t="s">
        <v>9216</v>
      </c>
    </row>
    <row r="4538" customFormat="false" ht="13.5" hidden="false" customHeight="false" outlineLevel="0" collapsed="false">
      <c r="A4538" s="14" t="s">
        <v>180</v>
      </c>
      <c r="B4538" s="0" t="s">
        <v>9217</v>
      </c>
      <c r="C4538" s="0" t="s">
        <v>9218</v>
      </c>
    </row>
    <row r="4539" customFormat="false" ht="13.5" hidden="false" customHeight="false" outlineLevel="0" collapsed="false">
      <c r="A4539" s="14" t="s">
        <v>180</v>
      </c>
      <c r="B4539" s="0" t="s">
        <v>9219</v>
      </c>
      <c r="C4539" s="0" t="s">
        <v>9220</v>
      </c>
    </row>
    <row r="4540" customFormat="false" ht="13.5" hidden="false" customHeight="false" outlineLevel="0" collapsed="false">
      <c r="A4540" s="14" t="s">
        <v>180</v>
      </c>
      <c r="B4540" s="0" t="s">
        <v>9221</v>
      </c>
      <c r="C4540" s="0" t="s">
        <v>9222</v>
      </c>
    </row>
    <row r="4541" customFormat="false" ht="13.5" hidden="false" customHeight="false" outlineLevel="0" collapsed="false">
      <c r="A4541" s="14" t="s">
        <v>180</v>
      </c>
      <c r="B4541" s="0" t="s">
        <v>9223</v>
      </c>
      <c r="C4541" s="0" t="s">
        <v>9224</v>
      </c>
    </row>
    <row r="4542" customFormat="false" ht="13.5" hidden="false" customHeight="false" outlineLevel="0" collapsed="false">
      <c r="A4542" s="14" t="s">
        <v>180</v>
      </c>
      <c r="B4542" s="0" t="s">
        <v>9225</v>
      </c>
      <c r="C4542" s="0" t="s">
        <v>9226</v>
      </c>
    </row>
    <row r="4543" customFormat="false" ht="13.5" hidden="false" customHeight="false" outlineLevel="0" collapsed="false">
      <c r="A4543" s="14" t="s">
        <v>180</v>
      </c>
      <c r="B4543" s="0" t="s">
        <v>9227</v>
      </c>
      <c r="C4543" s="0" t="s">
        <v>9228</v>
      </c>
    </row>
    <row r="4544" customFormat="false" ht="13.5" hidden="false" customHeight="false" outlineLevel="0" collapsed="false">
      <c r="A4544" s="14" t="s">
        <v>180</v>
      </c>
      <c r="B4544" s="0" t="s">
        <v>9229</v>
      </c>
      <c r="C4544" s="0" t="s">
        <v>9230</v>
      </c>
    </row>
    <row r="4545" customFormat="false" ht="13.5" hidden="false" customHeight="false" outlineLevel="0" collapsed="false">
      <c r="A4545" s="14" t="s">
        <v>180</v>
      </c>
      <c r="B4545" s="0" t="s">
        <v>9231</v>
      </c>
      <c r="C4545" s="0" t="s">
        <v>9232</v>
      </c>
    </row>
    <row r="4546" customFormat="false" ht="13.5" hidden="false" customHeight="false" outlineLevel="0" collapsed="false">
      <c r="A4546" s="14" t="s">
        <v>180</v>
      </c>
      <c r="B4546" s="0" t="s">
        <v>9233</v>
      </c>
      <c r="C4546" s="0" t="s">
        <v>9234</v>
      </c>
    </row>
    <row r="4547" customFormat="false" ht="13.5" hidden="false" customHeight="false" outlineLevel="0" collapsed="false">
      <c r="A4547" s="14" t="s">
        <v>180</v>
      </c>
      <c r="B4547" s="0" t="s">
        <v>9235</v>
      </c>
      <c r="C4547" s="0" t="s">
        <v>9236</v>
      </c>
    </row>
    <row r="4548" customFormat="false" ht="13.5" hidden="false" customHeight="false" outlineLevel="0" collapsed="false">
      <c r="A4548" s="14" t="s">
        <v>180</v>
      </c>
      <c r="B4548" s="0" t="s">
        <v>9237</v>
      </c>
      <c r="C4548" s="0" t="s">
        <v>9238</v>
      </c>
    </row>
    <row r="4549" customFormat="false" ht="13.5" hidden="false" customHeight="false" outlineLevel="0" collapsed="false">
      <c r="A4549" s="14" t="s">
        <v>180</v>
      </c>
      <c r="B4549" s="0" t="s">
        <v>9239</v>
      </c>
      <c r="C4549" s="0" t="s">
        <v>9240</v>
      </c>
    </row>
    <row r="4550" customFormat="false" ht="13.5" hidden="false" customHeight="false" outlineLevel="0" collapsed="false">
      <c r="A4550" s="14" t="s">
        <v>180</v>
      </c>
      <c r="B4550" s="0" t="s">
        <v>9241</v>
      </c>
      <c r="C4550" s="0" t="s">
        <v>9242</v>
      </c>
    </row>
    <row r="4551" customFormat="false" ht="13.5" hidden="false" customHeight="false" outlineLevel="0" collapsed="false">
      <c r="A4551" s="14" t="s">
        <v>180</v>
      </c>
      <c r="B4551" s="0" t="s">
        <v>9243</v>
      </c>
      <c r="C4551" s="0" t="s">
        <v>9244</v>
      </c>
    </row>
    <row r="4552" customFormat="false" ht="13.5" hidden="false" customHeight="false" outlineLevel="0" collapsed="false">
      <c r="A4552" s="14" t="s">
        <v>180</v>
      </c>
      <c r="B4552" s="0" t="s">
        <v>9245</v>
      </c>
      <c r="C4552" s="0" t="s">
        <v>9246</v>
      </c>
    </row>
    <row r="4553" customFormat="false" ht="13.5" hidden="false" customHeight="false" outlineLevel="0" collapsed="false">
      <c r="A4553" s="14" t="s">
        <v>180</v>
      </c>
      <c r="B4553" s="0" t="s">
        <v>9247</v>
      </c>
      <c r="C4553" s="0" t="s">
        <v>9248</v>
      </c>
    </row>
    <row r="4554" customFormat="false" ht="13.5" hidden="false" customHeight="false" outlineLevel="0" collapsed="false">
      <c r="A4554" s="14" t="s">
        <v>180</v>
      </c>
      <c r="B4554" s="0" t="s">
        <v>9249</v>
      </c>
      <c r="C4554" s="0" t="s">
        <v>9250</v>
      </c>
    </row>
    <row r="4555" customFormat="false" ht="13.5" hidden="false" customHeight="false" outlineLevel="0" collapsed="false">
      <c r="A4555" s="14" t="s">
        <v>180</v>
      </c>
      <c r="B4555" s="0" t="s">
        <v>9251</v>
      </c>
      <c r="C4555" s="0" t="s">
        <v>9252</v>
      </c>
    </row>
    <row r="4556" customFormat="false" ht="13.5" hidden="false" customHeight="false" outlineLevel="0" collapsed="false">
      <c r="A4556" s="14" t="s">
        <v>180</v>
      </c>
      <c r="B4556" s="0" t="s">
        <v>9253</v>
      </c>
      <c r="C4556" s="0" t="s">
        <v>9254</v>
      </c>
    </row>
    <row r="4557" customFormat="false" ht="13.5" hidden="false" customHeight="false" outlineLevel="0" collapsed="false">
      <c r="A4557" s="14" t="s">
        <v>180</v>
      </c>
      <c r="B4557" s="0" t="s">
        <v>9255</v>
      </c>
      <c r="C4557" s="0" t="s">
        <v>9256</v>
      </c>
    </row>
    <row r="4558" customFormat="false" ht="13.5" hidden="false" customHeight="false" outlineLevel="0" collapsed="false">
      <c r="A4558" s="14" t="s">
        <v>180</v>
      </c>
      <c r="B4558" s="0" t="s">
        <v>9257</v>
      </c>
      <c r="C4558" s="0" t="s">
        <v>9258</v>
      </c>
    </row>
    <row r="4559" customFormat="false" ht="13.5" hidden="false" customHeight="false" outlineLevel="0" collapsed="false">
      <c r="A4559" s="14" t="s">
        <v>180</v>
      </c>
      <c r="B4559" s="0" t="s">
        <v>9259</v>
      </c>
      <c r="C4559" s="0" t="s">
        <v>9260</v>
      </c>
    </row>
    <row r="4560" customFormat="false" ht="13.5" hidden="false" customHeight="false" outlineLevel="0" collapsed="false">
      <c r="A4560" s="14" t="s">
        <v>180</v>
      </c>
      <c r="B4560" s="0" t="s">
        <v>9261</v>
      </c>
      <c r="C4560" s="0" t="s">
        <v>9262</v>
      </c>
    </row>
    <row r="4561" customFormat="false" ht="13.5" hidden="false" customHeight="false" outlineLevel="0" collapsed="false">
      <c r="A4561" s="14" t="s">
        <v>180</v>
      </c>
      <c r="B4561" s="0" t="s">
        <v>9263</v>
      </c>
      <c r="C4561" s="0" t="s">
        <v>9264</v>
      </c>
    </row>
    <row r="4562" customFormat="false" ht="13.5" hidden="false" customHeight="false" outlineLevel="0" collapsed="false">
      <c r="A4562" s="14" t="s">
        <v>180</v>
      </c>
      <c r="B4562" s="0" t="s">
        <v>9265</v>
      </c>
      <c r="C4562" s="0" t="s">
        <v>9266</v>
      </c>
    </row>
    <row r="4563" customFormat="false" ht="13.5" hidden="false" customHeight="false" outlineLevel="0" collapsed="false">
      <c r="A4563" s="14" t="s">
        <v>180</v>
      </c>
      <c r="B4563" s="0" t="s">
        <v>9267</v>
      </c>
      <c r="C4563" s="0" t="s">
        <v>9268</v>
      </c>
    </row>
    <row r="4564" customFormat="false" ht="13.5" hidden="false" customHeight="false" outlineLevel="0" collapsed="false">
      <c r="A4564" s="14" t="s">
        <v>180</v>
      </c>
      <c r="B4564" s="0" t="s">
        <v>9269</v>
      </c>
      <c r="C4564" s="0" t="s">
        <v>9270</v>
      </c>
    </row>
    <row r="4565" customFormat="false" ht="13.5" hidden="false" customHeight="false" outlineLevel="0" collapsed="false">
      <c r="A4565" s="14" t="s">
        <v>180</v>
      </c>
      <c r="B4565" s="0" t="s">
        <v>9271</v>
      </c>
      <c r="C4565" s="0" t="s">
        <v>9272</v>
      </c>
    </row>
    <row r="4566" customFormat="false" ht="13.5" hidden="false" customHeight="false" outlineLevel="0" collapsed="false">
      <c r="A4566" s="14" t="s">
        <v>180</v>
      </c>
      <c r="B4566" s="0" t="s">
        <v>9273</v>
      </c>
      <c r="C4566" s="0" t="s">
        <v>9274</v>
      </c>
    </row>
    <row r="4567" customFormat="false" ht="13.5" hidden="false" customHeight="false" outlineLevel="0" collapsed="false">
      <c r="A4567" s="14" t="s">
        <v>180</v>
      </c>
      <c r="B4567" s="0" t="s">
        <v>9275</v>
      </c>
      <c r="C4567" s="0" t="s">
        <v>9276</v>
      </c>
    </row>
    <row r="4568" customFormat="false" ht="13.5" hidden="false" customHeight="false" outlineLevel="0" collapsed="false">
      <c r="A4568" s="14" t="s">
        <v>180</v>
      </c>
      <c r="B4568" s="0" t="s">
        <v>9277</v>
      </c>
      <c r="C4568" s="0" t="s">
        <v>9278</v>
      </c>
    </row>
    <row r="4569" customFormat="false" ht="13.5" hidden="false" customHeight="false" outlineLevel="0" collapsed="false">
      <c r="A4569" s="14" t="s">
        <v>180</v>
      </c>
      <c r="B4569" s="0" t="s">
        <v>9279</v>
      </c>
      <c r="C4569" s="0" t="s">
        <v>9280</v>
      </c>
    </row>
    <row r="4570" customFormat="false" ht="13.5" hidden="false" customHeight="false" outlineLevel="0" collapsed="false">
      <c r="A4570" s="14" t="s">
        <v>180</v>
      </c>
      <c r="B4570" s="0" t="s">
        <v>9281</v>
      </c>
      <c r="C4570" s="0" t="s">
        <v>9282</v>
      </c>
    </row>
    <row r="4571" customFormat="false" ht="13.5" hidden="false" customHeight="false" outlineLevel="0" collapsed="false">
      <c r="A4571" s="14" t="s">
        <v>180</v>
      </c>
      <c r="B4571" s="0" t="s">
        <v>9283</v>
      </c>
      <c r="C4571" s="0" t="s">
        <v>9284</v>
      </c>
    </row>
    <row r="4572" customFormat="false" ht="13.5" hidden="false" customHeight="false" outlineLevel="0" collapsed="false">
      <c r="A4572" s="14" t="s">
        <v>180</v>
      </c>
      <c r="B4572" s="0" t="s">
        <v>9285</v>
      </c>
      <c r="C4572" s="0" t="s">
        <v>9286</v>
      </c>
    </row>
    <row r="4573" customFormat="false" ht="13.5" hidden="false" customHeight="false" outlineLevel="0" collapsed="false">
      <c r="A4573" s="14" t="s">
        <v>180</v>
      </c>
      <c r="B4573" s="0" t="s">
        <v>9287</v>
      </c>
      <c r="C4573" s="0" t="s">
        <v>9288</v>
      </c>
    </row>
    <row r="4574" customFormat="false" ht="13.5" hidden="false" customHeight="false" outlineLevel="0" collapsed="false">
      <c r="A4574" s="14" t="s">
        <v>180</v>
      </c>
      <c r="B4574" s="0" t="s">
        <v>9289</v>
      </c>
      <c r="C4574" s="0" t="s">
        <v>9290</v>
      </c>
    </row>
    <row r="4575" customFormat="false" ht="13.5" hidden="false" customHeight="false" outlineLevel="0" collapsed="false">
      <c r="A4575" s="14" t="s">
        <v>180</v>
      </c>
      <c r="B4575" s="0" t="s">
        <v>9291</v>
      </c>
      <c r="C4575" s="0" t="s">
        <v>9292</v>
      </c>
    </row>
    <row r="4576" customFormat="false" ht="13.5" hidden="false" customHeight="false" outlineLevel="0" collapsed="false">
      <c r="A4576" s="14" t="s">
        <v>180</v>
      </c>
      <c r="B4576" s="0" t="s">
        <v>9293</v>
      </c>
      <c r="C4576" s="0" t="s">
        <v>9294</v>
      </c>
    </row>
    <row r="4577" customFormat="false" ht="13.5" hidden="false" customHeight="false" outlineLevel="0" collapsed="false">
      <c r="A4577" s="14" t="s">
        <v>180</v>
      </c>
      <c r="B4577" s="0" t="s">
        <v>9295</v>
      </c>
      <c r="C4577" s="0" t="s">
        <v>9296</v>
      </c>
    </row>
    <row r="4578" customFormat="false" ht="13.5" hidden="false" customHeight="false" outlineLevel="0" collapsed="false">
      <c r="A4578" s="14" t="s">
        <v>180</v>
      </c>
      <c r="B4578" s="0" t="s">
        <v>9297</v>
      </c>
      <c r="C4578" s="0" t="s">
        <v>9298</v>
      </c>
    </row>
    <row r="4579" customFormat="false" ht="13.5" hidden="false" customHeight="false" outlineLevel="0" collapsed="false">
      <c r="A4579" s="14" t="s">
        <v>180</v>
      </c>
      <c r="B4579" s="0" t="s">
        <v>9299</v>
      </c>
      <c r="C4579" s="0" t="s">
        <v>9300</v>
      </c>
    </row>
    <row r="4580" customFormat="false" ht="13.5" hidden="false" customHeight="false" outlineLevel="0" collapsed="false">
      <c r="A4580" s="14" t="s">
        <v>180</v>
      </c>
      <c r="B4580" s="0" t="s">
        <v>9301</v>
      </c>
      <c r="C4580" s="0" t="s">
        <v>9302</v>
      </c>
    </row>
    <row r="4581" customFormat="false" ht="13.5" hidden="false" customHeight="false" outlineLevel="0" collapsed="false">
      <c r="A4581" s="14" t="s">
        <v>180</v>
      </c>
      <c r="B4581" s="0" t="s">
        <v>9303</v>
      </c>
      <c r="C4581" s="0" t="s">
        <v>9304</v>
      </c>
    </row>
    <row r="4582" customFormat="false" ht="13.5" hidden="false" customHeight="false" outlineLevel="0" collapsed="false">
      <c r="A4582" s="14" t="s">
        <v>180</v>
      </c>
      <c r="B4582" s="0" t="s">
        <v>9305</v>
      </c>
      <c r="C4582" s="0" t="s">
        <v>9306</v>
      </c>
    </row>
    <row r="4583" customFormat="false" ht="13.5" hidden="false" customHeight="false" outlineLevel="0" collapsed="false">
      <c r="A4583" s="14" t="s">
        <v>180</v>
      </c>
      <c r="B4583" s="0" t="s">
        <v>9307</v>
      </c>
      <c r="C4583" s="0" t="s">
        <v>9308</v>
      </c>
    </row>
    <row r="4584" customFormat="false" ht="13.5" hidden="false" customHeight="false" outlineLevel="0" collapsed="false">
      <c r="A4584" s="14" t="s">
        <v>180</v>
      </c>
      <c r="B4584" s="0" t="s">
        <v>9309</v>
      </c>
      <c r="C4584" s="0" t="s">
        <v>9310</v>
      </c>
    </row>
    <row r="4585" customFormat="false" ht="13.5" hidden="false" customHeight="false" outlineLevel="0" collapsed="false">
      <c r="A4585" s="14" t="s">
        <v>180</v>
      </c>
      <c r="B4585" s="0" t="s">
        <v>9311</v>
      </c>
      <c r="C4585" s="0" t="s">
        <v>9312</v>
      </c>
    </row>
    <row r="4586" customFormat="false" ht="13.5" hidden="false" customHeight="false" outlineLevel="0" collapsed="false">
      <c r="A4586" s="14" t="s">
        <v>180</v>
      </c>
      <c r="B4586" s="0" t="s">
        <v>9313</v>
      </c>
      <c r="C4586" s="0" t="s">
        <v>9314</v>
      </c>
    </row>
    <row r="4587" customFormat="false" ht="13.5" hidden="false" customHeight="false" outlineLevel="0" collapsed="false">
      <c r="A4587" s="14" t="s">
        <v>180</v>
      </c>
      <c r="B4587" s="0" t="s">
        <v>9315</v>
      </c>
      <c r="C4587" s="0" t="s">
        <v>9316</v>
      </c>
    </row>
    <row r="4588" customFormat="false" ht="13.5" hidden="false" customHeight="false" outlineLevel="0" collapsed="false">
      <c r="A4588" s="14" t="s">
        <v>180</v>
      </c>
      <c r="B4588" s="0" t="s">
        <v>9317</v>
      </c>
      <c r="C4588" s="0" t="s">
        <v>9318</v>
      </c>
    </row>
    <row r="4589" customFormat="false" ht="13.5" hidden="false" customHeight="false" outlineLevel="0" collapsed="false">
      <c r="A4589" s="14" t="s">
        <v>180</v>
      </c>
      <c r="B4589" s="0" t="s">
        <v>9319</v>
      </c>
      <c r="C4589" s="0" t="s">
        <v>9320</v>
      </c>
    </row>
    <row r="4590" customFormat="false" ht="13.5" hidden="false" customHeight="false" outlineLevel="0" collapsed="false">
      <c r="A4590" s="14" t="s">
        <v>180</v>
      </c>
      <c r="B4590" s="0" t="s">
        <v>9321</v>
      </c>
      <c r="C4590" s="0" t="s">
        <v>9322</v>
      </c>
    </row>
    <row r="4591" customFormat="false" ht="13.5" hidden="false" customHeight="false" outlineLevel="0" collapsed="false">
      <c r="A4591" s="14" t="s">
        <v>180</v>
      </c>
      <c r="B4591" s="0" t="s">
        <v>9323</v>
      </c>
      <c r="C4591" s="0" t="s">
        <v>9324</v>
      </c>
    </row>
    <row r="4592" customFormat="false" ht="13.5" hidden="false" customHeight="false" outlineLevel="0" collapsed="false">
      <c r="A4592" s="14" t="s">
        <v>180</v>
      </c>
      <c r="B4592" s="0" t="s">
        <v>9325</v>
      </c>
      <c r="C4592" s="0" t="s">
        <v>9326</v>
      </c>
    </row>
    <row r="4593" customFormat="false" ht="13.5" hidden="false" customHeight="false" outlineLevel="0" collapsed="false">
      <c r="A4593" s="14" t="s">
        <v>180</v>
      </c>
      <c r="B4593" s="0" t="s">
        <v>9327</v>
      </c>
      <c r="C4593" s="0" t="s">
        <v>9328</v>
      </c>
    </row>
    <row r="4594" customFormat="false" ht="13.5" hidden="false" customHeight="false" outlineLevel="0" collapsed="false">
      <c r="A4594" s="14" t="s">
        <v>180</v>
      </c>
      <c r="B4594" s="0" t="s">
        <v>9329</v>
      </c>
      <c r="C4594" s="0" t="s">
        <v>9330</v>
      </c>
    </row>
    <row r="4595" customFormat="false" ht="13.5" hidden="false" customHeight="false" outlineLevel="0" collapsed="false">
      <c r="A4595" s="14" t="s">
        <v>180</v>
      </c>
      <c r="B4595" s="0" t="s">
        <v>9331</v>
      </c>
      <c r="C4595" s="0" t="s">
        <v>9332</v>
      </c>
    </row>
    <row r="4596" customFormat="false" ht="13.5" hidden="false" customHeight="false" outlineLevel="0" collapsed="false">
      <c r="A4596" s="14" t="s">
        <v>180</v>
      </c>
      <c r="B4596" s="0" t="s">
        <v>9333</v>
      </c>
      <c r="C4596" s="0" t="s">
        <v>9334</v>
      </c>
    </row>
    <row r="4597" customFormat="false" ht="13.5" hidden="false" customHeight="false" outlineLevel="0" collapsed="false">
      <c r="A4597" s="14" t="s">
        <v>180</v>
      </c>
      <c r="B4597" s="0" t="s">
        <v>9335</v>
      </c>
      <c r="C4597" s="0" t="s">
        <v>9336</v>
      </c>
    </row>
    <row r="4598" customFormat="false" ht="13.5" hidden="false" customHeight="false" outlineLevel="0" collapsed="false">
      <c r="A4598" s="14" t="s">
        <v>180</v>
      </c>
      <c r="B4598" s="0" t="s">
        <v>9337</v>
      </c>
      <c r="C4598" s="0" t="s">
        <v>9338</v>
      </c>
    </row>
    <row r="4599" customFormat="false" ht="13.5" hidden="false" customHeight="false" outlineLevel="0" collapsed="false">
      <c r="A4599" s="14" t="s">
        <v>180</v>
      </c>
      <c r="B4599" s="0" t="s">
        <v>9339</v>
      </c>
      <c r="C4599" s="0" t="s">
        <v>9340</v>
      </c>
    </row>
    <row r="4600" customFormat="false" ht="13.5" hidden="false" customHeight="false" outlineLevel="0" collapsed="false">
      <c r="A4600" s="14" t="s">
        <v>180</v>
      </c>
      <c r="B4600" s="0" t="s">
        <v>9341</v>
      </c>
      <c r="C4600" s="0" t="s">
        <v>9342</v>
      </c>
    </row>
    <row r="4601" customFormat="false" ht="13.5" hidden="false" customHeight="false" outlineLevel="0" collapsed="false">
      <c r="A4601" s="14" t="s">
        <v>180</v>
      </c>
      <c r="B4601" s="0" t="s">
        <v>9343</v>
      </c>
      <c r="C4601" s="0" t="s">
        <v>9344</v>
      </c>
    </row>
    <row r="4602" customFormat="false" ht="13.5" hidden="false" customHeight="false" outlineLevel="0" collapsed="false">
      <c r="A4602" s="14" t="s">
        <v>180</v>
      </c>
      <c r="B4602" s="0" t="s">
        <v>9345</v>
      </c>
      <c r="C4602" s="0" t="s">
        <v>9346</v>
      </c>
    </row>
    <row r="4603" customFormat="false" ht="13.5" hidden="false" customHeight="false" outlineLevel="0" collapsed="false">
      <c r="A4603" s="14" t="s">
        <v>180</v>
      </c>
      <c r="B4603" s="0" t="s">
        <v>9347</v>
      </c>
      <c r="C4603" s="0" t="s">
        <v>9348</v>
      </c>
    </row>
    <row r="4604" customFormat="false" ht="13.5" hidden="false" customHeight="false" outlineLevel="0" collapsed="false">
      <c r="A4604" s="14" t="s">
        <v>180</v>
      </c>
      <c r="B4604" s="0" t="s">
        <v>9349</v>
      </c>
      <c r="C4604" s="0" t="s">
        <v>9350</v>
      </c>
    </row>
    <row r="4605" customFormat="false" ht="13.5" hidden="false" customHeight="false" outlineLevel="0" collapsed="false">
      <c r="A4605" s="14" t="s">
        <v>180</v>
      </c>
      <c r="B4605" s="0" t="s">
        <v>9351</v>
      </c>
      <c r="C4605" s="0" t="s">
        <v>9352</v>
      </c>
    </row>
    <row r="4606" customFormat="false" ht="13.5" hidden="false" customHeight="false" outlineLevel="0" collapsed="false">
      <c r="A4606" s="14" t="s">
        <v>180</v>
      </c>
      <c r="B4606" s="0" t="s">
        <v>9353</v>
      </c>
      <c r="C4606" s="0" t="s">
        <v>9354</v>
      </c>
    </row>
    <row r="4607" customFormat="false" ht="13.5" hidden="false" customHeight="false" outlineLevel="0" collapsed="false">
      <c r="A4607" s="14" t="s">
        <v>180</v>
      </c>
      <c r="B4607" s="0" t="s">
        <v>9355</v>
      </c>
      <c r="C4607" s="0" t="s">
        <v>9356</v>
      </c>
    </row>
    <row r="4608" customFormat="false" ht="13.5" hidden="false" customHeight="false" outlineLevel="0" collapsed="false">
      <c r="A4608" s="14" t="s">
        <v>180</v>
      </c>
      <c r="B4608" s="0" t="s">
        <v>9357</v>
      </c>
      <c r="C4608" s="0" t="s">
        <v>9358</v>
      </c>
    </row>
    <row r="4609" customFormat="false" ht="13.5" hidden="false" customHeight="false" outlineLevel="0" collapsed="false">
      <c r="A4609" s="14" t="s">
        <v>180</v>
      </c>
      <c r="B4609" s="0" t="s">
        <v>9359</v>
      </c>
      <c r="C4609" s="0" t="s">
        <v>9360</v>
      </c>
    </row>
    <row r="4610" customFormat="false" ht="13.5" hidden="false" customHeight="false" outlineLevel="0" collapsed="false">
      <c r="A4610" s="14" t="s">
        <v>180</v>
      </c>
      <c r="B4610" s="0" t="s">
        <v>9361</v>
      </c>
      <c r="C4610" s="0" t="s">
        <v>9362</v>
      </c>
    </row>
    <row r="4611" customFormat="false" ht="13.5" hidden="false" customHeight="false" outlineLevel="0" collapsed="false">
      <c r="A4611" s="14" t="s">
        <v>180</v>
      </c>
      <c r="B4611" s="0" t="s">
        <v>9363</v>
      </c>
      <c r="C4611" s="0" t="s">
        <v>9364</v>
      </c>
    </row>
    <row r="4612" customFormat="false" ht="13.5" hidden="false" customHeight="false" outlineLevel="0" collapsed="false">
      <c r="A4612" s="14" t="s">
        <v>180</v>
      </c>
      <c r="B4612" s="0" t="s">
        <v>9365</v>
      </c>
      <c r="C4612" s="0" t="s">
        <v>9366</v>
      </c>
    </row>
    <row r="4613" customFormat="false" ht="13.5" hidden="false" customHeight="false" outlineLevel="0" collapsed="false">
      <c r="A4613" s="14" t="s">
        <v>180</v>
      </c>
      <c r="B4613" s="0" t="s">
        <v>9367</v>
      </c>
      <c r="C4613" s="0" t="s">
        <v>9368</v>
      </c>
    </row>
    <row r="4614" customFormat="false" ht="13.5" hidden="false" customHeight="false" outlineLevel="0" collapsed="false">
      <c r="A4614" s="14" t="s">
        <v>180</v>
      </c>
      <c r="B4614" s="0" t="s">
        <v>9369</v>
      </c>
      <c r="C4614" s="0" t="s">
        <v>9370</v>
      </c>
    </row>
    <row r="4615" customFormat="false" ht="13.5" hidden="false" customHeight="false" outlineLevel="0" collapsed="false">
      <c r="A4615" s="14" t="s">
        <v>180</v>
      </c>
      <c r="B4615" s="0" t="s">
        <v>9371</v>
      </c>
      <c r="C4615" s="0" t="s">
        <v>9372</v>
      </c>
    </row>
    <row r="4616" customFormat="false" ht="13.5" hidden="false" customHeight="false" outlineLevel="0" collapsed="false">
      <c r="A4616" s="14" t="s">
        <v>180</v>
      </c>
      <c r="B4616" s="0" t="s">
        <v>9373</v>
      </c>
      <c r="C4616" s="0" t="s">
        <v>9374</v>
      </c>
    </row>
    <row r="4617" customFormat="false" ht="13.5" hidden="false" customHeight="false" outlineLevel="0" collapsed="false">
      <c r="A4617" s="14" t="s">
        <v>180</v>
      </c>
      <c r="B4617" s="0" t="s">
        <v>9375</v>
      </c>
      <c r="C4617" s="0" t="s">
        <v>9376</v>
      </c>
    </row>
    <row r="4618" customFormat="false" ht="13.5" hidden="false" customHeight="false" outlineLevel="0" collapsed="false">
      <c r="A4618" s="14" t="s">
        <v>180</v>
      </c>
      <c r="B4618" s="0" t="s">
        <v>9377</v>
      </c>
      <c r="C4618" s="0" t="s">
        <v>9378</v>
      </c>
    </row>
    <row r="4619" customFormat="false" ht="13.5" hidden="false" customHeight="false" outlineLevel="0" collapsed="false">
      <c r="A4619" s="14" t="s">
        <v>180</v>
      </c>
      <c r="B4619" s="0" t="s">
        <v>9379</v>
      </c>
      <c r="C4619" s="0" t="s">
        <v>9380</v>
      </c>
    </row>
    <row r="4620" customFormat="false" ht="13.5" hidden="false" customHeight="false" outlineLevel="0" collapsed="false">
      <c r="A4620" s="14" t="s">
        <v>180</v>
      </c>
      <c r="B4620" s="0" t="s">
        <v>9381</v>
      </c>
      <c r="C4620" s="0" t="s">
        <v>9382</v>
      </c>
    </row>
    <row r="4621" customFormat="false" ht="13.5" hidden="false" customHeight="false" outlineLevel="0" collapsed="false">
      <c r="A4621" s="14" t="s">
        <v>180</v>
      </c>
      <c r="B4621" s="0" t="s">
        <v>9383</v>
      </c>
      <c r="C4621" s="0" t="s">
        <v>9384</v>
      </c>
    </row>
    <row r="4622" customFormat="false" ht="13.5" hidden="false" customHeight="false" outlineLevel="0" collapsed="false">
      <c r="A4622" s="14" t="s">
        <v>180</v>
      </c>
      <c r="B4622" s="0" t="s">
        <v>9385</v>
      </c>
      <c r="C4622" s="0" t="s">
        <v>9386</v>
      </c>
    </row>
    <row r="4623" customFormat="false" ht="13.5" hidden="false" customHeight="false" outlineLevel="0" collapsed="false">
      <c r="A4623" s="14" t="s">
        <v>180</v>
      </c>
      <c r="B4623" s="0" t="s">
        <v>9387</v>
      </c>
      <c r="C4623" s="0" t="s">
        <v>9388</v>
      </c>
    </row>
    <row r="4624" customFormat="false" ht="13.5" hidden="false" customHeight="false" outlineLevel="0" collapsed="false">
      <c r="A4624" s="14" t="s">
        <v>180</v>
      </c>
      <c r="B4624" s="0" t="s">
        <v>9389</v>
      </c>
      <c r="C4624" s="0" t="s">
        <v>9390</v>
      </c>
    </row>
    <row r="4625" customFormat="false" ht="13.5" hidden="false" customHeight="false" outlineLevel="0" collapsed="false">
      <c r="A4625" s="14" t="s">
        <v>180</v>
      </c>
      <c r="B4625" s="0" t="s">
        <v>9391</v>
      </c>
      <c r="C4625" s="0" t="s">
        <v>9392</v>
      </c>
    </row>
    <row r="4626" customFormat="false" ht="13.5" hidden="false" customHeight="false" outlineLevel="0" collapsed="false">
      <c r="A4626" s="14" t="s">
        <v>180</v>
      </c>
      <c r="B4626" s="0" t="s">
        <v>9393</v>
      </c>
      <c r="C4626" s="0" t="s">
        <v>9394</v>
      </c>
    </row>
    <row r="4627" customFormat="false" ht="13.5" hidden="false" customHeight="false" outlineLevel="0" collapsed="false">
      <c r="A4627" s="14" t="s">
        <v>180</v>
      </c>
      <c r="B4627" s="0" t="s">
        <v>9395</v>
      </c>
      <c r="C4627" s="0" t="s">
        <v>9396</v>
      </c>
    </row>
    <row r="4628" customFormat="false" ht="13.5" hidden="false" customHeight="false" outlineLevel="0" collapsed="false">
      <c r="A4628" s="14" t="s">
        <v>180</v>
      </c>
      <c r="B4628" s="0" t="s">
        <v>9397</v>
      </c>
      <c r="C4628" s="0" t="s">
        <v>9398</v>
      </c>
    </row>
    <row r="4629" customFormat="false" ht="13.5" hidden="false" customHeight="false" outlineLevel="0" collapsed="false">
      <c r="A4629" s="14" t="s">
        <v>180</v>
      </c>
      <c r="B4629" s="0" t="s">
        <v>9399</v>
      </c>
      <c r="C4629" s="0" t="s">
        <v>9400</v>
      </c>
    </row>
    <row r="4630" customFormat="false" ht="13.5" hidden="false" customHeight="false" outlineLevel="0" collapsed="false">
      <c r="A4630" s="14" t="s">
        <v>180</v>
      </c>
      <c r="B4630" s="0" t="s">
        <v>9401</v>
      </c>
      <c r="C4630" s="0" t="s">
        <v>9402</v>
      </c>
    </row>
    <row r="4631" customFormat="false" ht="13.5" hidden="false" customHeight="false" outlineLevel="0" collapsed="false">
      <c r="A4631" s="14" t="s">
        <v>180</v>
      </c>
      <c r="B4631" s="0" t="s">
        <v>9403</v>
      </c>
      <c r="C4631" s="0" t="s">
        <v>9404</v>
      </c>
    </row>
    <row r="4632" customFormat="false" ht="13.5" hidden="false" customHeight="false" outlineLevel="0" collapsed="false">
      <c r="A4632" s="14" t="s">
        <v>180</v>
      </c>
      <c r="B4632" s="0" t="s">
        <v>9405</v>
      </c>
      <c r="C4632" s="0" t="s">
        <v>9406</v>
      </c>
    </row>
    <row r="4633" customFormat="false" ht="13.5" hidden="false" customHeight="false" outlineLevel="0" collapsed="false">
      <c r="A4633" s="14" t="s">
        <v>180</v>
      </c>
      <c r="B4633" s="0" t="s">
        <v>9407</v>
      </c>
      <c r="C4633" s="0" t="s">
        <v>9408</v>
      </c>
    </row>
    <row r="4634" customFormat="false" ht="13.5" hidden="false" customHeight="false" outlineLevel="0" collapsed="false">
      <c r="A4634" s="14" t="s">
        <v>180</v>
      </c>
      <c r="B4634" s="0" t="s">
        <v>9409</v>
      </c>
      <c r="C4634" s="0" t="s">
        <v>9410</v>
      </c>
    </row>
    <row r="4635" customFormat="false" ht="13.5" hidden="false" customHeight="false" outlineLevel="0" collapsed="false">
      <c r="A4635" s="14" t="s">
        <v>180</v>
      </c>
      <c r="B4635" s="0" t="s">
        <v>9411</v>
      </c>
      <c r="C4635" s="0" t="s">
        <v>9412</v>
      </c>
    </row>
    <row r="4636" customFormat="false" ht="13.5" hidden="false" customHeight="false" outlineLevel="0" collapsed="false">
      <c r="A4636" s="14" t="s">
        <v>180</v>
      </c>
      <c r="B4636" s="0" t="s">
        <v>9413</v>
      </c>
      <c r="C4636" s="0" t="s">
        <v>9414</v>
      </c>
    </row>
    <row r="4637" customFormat="false" ht="13.5" hidden="false" customHeight="false" outlineLevel="0" collapsed="false">
      <c r="A4637" s="14" t="s">
        <v>180</v>
      </c>
      <c r="B4637" s="0" t="s">
        <v>9415</v>
      </c>
      <c r="C4637" s="0" t="s">
        <v>9416</v>
      </c>
    </row>
    <row r="4638" customFormat="false" ht="13.5" hidden="false" customHeight="false" outlineLevel="0" collapsed="false">
      <c r="A4638" s="14" t="s">
        <v>180</v>
      </c>
      <c r="B4638" s="0" t="s">
        <v>9417</v>
      </c>
      <c r="C4638" s="0" t="s">
        <v>9418</v>
      </c>
    </row>
    <row r="4639" customFormat="false" ht="13.5" hidden="false" customHeight="false" outlineLevel="0" collapsed="false">
      <c r="A4639" s="14" t="s">
        <v>180</v>
      </c>
      <c r="B4639" s="0" t="s">
        <v>9419</v>
      </c>
      <c r="C4639" s="0" t="s">
        <v>9420</v>
      </c>
    </row>
    <row r="4640" customFormat="false" ht="13.5" hidden="false" customHeight="false" outlineLevel="0" collapsed="false">
      <c r="A4640" s="14" t="s">
        <v>180</v>
      </c>
      <c r="B4640" s="0" t="s">
        <v>9421</v>
      </c>
      <c r="C4640" s="0" t="s">
        <v>9422</v>
      </c>
    </row>
    <row r="4641" customFormat="false" ht="13.5" hidden="false" customHeight="false" outlineLevel="0" collapsed="false">
      <c r="A4641" s="14" t="s">
        <v>180</v>
      </c>
      <c r="B4641" s="0" t="s">
        <v>9423</v>
      </c>
      <c r="C4641" s="0" t="s">
        <v>9424</v>
      </c>
    </row>
    <row r="4642" customFormat="false" ht="13.5" hidden="false" customHeight="false" outlineLevel="0" collapsed="false">
      <c r="A4642" s="14" t="s">
        <v>180</v>
      </c>
      <c r="B4642" s="0" t="s">
        <v>9425</v>
      </c>
      <c r="C4642" s="0" t="s">
        <v>9426</v>
      </c>
    </row>
    <row r="4643" customFormat="false" ht="13.5" hidden="false" customHeight="false" outlineLevel="0" collapsed="false">
      <c r="A4643" s="14" t="s">
        <v>180</v>
      </c>
      <c r="B4643" s="0" t="s">
        <v>9427</v>
      </c>
      <c r="C4643" s="0" t="s">
        <v>9428</v>
      </c>
    </row>
    <row r="4644" customFormat="false" ht="13.5" hidden="false" customHeight="false" outlineLevel="0" collapsed="false">
      <c r="A4644" s="14" t="s">
        <v>180</v>
      </c>
      <c r="B4644" s="0" t="s">
        <v>9429</v>
      </c>
      <c r="C4644" s="0" t="s">
        <v>9430</v>
      </c>
    </row>
    <row r="4645" customFormat="false" ht="13.5" hidden="false" customHeight="false" outlineLevel="0" collapsed="false">
      <c r="A4645" s="14" t="s">
        <v>180</v>
      </c>
      <c r="B4645" s="0" t="s">
        <v>9431</v>
      </c>
      <c r="C4645" s="0" t="s">
        <v>9432</v>
      </c>
    </row>
    <row r="4646" customFormat="false" ht="13.5" hidden="false" customHeight="false" outlineLevel="0" collapsed="false">
      <c r="A4646" s="14" t="s">
        <v>180</v>
      </c>
      <c r="B4646" s="0" t="s">
        <v>9433</v>
      </c>
      <c r="C4646" s="0" t="s">
        <v>9434</v>
      </c>
    </row>
    <row r="4647" customFormat="false" ht="13.5" hidden="false" customHeight="false" outlineLevel="0" collapsed="false">
      <c r="A4647" s="14" t="s">
        <v>180</v>
      </c>
      <c r="B4647" s="0" t="s">
        <v>9435</v>
      </c>
      <c r="C4647" s="0" t="s">
        <v>9436</v>
      </c>
    </row>
    <row r="4648" customFormat="false" ht="13.5" hidden="false" customHeight="false" outlineLevel="0" collapsed="false">
      <c r="A4648" s="14" t="s">
        <v>180</v>
      </c>
      <c r="B4648" s="0" t="s">
        <v>9437</v>
      </c>
      <c r="C4648" s="0" t="s">
        <v>9438</v>
      </c>
    </row>
    <row r="4649" customFormat="false" ht="13.5" hidden="false" customHeight="false" outlineLevel="0" collapsed="false">
      <c r="A4649" s="14" t="s">
        <v>180</v>
      </c>
      <c r="B4649" s="0" t="s">
        <v>9439</v>
      </c>
      <c r="C4649" s="0" t="s">
        <v>9440</v>
      </c>
    </row>
    <row r="4650" customFormat="false" ht="13.5" hidden="false" customHeight="false" outlineLevel="0" collapsed="false">
      <c r="A4650" s="14" t="s">
        <v>180</v>
      </c>
      <c r="B4650" s="0" t="s">
        <v>9441</v>
      </c>
      <c r="C4650" s="0" t="s">
        <v>9442</v>
      </c>
    </row>
    <row r="4651" customFormat="false" ht="13.5" hidden="false" customHeight="false" outlineLevel="0" collapsed="false">
      <c r="A4651" s="14" t="s">
        <v>180</v>
      </c>
      <c r="B4651" s="0" t="s">
        <v>9443</v>
      </c>
      <c r="C4651" s="0" t="s">
        <v>9444</v>
      </c>
    </row>
    <row r="4652" customFormat="false" ht="13.5" hidden="false" customHeight="false" outlineLevel="0" collapsed="false">
      <c r="A4652" s="14" t="s">
        <v>180</v>
      </c>
      <c r="B4652" s="0" t="s">
        <v>9445</v>
      </c>
      <c r="C4652" s="0" t="s">
        <v>9446</v>
      </c>
    </row>
    <row r="4653" customFormat="false" ht="13.5" hidden="false" customHeight="false" outlineLevel="0" collapsed="false">
      <c r="A4653" s="14" t="s">
        <v>180</v>
      </c>
      <c r="B4653" s="0" t="s">
        <v>9447</v>
      </c>
      <c r="C4653" s="0" t="s">
        <v>9448</v>
      </c>
    </row>
    <row r="4654" customFormat="false" ht="13.5" hidden="false" customHeight="false" outlineLevel="0" collapsed="false">
      <c r="A4654" s="14" t="s">
        <v>180</v>
      </c>
      <c r="B4654" s="0" t="s">
        <v>9449</v>
      </c>
      <c r="C4654" s="0" t="s">
        <v>9450</v>
      </c>
    </row>
    <row r="4655" customFormat="false" ht="13.5" hidden="false" customHeight="false" outlineLevel="0" collapsed="false">
      <c r="A4655" s="14" t="s">
        <v>180</v>
      </c>
      <c r="B4655" s="0" t="s">
        <v>9451</v>
      </c>
      <c r="C4655" s="0" t="s">
        <v>9452</v>
      </c>
    </row>
    <row r="4656" customFormat="false" ht="13.5" hidden="false" customHeight="false" outlineLevel="0" collapsed="false">
      <c r="A4656" s="14" t="s">
        <v>180</v>
      </c>
      <c r="B4656" s="0" t="s">
        <v>9453</v>
      </c>
      <c r="C4656" s="0" t="s">
        <v>9454</v>
      </c>
    </row>
    <row r="4657" customFormat="false" ht="13.5" hidden="false" customHeight="false" outlineLevel="0" collapsed="false">
      <c r="A4657" s="14" t="s">
        <v>180</v>
      </c>
      <c r="B4657" s="0" t="s">
        <v>9455</v>
      </c>
      <c r="C4657" s="0" t="s">
        <v>9456</v>
      </c>
    </row>
    <row r="4658" customFormat="false" ht="13.5" hidden="false" customHeight="false" outlineLevel="0" collapsed="false">
      <c r="A4658" s="14" t="s">
        <v>180</v>
      </c>
      <c r="B4658" s="0" t="s">
        <v>9457</v>
      </c>
      <c r="C4658" s="0" t="s">
        <v>9458</v>
      </c>
    </row>
    <row r="4659" customFormat="false" ht="13.5" hidden="false" customHeight="false" outlineLevel="0" collapsed="false">
      <c r="A4659" s="14" t="s">
        <v>180</v>
      </c>
      <c r="B4659" s="0" t="s">
        <v>9459</v>
      </c>
      <c r="C4659" s="0" t="s">
        <v>9460</v>
      </c>
    </row>
    <row r="4660" customFormat="false" ht="13.5" hidden="false" customHeight="false" outlineLevel="0" collapsed="false">
      <c r="A4660" s="14" t="s">
        <v>180</v>
      </c>
      <c r="B4660" s="0" t="s">
        <v>9461</v>
      </c>
      <c r="C4660" s="0" t="s">
        <v>9462</v>
      </c>
    </row>
    <row r="4661" customFormat="false" ht="13.5" hidden="false" customHeight="false" outlineLevel="0" collapsed="false">
      <c r="A4661" s="14" t="s">
        <v>180</v>
      </c>
      <c r="B4661" s="0" t="s">
        <v>9463</v>
      </c>
      <c r="C4661" s="0" t="s">
        <v>9464</v>
      </c>
    </row>
    <row r="4662" customFormat="false" ht="13.5" hidden="false" customHeight="false" outlineLevel="0" collapsed="false">
      <c r="A4662" s="14" t="s">
        <v>180</v>
      </c>
      <c r="B4662" s="0" t="s">
        <v>9465</v>
      </c>
      <c r="C4662" s="0" t="s">
        <v>9466</v>
      </c>
    </row>
    <row r="4663" customFormat="false" ht="13.5" hidden="false" customHeight="false" outlineLevel="0" collapsed="false">
      <c r="A4663" s="14" t="s">
        <v>180</v>
      </c>
      <c r="B4663" s="0" t="s">
        <v>9467</v>
      </c>
      <c r="C4663" s="0" t="s">
        <v>9468</v>
      </c>
    </row>
    <row r="4664" customFormat="false" ht="13.5" hidden="false" customHeight="false" outlineLevel="0" collapsed="false">
      <c r="A4664" s="14" t="s">
        <v>180</v>
      </c>
      <c r="B4664" s="0" t="s">
        <v>9469</v>
      </c>
      <c r="C4664" s="0" t="s">
        <v>9470</v>
      </c>
    </row>
    <row r="4665" customFormat="false" ht="13.5" hidden="false" customHeight="false" outlineLevel="0" collapsed="false">
      <c r="A4665" s="14" t="s">
        <v>180</v>
      </c>
      <c r="B4665" s="0" t="s">
        <v>9471</v>
      </c>
      <c r="C4665" s="0" t="s">
        <v>9472</v>
      </c>
    </row>
    <row r="4666" customFormat="false" ht="13.5" hidden="false" customHeight="false" outlineLevel="0" collapsed="false">
      <c r="A4666" s="14" t="s">
        <v>180</v>
      </c>
      <c r="B4666" s="0" t="s">
        <v>9473</v>
      </c>
      <c r="C4666" s="0" t="s">
        <v>9474</v>
      </c>
    </row>
    <row r="4667" customFormat="false" ht="13.5" hidden="false" customHeight="false" outlineLevel="0" collapsed="false">
      <c r="A4667" s="14" t="s">
        <v>180</v>
      </c>
      <c r="B4667" s="0" t="s">
        <v>9475</v>
      </c>
      <c r="C4667" s="0" t="s">
        <v>9476</v>
      </c>
    </row>
    <row r="4668" customFormat="false" ht="13.5" hidden="false" customHeight="false" outlineLevel="0" collapsed="false">
      <c r="A4668" s="14" t="s">
        <v>180</v>
      </c>
      <c r="B4668" s="0" t="s">
        <v>9477</v>
      </c>
      <c r="C4668" s="0" t="s">
        <v>9478</v>
      </c>
    </row>
    <row r="4669" customFormat="false" ht="13.5" hidden="false" customHeight="false" outlineLevel="0" collapsed="false">
      <c r="A4669" s="14" t="s">
        <v>180</v>
      </c>
      <c r="B4669" s="0" t="s">
        <v>9479</v>
      </c>
      <c r="C4669" s="0" t="s">
        <v>9480</v>
      </c>
    </row>
    <row r="4670" customFormat="false" ht="13.5" hidden="false" customHeight="false" outlineLevel="0" collapsed="false">
      <c r="A4670" s="14" t="s">
        <v>180</v>
      </c>
      <c r="B4670" s="0" t="s">
        <v>9481</v>
      </c>
      <c r="C4670" s="0" t="s">
        <v>9482</v>
      </c>
    </row>
    <row r="4671" customFormat="false" ht="13.5" hidden="false" customHeight="false" outlineLevel="0" collapsed="false">
      <c r="A4671" s="14" t="s">
        <v>180</v>
      </c>
      <c r="B4671" s="0" t="s">
        <v>9483</v>
      </c>
      <c r="C4671" s="0" t="s">
        <v>9484</v>
      </c>
    </row>
    <row r="4672" customFormat="false" ht="13.5" hidden="false" customHeight="false" outlineLevel="0" collapsed="false">
      <c r="A4672" s="14" t="s">
        <v>180</v>
      </c>
      <c r="B4672" s="0" t="s">
        <v>9485</v>
      </c>
      <c r="C4672" s="0" t="s">
        <v>9486</v>
      </c>
    </row>
    <row r="4673" customFormat="false" ht="13.5" hidden="false" customHeight="false" outlineLevel="0" collapsed="false">
      <c r="A4673" s="14" t="s">
        <v>180</v>
      </c>
      <c r="B4673" s="0" t="s">
        <v>9487</v>
      </c>
      <c r="C4673" s="0" t="s">
        <v>9488</v>
      </c>
    </row>
    <row r="4674" customFormat="false" ht="13.5" hidden="false" customHeight="false" outlineLevel="0" collapsed="false">
      <c r="A4674" s="14" t="s">
        <v>180</v>
      </c>
      <c r="B4674" s="0" t="s">
        <v>9489</v>
      </c>
      <c r="C4674" s="0" t="s">
        <v>9490</v>
      </c>
    </row>
    <row r="4675" customFormat="false" ht="13.5" hidden="false" customHeight="false" outlineLevel="0" collapsed="false">
      <c r="A4675" s="14" t="s">
        <v>180</v>
      </c>
      <c r="B4675" s="0" t="s">
        <v>9491</v>
      </c>
      <c r="C4675" s="0" t="s">
        <v>9492</v>
      </c>
    </row>
    <row r="4676" customFormat="false" ht="13.5" hidden="false" customHeight="false" outlineLevel="0" collapsed="false">
      <c r="A4676" s="14" t="s">
        <v>180</v>
      </c>
      <c r="B4676" s="0" t="s">
        <v>9493</v>
      </c>
      <c r="C4676" s="0" t="s">
        <v>9494</v>
      </c>
    </row>
    <row r="4677" customFormat="false" ht="13.5" hidden="false" customHeight="false" outlineLevel="0" collapsed="false">
      <c r="A4677" s="14" t="s">
        <v>180</v>
      </c>
      <c r="B4677" s="0" t="s">
        <v>9495</v>
      </c>
      <c r="C4677" s="0" t="s">
        <v>9496</v>
      </c>
    </row>
    <row r="4678" customFormat="false" ht="13.5" hidden="false" customHeight="false" outlineLevel="0" collapsed="false">
      <c r="A4678" s="14" t="s">
        <v>180</v>
      </c>
      <c r="B4678" s="0" t="s">
        <v>9497</v>
      </c>
      <c r="C4678" s="0" t="s">
        <v>9498</v>
      </c>
    </row>
    <row r="4679" customFormat="false" ht="13.5" hidden="false" customHeight="false" outlineLevel="0" collapsed="false">
      <c r="A4679" s="14" t="s">
        <v>180</v>
      </c>
      <c r="B4679" s="0" t="s">
        <v>9499</v>
      </c>
      <c r="C4679" s="0" t="s">
        <v>9500</v>
      </c>
    </row>
    <row r="4680" customFormat="false" ht="13.5" hidden="false" customHeight="false" outlineLevel="0" collapsed="false">
      <c r="A4680" s="14" t="s">
        <v>180</v>
      </c>
      <c r="B4680" s="0" t="s">
        <v>9501</v>
      </c>
      <c r="C4680" s="0" t="s">
        <v>9502</v>
      </c>
    </row>
    <row r="4681" customFormat="false" ht="13.5" hidden="false" customHeight="false" outlineLevel="0" collapsed="false">
      <c r="A4681" s="14" t="s">
        <v>180</v>
      </c>
      <c r="B4681" s="0" t="s">
        <v>9503</v>
      </c>
      <c r="C4681" s="0" t="s">
        <v>9504</v>
      </c>
    </row>
    <row r="4682" customFormat="false" ht="13.5" hidden="false" customHeight="false" outlineLevel="0" collapsed="false">
      <c r="A4682" s="14" t="s">
        <v>180</v>
      </c>
      <c r="B4682" s="0" t="s">
        <v>9505</v>
      </c>
      <c r="C4682" s="0" t="s">
        <v>9506</v>
      </c>
    </row>
    <row r="4683" customFormat="false" ht="13.5" hidden="false" customHeight="false" outlineLevel="0" collapsed="false">
      <c r="A4683" s="14" t="s">
        <v>180</v>
      </c>
      <c r="B4683" s="0" t="s">
        <v>9507</v>
      </c>
      <c r="C4683" s="0" t="s">
        <v>9508</v>
      </c>
    </row>
    <row r="4684" customFormat="false" ht="13.5" hidden="false" customHeight="false" outlineLevel="0" collapsed="false">
      <c r="A4684" s="14" t="s">
        <v>180</v>
      </c>
      <c r="B4684" s="0" t="s">
        <v>9509</v>
      </c>
      <c r="C4684" s="0" t="s">
        <v>9510</v>
      </c>
    </row>
    <row r="4685" customFormat="false" ht="13.5" hidden="false" customHeight="false" outlineLevel="0" collapsed="false">
      <c r="A4685" s="14" t="s">
        <v>180</v>
      </c>
      <c r="B4685" s="0" t="s">
        <v>9511</v>
      </c>
      <c r="C4685" s="0" t="s">
        <v>9512</v>
      </c>
    </row>
    <row r="4686" customFormat="false" ht="13.5" hidden="false" customHeight="false" outlineLevel="0" collapsed="false">
      <c r="A4686" s="14" t="s">
        <v>180</v>
      </c>
      <c r="B4686" s="0" t="s">
        <v>9513</v>
      </c>
      <c r="C4686" s="0" t="s">
        <v>9514</v>
      </c>
    </row>
    <row r="4687" customFormat="false" ht="13.5" hidden="false" customHeight="false" outlineLevel="0" collapsed="false">
      <c r="A4687" s="14" t="s">
        <v>180</v>
      </c>
      <c r="B4687" s="0" t="s">
        <v>9515</v>
      </c>
      <c r="C4687" s="0" t="s">
        <v>9516</v>
      </c>
    </row>
    <row r="4688" customFormat="false" ht="13.5" hidden="false" customHeight="false" outlineLevel="0" collapsed="false">
      <c r="A4688" s="14" t="s">
        <v>180</v>
      </c>
      <c r="B4688" s="0" t="s">
        <v>9517</v>
      </c>
      <c r="C4688" s="0" t="s">
        <v>9518</v>
      </c>
    </row>
    <row r="4689" customFormat="false" ht="13.5" hidden="false" customHeight="false" outlineLevel="0" collapsed="false">
      <c r="A4689" s="14" t="s">
        <v>180</v>
      </c>
      <c r="B4689" s="0" t="s">
        <v>9519</v>
      </c>
      <c r="C4689" s="0" t="s">
        <v>9520</v>
      </c>
    </row>
    <row r="4690" customFormat="false" ht="13.5" hidden="false" customHeight="false" outlineLevel="0" collapsed="false">
      <c r="A4690" s="14" t="s">
        <v>180</v>
      </c>
      <c r="B4690" s="0" t="s">
        <v>9521</v>
      </c>
      <c r="C4690" s="0" t="s">
        <v>9522</v>
      </c>
    </row>
    <row r="4691" customFormat="false" ht="13.5" hidden="false" customHeight="false" outlineLevel="0" collapsed="false">
      <c r="A4691" s="14" t="s">
        <v>180</v>
      </c>
      <c r="B4691" s="0" t="s">
        <v>9523</v>
      </c>
      <c r="C4691" s="0" t="s">
        <v>9524</v>
      </c>
    </row>
    <row r="4692" customFormat="false" ht="13.5" hidden="false" customHeight="false" outlineLevel="0" collapsed="false">
      <c r="A4692" s="14" t="s">
        <v>180</v>
      </c>
      <c r="B4692" s="0" t="s">
        <v>9525</v>
      </c>
      <c r="C4692" s="0" t="s">
        <v>9526</v>
      </c>
    </row>
    <row r="4693" customFormat="false" ht="13.5" hidden="false" customHeight="false" outlineLevel="0" collapsed="false">
      <c r="A4693" s="14" t="s">
        <v>180</v>
      </c>
      <c r="B4693" s="0" t="s">
        <v>9527</v>
      </c>
      <c r="C4693" s="0" t="s">
        <v>9528</v>
      </c>
    </row>
    <row r="4694" customFormat="false" ht="13.5" hidden="false" customHeight="false" outlineLevel="0" collapsed="false">
      <c r="A4694" s="14" t="s">
        <v>180</v>
      </c>
      <c r="B4694" s="0" t="s">
        <v>9529</v>
      </c>
      <c r="C4694" s="0" t="s">
        <v>9530</v>
      </c>
    </row>
    <row r="4695" customFormat="false" ht="13.5" hidden="false" customHeight="false" outlineLevel="0" collapsed="false">
      <c r="A4695" s="14" t="s">
        <v>180</v>
      </c>
      <c r="B4695" s="0" t="s">
        <v>9531</v>
      </c>
      <c r="C4695" s="0" t="s">
        <v>9532</v>
      </c>
    </row>
    <row r="4696" customFormat="false" ht="13.5" hidden="false" customHeight="false" outlineLevel="0" collapsed="false">
      <c r="A4696" s="14" t="s">
        <v>180</v>
      </c>
      <c r="B4696" s="0" t="s">
        <v>9533</v>
      </c>
      <c r="C4696" s="0" t="s">
        <v>9534</v>
      </c>
    </row>
    <row r="4697" customFormat="false" ht="13.5" hidden="false" customHeight="false" outlineLevel="0" collapsed="false">
      <c r="A4697" s="14" t="s">
        <v>180</v>
      </c>
      <c r="B4697" s="0" t="s">
        <v>9535</v>
      </c>
      <c r="C4697" s="0" t="s">
        <v>9536</v>
      </c>
    </row>
    <row r="4698" customFormat="false" ht="13.5" hidden="false" customHeight="false" outlineLevel="0" collapsed="false">
      <c r="A4698" s="14" t="s">
        <v>180</v>
      </c>
      <c r="B4698" s="0" t="s">
        <v>9537</v>
      </c>
      <c r="C4698" s="0" t="s">
        <v>9538</v>
      </c>
    </row>
    <row r="4699" customFormat="false" ht="13.5" hidden="false" customHeight="false" outlineLevel="0" collapsed="false">
      <c r="A4699" s="14" t="s">
        <v>180</v>
      </c>
      <c r="B4699" s="0" t="s">
        <v>9539</v>
      </c>
      <c r="C4699" s="0" t="s">
        <v>9540</v>
      </c>
    </row>
    <row r="4700" customFormat="false" ht="13.5" hidden="false" customHeight="false" outlineLevel="0" collapsed="false">
      <c r="A4700" s="14" t="s">
        <v>180</v>
      </c>
      <c r="B4700" s="0" t="s">
        <v>9541</v>
      </c>
      <c r="C4700" s="0" t="s">
        <v>9542</v>
      </c>
    </row>
    <row r="4701" customFormat="false" ht="13.5" hidden="false" customHeight="false" outlineLevel="0" collapsed="false">
      <c r="A4701" s="14" t="s">
        <v>180</v>
      </c>
      <c r="B4701" s="0" t="s">
        <v>9543</v>
      </c>
      <c r="C4701" s="0" t="s">
        <v>9544</v>
      </c>
    </row>
    <row r="4702" customFormat="false" ht="13.5" hidden="false" customHeight="false" outlineLevel="0" collapsed="false">
      <c r="A4702" s="14" t="s">
        <v>180</v>
      </c>
      <c r="B4702" s="0" t="s">
        <v>9545</v>
      </c>
      <c r="C4702" s="0" t="s">
        <v>9546</v>
      </c>
    </row>
    <row r="4703" customFormat="false" ht="13.5" hidden="false" customHeight="false" outlineLevel="0" collapsed="false">
      <c r="A4703" s="14" t="s">
        <v>180</v>
      </c>
      <c r="B4703" s="0" t="s">
        <v>9547</v>
      </c>
      <c r="C4703" s="0" t="s">
        <v>9548</v>
      </c>
    </row>
    <row r="4704" customFormat="false" ht="13.5" hidden="false" customHeight="false" outlineLevel="0" collapsed="false">
      <c r="A4704" s="14" t="s">
        <v>180</v>
      </c>
      <c r="B4704" s="0" t="s">
        <v>9549</v>
      </c>
      <c r="C4704" s="0" t="s">
        <v>9550</v>
      </c>
    </row>
    <row r="4705" customFormat="false" ht="13.5" hidden="false" customHeight="false" outlineLevel="0" collapsed="false">
      <c r="A4705" s="14" t="s">
        <v>180</v>
      </c>
      <c r="B4705" s="0" t="s">
        <v>9551</v>
      </c>
      <c r="C4705" s="0" t="s">
        <v>9552</v>
      </c>
    </row>
    <row r="4706" customFormat="false" ht="13.5" hidden="false" customHeight="false" outlineLevel="0" collapsed="false">
      <c r="A4706" s="14" t="s">
        <v>180</v>
      </c>
      <c r="B4706" s="0" t="s">
        <v>9553</v>
      </c>
      <c r="C4706" s="0" t="s">
        <v>9554</v>
      </c>
    </row>
    <row r="4707" customFormat="false" ht="13.5" hidden="false" customHeight="false" outlineLevel="0" collapsed="false">
      <c r="A4707" s="14" t="s">
        <v>180</v>
      </c>
      <c r="B4707" s="0" t="s">
        <v>9555</v>
      </c>
      <c r="C4707" s="0" t="s">
        <v>9556</v>
      </c>
    </row>
    <row r="4708" customFormat="false" ht="13.5" hidden="false" customHeight="false" outlineLevel="0" collapsed="false">
      <c r="A4708" s="14" t="s">
        <v>180</v>
      </c>
      <c r="B4708" s="0" t="s">
        <v>9557</v>
      </c>
      <c r="C4708" s="0" t="s">
        <v>9558</v>
      </c>
    </row>
    <row r="4709" customFormat="false" ht="13.5" hidden="false" customHeight="false" outlineLevel="0" collapsed="false">
      <c r="A4709" s="14" t="s">
        <v>180</v>
      </c>
      <c r="B4709" s="0" t="s">
        <v>9559</v>
      </c>
      <c r="C4709" s="0" t="s">
        <v>9560</v>
      </c>
    </row>
    <row r="4710" customFormat="false" ht="13.5" hidden="false" customHeight="false" outlineLevel="0" collapsed="false">
      <c r="A4710" s="14" t="s">
        <v>180</v>
      </c>
      <c r="B4710" s="0" t="s">
        <v>9561</v>
      </c>
      <c r="C4710" s="0" t="s">
        <v>9562</v>
      </c>
    </row>
    <row r="4711" customFormat="false" ht="13.5" hidden="false" customHeight="false" outlineLevel="0" collapsed="false">
      <c r="A4711" s="14" t="s">
        <v>180</v>
      </c>
      <c r="B4711" s="0" t="s">
        <v>9563</v>
      </c>
      <c r="C4711" s="0" t="s">
        <v>9564</v>
      </c>
    </row>
    <row r="4712" customFormat="false" ht="13.5" hidden="false" customHeight="false" outlineLevel="0" collapsed="false">
      <c r="A4712" s="14" t="s">
        <v>180</v>
      </c>
      <c r="B4712" s="0" t="s">
        <v>9565</v>
      </c>
      <c r="C4712" s="0" t="s">
        <v>9566</v>
      </c>
    </row>
    <row r="4713" customFormat="false" ht="13.5" hidden="false" customHeight="false" outlineLevel="0" collapsed="false">
      <c r="A4713" s="14" t="s">
        <v>180</v>
      </c>
      <c r="B4713" s="0" t="s">
        <v>9567</v>
      </c>
      <c r="C4713" s="0" t="s">
        <v>9568</v>
      </c>
    </row>
    <row r="4714" customFormat="false" ht="13.5" hidden="false" customHeight="false" outlineLevel="0" collapsed="false">
      <c r="A4714" s="14" t="s">
        <v>180</v>
      </c>
      <c r="B4714" s="0" t="s">
        <v>9569</v>
      </c>
      <c r="C4714" s="0" t="s">
        <v>9570</v>
      </c>
    </row>
    <row r="4715" customFormat="false" ht="13.5" hidden="false" customHeight="false" outlineLevel="0" collapsed="false">
      <c r="A4715" s="14" t="s">
        <v>180</v>
      </c>
      <c r="B4715" s="0" t="s">
        <v>9571</v>
      </c>
      <c r="C4715" s="0" t="s">
        <v>9572</v>
      </c>
    </row>
    <row r="4716" customFormat="false" ht="13.5" hidden="false" customHeight="false" outlineLevel="0" collapsed="false">
      <c r="A4716" s="14" t="s">
        <v>180</v>
      </c>
      <c r="B4716" s="0" t="s">
        <v>9573</v>
      </c>
      <c r="C4716" s="0" t="s">
        <v>9574</v>
      </c>
    </row>
    <row r="4717" customFormat="false" ht="13.5" hidden="false" customHeight="false" outlineLevel="0" collapsed="false">
      <c r="A4717" s="14" t="s">
        <v>180</v>
      </c>
      <c r="B4717" s="0" t="s">
        <v>9575</v>
      </c>
      <c r="C4717" s="0" t="s">
        <v>9576</v>
      </c>
    </row>
    <row r="4718" customFormat="false" ht="13.5" hidden="false" customHeight="false" outlineLevel="0" collapsed="false">
      <c r="A4718" s="14" t="s">
        <v>180</v>
      </c>
      <c r="B4718" s="0" t="s">
        <v>9577</v>
      </c>
      <c r="C4718" s="0" t="s">
        <v>9578</v>
      </c>
    </row>
    <row r="4719" customFormat="false" ht="13.5" hidden="false" customHeight="false" outlineLevel="0" collapsed="false">
      <c r="A4719" s="14" t="s">
        <v>180</v>
      </c>
      <c r="B4719" s="0" t="s">
        <v>9579</v>
      </c>
      <c r="C4719" s="0" t="s">
        <v>9580</v>
      </c>
    </row>
    <row r="4720" customFormat="false" ht="13.5" hidden="false" customHeight="false" outlineLevel="0" collapsed="false">
      <c r="A4720" s="14" t="s">
        <v>180</v>
      </c>
      <c r="B4720" s="0" t="s">
        <v>9581</v>
      </c>
      <c r="C4720" s="0" t="s">
        <v>9582</v>
      </c>
    </row>
    <row r="4721" customFormat="false" ht="13.5" hidden="false" customHeight="false" outlineLevel="0" collapsed="false">
      <c r="A4721" s="14" t="s">
        <v>180</v>
      </c>
      <c r="B4721" s="0" t="s">
        <v>9583</v>
      </c>
      <c r="C4721" s="0" t="s">
        <v>9584</v>
      </c>
    </row>
    <row r="4722" customFormat="false" ht="13.5" hidden="false" customHeight="false" outlineLevel="0" collapsed="false">
      <c r="A4722" s="14" t="s">
        <v>180</v>
      </c>
      <c r="B4722" s="0" t="s">
        <v>9585</v>
      </c>
      <c r="C4722" s="0" t="s">
        <v>9586</v>
      </c>
    </row>
    <row r="4723" customFormat="false" ht="13.5" hidden="false" customHeight="false" outlineLevel="0" collapsed="false">
      <c r="A4723" s="14" t="s">
        <v>180</v>
      </c>
      <c r="B4723" s="0" t="s">
        <v>9587</v>
      </c>
      <c r="C4723" s="0" t="s">
        <v>9588</v>
      </c>
    </row>
    <row r="4724" customFormat="false" ht="13.5" hidden="false" customHeight="false" outlineLevel="0" collapsed="false">
      <c r="A4724" s="14" t="s">
        <v>180</v>
      </c>
      <c r="B4724" s="0" t="s">
        <v>9589</v>
      </c>
      <c r="C4724" s="0" t="s">
        <v>9590</v>
      </c>
    </row>
    <row r="4725" customFormat="false" ht="13.5" hidden="false" customHeight="false" outlineLevel="0" collapsed="false">
      <c r="A4725" s="14" t="s">
        <v>180</v>
      </c>
      <c r="B4725" s="0" t="s">
        <v>9591</v>
      </c>
      <c r="C4725" s="0" t="s">
        <v>9592</v>
      </c>
    </row>
    <row r="4726" customFormat="false" ht="13.5" hidden="false" customHeight="false" outlineLevel="0" collapsed="false">
      <c r="A4726" s="14" t="s">
        <v>180</v>
      </c>
      <c r="B4726" s="0" t="s">
        <v>9593</v>
      </c>
      <c r="C4726" s="0" t="s">
        <v>9594</v>
      </c>
    </row>
    <row r="4727" customFormat="false" ht="13.5" hidden="false" customHeight="false" outlineLevel="0" collapsed="false">
      <c r="A4727" s="14" t="s">
        <v>180</v>
      </c>
      <c r="B4727" s="0" t="s">
        <v>9595</v>
      </c>
      <c r="C4727" s="0" t="s">
        <v>9596</v>
      </c>
    </row>
    <row r="4728" customFormat="false" ht="13.5" hidden="false" customHeight="false" outlineLevel="0" collapsed="false">
      <c r="A4728" s="14" t="s">
        <v>180</v>
      </c>
      <c r="B4728" s="0" t="s">
        <v>9597</v>
      </c>
      <c r="C4728" s="0" t="s">
        <v>9598</v>
      </c>
    </row>
    <row r="4729" customFormat="false" ht="13.5" hidden="false" customHeight="false" outlineLevel="0" collapsed="false">
      <c r="A4729" s="14" t="s">
        <v>180</v>
      </c>
      <c r="B4729" s="0" t="s">
        <v>9599</v>
      </c>
      <c r="C4729" s="0" t="s">
        <v>9600</v>
      </c>
    </row>
    <row r="4730" customFormat="false" ht="13.5" hidden="false" customHeight="false" outlineLevel="0" collapsed="false">
      <c r="A4730" s="14" t="s">
        <v>180</v>
      </c>
      <c r="B4730" s="0" t="s">
        <v>9601</v>
      </c>
      <c r="C4730" s="0" t="s">
        <v>9602</v>
      </c>
    </row>
    <row r="4731" customFormat="false" ht="13.5" hidden="false" customHeight="false" outlineLevel="0" collapsed="false">
      <c r="A4731" s="14" t="s">
        <v>180</v>
      </c>
      <c r="B4731" s="0" t="s">
        <v>9603</v>
      </c>
      <c r="C4731" s="0" t="s">
        <v>9604</v>
      </c>
    </row>
    <row r="4732" customFormat="false" ht="13.5" hidden="false" customHeight="false" outlineLevel="0" collapsed="false">
      <c r="A4732" s="14" t="s">
        <v>180</v>
      </c>
      <c r="B4732" s="0" t="s">
        <v>9605</v>
      </c>
      <c r="C4732" s="0" t="s">
        <v>9606</v>
      </c>
    </row>
    <row r="4733" customFormat="false" ht="13.5" hidden="false" customHeight="false" outlineLevel="0" collapsed="false">
      <c r="A4733" s="14" t="s">
        <v>180</v>
      </c>
      <c r="B4733" s="0" t="s">
        <v>9607</v>
      </c>
      <c r="C4733" s="0" t="s">
        <v>9608</v>
      </c>
    </row>
    <row r="4734" customFormat="false" ht="13.5" hidden="false" customHeight="false" outlineLevel="0" collapsed="false">
      <c r="A4734" s="14" t="s">
        <v>180</v>
      </c>
      <c r="B4734" s="0" t="s">
        <v>9609</v>
      </c>
      <c r="C4734" s="0" t="s">
        <v>9610</v>
      </c>
    </row>
    <row r="4735" customFormat="false" ht="13.5" hidden="false" customHeight="false" outlineLevel="0" collapsed="false">
      <c r="A4735" s="14" t="s">
        <v>180</v>
      </c>
      <c r="B4735" s="0" t="s">
        <v>9611</v>
      </c>
      <c r="C4735" s="0" t="s">
        <v>9612</v>
      </c>
    </row>
    <row r="4736" customFormat="false" ht="13.5" hidden="false" customHeight="false" outlineLevel="0" collapsed="false">
      <c r="A4736" s="14" t="s">
        <v>180</v>
      </c>
      <c r="B4736" s="0" t="s">
        <v>9613</v>
      </c>
      <c r="C4736" s="0" t="s">
        <v>9614</v>
      </c>
    </row>
    <row r="4737" customFormat="false" ht="13.5" hidden="false" customHeight="false" outlineLevel="0" collapsed="false">
      <c r="A4737" s="14" t="s">
        <v>180</v>
      </c>
      <c r="B4737" s="0" t="s">
        <v>9615</v>
      </c>
      <c r="C4737" s="0" t="s">
        <v>9616</v>
      </c>
    </row>
    <row r="4738" customFormat="false" ht="13.5" hidden="false" customHeight="false" outlineLevel="0" collapsed="false">
      <c r="A4738" s="14" t="s">
        <v>180</v>
      </c>
      <c r="B4738" s="0" t="s">
        <v>9617</v>
      </c>
      <c r="C4738" s="0" t="s">
        <v>9618</v>
      </c>
    </row>
    <row r="4739" customFormat="false" ht="13.5" hidden="false" customHeight="false" outlineLevel="0" collapsed="false">
      <c r="A4739" s="14" t="s">
        <v>180</v>
      </c>
      <c r="B4739" s="0" t="s">
        <v>9619</v>
      </c>
      <c r="C4739" s="0" t="s">
        <v>9620</v>
      </c>
    </row>
    <row r="4740" customFormat="false" ht="13.5" hidden="false" customHeight="false" outlineLevel="0" collapsed="false">
      <c r="A4740" s="14" t="s">
        <v>180</v>
      </c>
      <c r="B4740" s="0" t="s">
        <v>9621</v>
      </c>
      <c r="C4740" s="0" t="s">
        <v>9622</v>
      </c>
    </row>
    <row r="4741" customFormat="false" ht="13.5" hidden="false" customHeight="false" outlineLevel="0" collapsed="false">
      <c r="A4741" s="14" t="s">
        <v>180</v>
      </c>
      <c r="B4741" s="0" t="s">
        <v>9623</v>
      </c>
      <c r="C4741" s="0" t="s">
        <v>9624</v>
      </c>
    </row>
    <row r="4742" customFormat="false" ht="13.5" hidden="false" customHeight="false" outlineLevel="0" collapsed="false">
      <c r="A4742" s="14" t="s">
        <v>180</v>
      </c>
      <c r="B4742" s="0" t="s">
        <v>9625</v>
      </c>
      <c r="C4742" s="0" t="s">
        <v>9626</v>
      </c>
    </row>
    <row r="4743" customFormat="false" ht="13.5" hidden="false" customHeight="false" outlineLevel="0" collapsed="false">
      <c r="A4743" s="14" t="s">
        <v>180</v>
      </c>
      <c r="B4743" s="0" t="s">
        <v>9627</v>
      </c>
      <c r="C4743" s="0" t="s">
        <v>9628</v>
      </c>
    </row>
    <row r="4744" customFormat="false" ht="13.5" hidden="false" customHeight="false" outlineLevel="0" collapsed="false">
      <c r="A4744" s="14" t="s">
        <v>180</v>
      </c>
      <c r="B4744" s="0" t="s">
        <v>9629</v>
      </c>
      <c r="C4744" s="0" t="s">
        <v>9630</v>
      </c>
    </row>
    <row r="4745" customFormat="false" ht="13.5" hidden="false" customHeight="false" outlineLevel="0" collapsed="false">
      <c r="A4745" s="14" t="s">
        <v>180</v>
      </c>
      <c r="B4745" s="0" t="s">
        <v>9631</v>
      </c>
      <c r="C4745" s="0" t="s">
        <v>9632</v>
      </c>
    </row>
    <row r="4746" customFormat="false" ht="13.5" hidden="false" customHeight="false" outlineLevel="0" collapsed="false">
      <c r="A4746" s="14" t="s">
        <v>180</v>
      </c>
      <c r="B4746" s="0" t="s">
        <v>9633</v>
      </c>
      <c r="C4746" s="0" t="s">
        <v>9634</v>
      </c>
    </row>
    <row r="4747" customFormat="false" ht="13.5" hidden="false" customHeight="false" outlineLevel="0" collapsed="false">
      <c r="A4747" s="14" t="s">
        <v>180</v>
      </c>
      <c r="B4747" s="0" t="s">
        <v>9635</v>
      </c>
      <c r="C4747" s="0" t="s">
        <v>9636</v>
      </c>
    </row>
    <row r="4748" customFormat="false" ht="13.5" hidden="false" customHeight="false" outlineLevel="0" collapsed="false">
      <c r="A4748" s="14" t="s">
        <v>180</v>
      </c>
      <c r="B4748" s="0" t="s">
        <v>9637</v>
      </c>
      <c r="C4748" s="0" t="s">
        <v>9638</v>
      </c>
    </row>
    <row r="4749" customFormat="false" ht="13.5" hidden="false" customHeight="false" outlineLevel="0" collapsed="false">
      <c r="A4749" s="14" t="s">
        <v>180</v>
      </c>
      <c r="B4749" s="0" t="s">
        <v>9639</v>
      </c>
      <c r="C4749" s="0" t="s">
        <v>9640</v>
      </c>
    </row>
    <row r="4750" customFormat="false" ht="13.5" hidden="false" customHeight="false" outlineLevel="0" collapsed="false">
      <c r="A4750" s="14" t="s">
        <v>180</v>
      </c>
      <c r="B4750" s="0" t="s">
        <v>9641</v>
      </c>
      <c r="C4750" s="0" t="s">
        <v>9642</v>
      </c>
    </row>
    <row r="4751" customFormat="false" ht="13.5" hidden="false" customHeight="false" outlineLevel="0" collapsed="false">
      <c r="A4751" s="14" t="s">
        <v>180</v>
      </c>
      <c r="B4751" s="0" t="s">
        <v>9643</v>
      </c>
      <c r="C4751" s="0" t="s">
        <v>9644</v>
      </c>
    </row>
    <row r="4752" customFormat="false" ht="13.5" hidden="false" customHeight="false" outlineLevel="0" collapsed="false">
      <c r="A4752" s="14" t="s">
        <v>180</v>
      </c>
      <c r="B4752" s="0" t="s">
        <v>9645</v>
      </c>
      <c r="C4752" s="0" t="s">
        <v>9646</v>
      </c>
    </row>
    <row r="4753" customFormat="false" ht="13.5" hidden="false" customHeight="false" outlineLevel="0" collapsed="false">
      <c r="A4753" s="14" t="s">
        <v>180</v>
      </c>
      <c r="B4753" s="0" t="s">
        <v>9647</v>
      </c>
      <c r="C4753" s="0" t="s">
        <v>9648</v>
      </c>
    </row>
    <row r="4754" customFormat="false" ht="13.5" hidden="false" customHeight="false" outlineLevel="0" collapsed="false">
      <c r="A4754" s="14" t="s">
        <v>180</v>
      </c>
      <c r="B4754" s="0" t="s">
        <v>9649</v>
      </c>
      <c r="C4754" s="0" t="s">
        <v>9650</v>
      </c>
    </row>
    <row r="4755" customFormat="false" ht="13.5" hidden="false" customHeight="false" outlineLevel="0" collapsed="false">
      <c r="A4755" s="14" t="s">
        <v>180</v>
      </c>
      <c r="B4755" s="0" t="s">
        <v>9651</v>
      </c>
      <c r="C4755" s="0" t="s">
        <v>9652</v>
      </c>
    </row>
    <row r="4756" customFormat="false" ht="13.5" hidden="false" customHeight="false" outlineLevel="0" collapsed="false">
      <c r="A4756" s="14" t="s">
        <v>180</v>
      </c>
      <c r="B4756" s="0" t="s">
        <v>9653</v>
      </c>
      <c r="C4756" s="0" t="s">
        <v>9654</v>
      </c>
    </row>
    <row r="4757" customFormat="false" ht="13.5" hidden="false" customHeight="false" outlineLevel="0" collapsed="false">
      <c r="A4757" s="14" t="s">
        <v>180</v>
      </c>
      <c r="B4757" s="0" t="s">
        <v>9655</v>
      </c>
      <c r="C4757" s="0" t="s">
        <v>9656</v>
      </c>
    </row>
    <row r="4758" customFormat="false" ht="13.5" hidden="false" customHeight="false" outlineLevel="0" collapsed="false">
      <c r="A4758" s="14" t="s">
        <v>180</v>
      </c>
      <c r="B4758" s="0" t="s">
        <v>9657</v>
      </c>
      <c r="C4758" s="0" t="s">
        <v>9658</v>
      </c>
    </row>
    <row r="4759" customFormat="false" ht="13.5" hidden="false" customHeight="false" outlineLevel="0" collapsed="false">
      <c r="A4759" s="14" t="s">
        <v>180</v>
      </c>
      <c r="B4759" s="0" t="s">
        <v>9659</v>
      </c>
      <c r="C4759" s="0" t="s">
        <v>9660</v>
      </c>
    </row>
    <row r="4760" customFormat="false" ht="13.5" hidden="false" customHeight="false" outlineLevel="0" collapsed="false">
      <c r="A4760" s="14" t="s">
        <v>180</v>
      </c>
      <c r="B4760" s="0" t="s">
        <v>9661</v>
      </c>
      <c r="C4760" s="0" t="s">
        <v>9662</v>
      </c>
    </row>
    <row r="4761" customFormat="false" ht="13.5" hidden="false" customHeight="false" outlineLevel="0" collapsed="false">
      <c r="A4761" s="14" t="s">
        <v>180</v>
      </c>
      <c r="B4761" s="0" t="s">
        <v>9663</v>
      </c>
      <c r="C4761" s="0" t="s">
        <v>9664</v>
      </c>
    </row>
    <row r="4762" customFormat="false" ht="13.5" hidden="false" customHeight="false" outlineLevel="0" collapsed="false">
      <c r="A4762" s="14" t="s">
        <v>180</v>
      </c>
      <c r="B4762" s="0" t="s">
        <v>9665</v>
      </c>
      <c r="C4762" s="0" t="s">
        <v>9666</v>
      </c>
    </row>
    <row r="4763" customFormat="false" ht="13.5" hidden="false" customHeight="false" outlineLevel="0" collapsed="false">
      <c r="A4763" s="14" t="s">
        <v>180</v>
      </c>
      <c r="B4763" s="0" t="s">
        <v>9667</v>
      </c>
      <c r="C4763" s="0" t="s">
        <v>9668</v>
      </c>
    </row>
    <row r="4764" customFormat="false" ht="13.5" hidden="false" customHeight="false" outlineLevel="0" collapsed="false">
      <c r="A4764" s="14" t="s">
        <v>180</v>
      </c>
      <c r="B4764" s="0" t="s">
        <v>9669</v>
      </c>
      <c r="C4764" s="0" t="s">
        <v>9670</v>
      </c>
    </row>
    <row r="4765" customFormat="false" ht="13.5" hidden="false" customHeight="false" outlineLevel="0" collapsed="false">
      <c r="A4765" s="14" t="s">
        <v>180</v>
      </c>
      <c r="B4765" s="0" t="s">
        <v>9671</v>
      </c>
      <c r="C4765" s="0" t="s">
        <v>9672</v>
      </c>
    </row>
    <row r="4766" customFormat="false" ht="13.5" hidden="false" customHeight="false" outlineLevel="0" collapsed="false">
      <c r="A4766" s="14" t="s">
        <v>180</v>
      </c>
      <c r="B4766" s="0" t="s">
        <v>9673</v>
      </c>
      <c r="C4766" s="0" t="s">
        <v>9674</v>
      </c>
    </row>
    <row r="4767" customFormat="false" ht="13.5" hidden="false" customHeight="false" outlineLevel="0" collapsed="false">
      <c r="A4767" s="14" t="s">
        <v>180</v>
      </c>
      <c r="B4767" s="0" t="s">
        <v>9675</v>
      </c>
      <c r="C4767" s="0" t="s">
        <v>9676</v>
      </c>
    </row>
    <row r="4768" customFormat="false" ht="13.5" hidden="false" customHeight="false" outlineLevel="0" collapsed="false">
      <c r="A4768" s="14" t="s">
        <v>180</v>
      </c>
      <c r="B4768" s="0" t="s">
        <v>9677</v>
      </c>
      <c r="C4768" s="0" t="s">
        <v>9678</v>
      </c>
    </row>
    <row r="4769" customFormat="false" ht="13.5" hidden="false" customHeight="false" outlineLevel="0" collapsed="false">
      <c r="A4769" s="14" t="s">
        <v>180</v>
      </c>
      <c r="B4769" s="0" t="s">
        <v>9679</v>
      </c>
      <c r="C4769" s="0" t="s">
        <v>9680</v>
      </c>
    </row>
    <row r="4770" customFormat="false" ht="13.5" hidden="false" customHeight="false" outlineLevel="0" collapsed="false">
      <c r="A4770" s="14" t="s">
        <v>180</v>
      </c>
      <c r="B4770" s="0" t="s">
        <v>9681</v>
      </c>
      <c r="C4770" s="0" t="s">
        <v>9682</v>
      </c>
    </row>
    <row r="4771" customFormat="false" ht="13.5" hidden="false" customHeight="false" outlineLevel="0" collapsed="false">
      <c r="A4771" s="14" t="s">
        <v>180</v>
      </c>
      <c r="B4771" s="0" t="s">
        <v>9683</v>
      </c>
      <c r="C4771" s="0" t="s">
        <v>9684</v>
      </c>
    </row>
    <row r="4772" customFormat="false" ht="13.5" hidden="false" customHeight="false" outlineLevel="0" collapsed="false">
      <c r="A4772" s="14" t="s">
        <v>180</v>
      </c>
      <c r="B4772" s="0" t="s">
        <v>9685</v>
      </c>
      <c r="C4772" s="0" t="s">
        <v>9686</v>
      </c>
    </row>
    <row r="4773" customFormat="false" ht="13.5" hidden="false" customHeight="false" outlineLevel="0" collapsed="false">
      <c r="A4773" s="14" t="s">
        <v>180</v>
      </c>
      <c r="B4773" s="0" t="s">
        <v>9687</v>
      </c>
      <c r="C4773" s="0" t="s">
        <v>9688</v>
      </c>
    </row>
    <row r="4774" customFormat="false" ht="13.5" hidden="false" customHeight="false" outlineLevel="0" collapsed="false">
      <c r="A4774" s="14" t="s">
        <v>180</v>
      </c>
      <c r="B4774" s="0" t="s">
        <v>9689</v>
      </c>
      <c r="C4774" s="0" t="s">
        <v>9690</v>
      </c>
    </row>
    <row r="4775" customFormat="false" ht="13.5" hidden="false" customHeight="false" outlineLevel="0" collapsed="false">
      <c r="A4775" s="14" t="s">
        <v>180</v>
      </c>
      <c r="B4775" s="0" t="s">
        <v>9691</v>
      </c>
      <c r="C4775" s="0" t="s">
        <v>9692</v>
      </c>
    </row>
    <row r="4776" customFormat="false" ht="13.5" hidden="false" customHeight="false" outlineLevel="0" collapsed="false">
      <c r="A4776" s="14" t="s">
        <v>180</v>
      </c>
      <c r="B4776" s="0" t="s">
        <v>9693</v>
      </c>
      <c r="C4776" s="0" t="s">
        <v>9694</v>
      </c>
    </row>
    <row r="4777" customFormat="false" ht="13.5" hidden="false" customHeight="false" outlineLevel="0" collapsed="false">
      <c r="A4777" s="14" t="s">
        <v>180</v>
      </c>
      <c r="B4777" s="0" t="s">
        <v>9695</v>
      </c>
      <c r="C4777" s="0" t="s">
        <v>9696</v>
      </c>
    </row>
    <row r="4778" customFormat="false" ht="13.5" hidden="false" customHeight="false" outlineLevel="0" collapsed="false">
      <c r="A4778" s="14" t="s">
        <v>180</v>
      </c>
      <c r="B4778" s="0" t="s">
        <v>9697</v>
      </c>
      <c r="C4778" s="0" t="s">
        <v>9698</v>
      </c>
    </row>
    <row r="4779" customFormat="false" ht="13.5" hidden="false" customHeight="false" outlineLevel="0" collapsed="false">
      <c r="A4779" s="14" t="s">
        <v>180</v>
      </c>
      <c r="B4779" s="0" t="s">
        <v>9699</v>
      </c>
      <c r="C4779" s="0" t="s">
        <v>9700</v>
      </c>
    </row>
    <row r="4780" customFormat="false" ht="13.5" hidden="false" customHeight="false" outlineLevel="0" collapsed="false">
      <c r="A4780" s="14" t="s">
        <v>180</v>
      </c>
      <c r="B4780" s="0" t="s">
        <v>9701</v>
      </c>
      <c r="C4780" s="0" t="s">
        <v>9702</v>
      </c>
    </row>
    <row r="4781" customFormat="false" ht="13.5" hidden="false" customHeight="false" outlineLevel="0" collapsed="false">
      <c r="A4781" s="14" t="s">
        <v>180</v>
      </c>
      <c r="B4781" s="0" t="s">
        <v>9703</v>
      </c>
      <c r="C4781" s="0" t="s">
        <v>9704</v>
      </c>
    </row>
    <row r="4782" customFormat="false" ht="13.5" hidden="false" customHeight="false" outlineLevel="0" collapsed="false">
      <c r="A4782" s="14" t="s">
        <v>180</v>
      </c>
      <c r="B4782" s="0" t="s">
        <v>9705</v>
      </c>
      <c r="C4782" s="0" t="s">
        <v>9706</v>
      </c>
    </row>
    <row r="4783" customFormat="false" ht="13.5" hidden="false" customHeight="false" outlineLevel="0" collapsed="false">
      <c r="A4783" s="14" t="s">
        <v>180</v>
      </c>
      <c r="B4783" s="0" t="s">
        <v>9707</v>
      </c>
      <c r="C4783" s="0" t="s">
        <v>9708</v>
      </c>
    </row>
    <row r="4784" customFormat="false" ht="13.5" hidden="false" customHeight="false" outlineLevel="0" collapsed="false">
      <c r="A4784" s="14" t="s">
        <v>180</v>
      </c>
      <c r="B4784" s="0" t="s">
        <v>9709</v>
      </c>
      <c r="C4784" s="0" t="s">
        <v>9710</v>
      </c>
    </row>
    <row r="4785" customFormat="false" ht="13.5" hidden="false" customHeight="false" outlineLevel="0" collapsed="false">
      <c r="A4785" s="14" t="s">
        <v>180</v>
      </c>
      <c r="B4785" s="0" t="s">
        <v>9711</v>
      </c>
      <c r="C4785" s="0" t="s">
        <v>9712</v>
      </c>
    </row>
    <row r="4786" customFormat="false" ht="13.5" hidden="false" customHeight="false" outlineLevel="0" collapsed="false">
      <c r="A4786" s="14" t="s">
        <v>180</v>
      </c>
      <c r="B4786" s="0" t="s">
        <v>9713</v>
      </c>
      <c r="C4786" s="0" t="s">
        <v>9714</v>
      </c>
    </row>
    <row r="4787" customFormat="false" ht="13.5" hidden="false" customHeight="false" outlineLevel="0" collapsed="false">
      <c r="A4787" s="14" t="s">
        <v>180</v>
      </c>
      <c r="B4787" s="0" t="s">
        <v>9715</v>
      </c>
      <c r="C4787" s="0" t="s">
        <v>9716</v>
      </c>
    </row>
    <row r="4788" customFormat="false" ht="13.5" hidden="false" customHeight="false" outlineLevel="0" collapsed="false">
      <c r="A4788" s="14" t="s">
        <v>180</v>
      </c>
      <c r="B4788" s="0" t="s">
        <v>9717</v>
      </c>
      <c r="C4788" s="0" t="s">
        <v>9718</v>
      </c>
    </row>
    <row r="4789" customFormat="false" ht="13.5" hidden="false" customHeight="false" outlineLevel="0" collapsed="false">
      <c r="A4789" s="14" t="s">
        <v>180</v>
      </c>
      <c r="B4789" s="0" t="s">
        <v>9719</v>
      </c>
      <c r="C4789" s="0" t="s">
        <v>9720</v>
      </c>
    </row>
    <row r="4790" customFormat="false" ht="13.5" hidden="false" customHeight="false" outlineLevel="0" collapsed="false">
      <c r="A4790" s="14" t="s">
        <v>180</v>
      </c>
      <c r="B4790" s="0" t="s">
        <v>9721</v>
      </c>
      <c r="C4790" s="0" t="s">
        <v>9722</v>
      </c>
    </row>
    <row r="4791" customFormat="false" ht="13.5" hidden="false" customHeight="false" outlineLevel="0" collapsed="false">
      <c r="A4791" s="14" t="s">
        <v>180</v>
      </c>
      <c r="B4791" s="0" t="s">
        <v>9723</v>
      </c>
      <c r="C4791" s="0" t="s">
        <v>9724</v>
      </c>
    </row>
    <row r="4792" customFormat="false" ht="13.5" hidden="false" customHeight="false" outlineLevel="0" collapsed="false">
      <c r="A4792" s="14" t="s">
        <v>180</v>
      </c>
      <c r="B4792" s="0" t="s">
        <v>9725</v>
      </c>
      <c r="C4792" s="0" t="s">
        <v>9726</v>
      </c>
    </row>
    <row r="4793" customFormat="false" ht="13.5" hidden="false" customHeight="false" outlineLevel="0" collapsed="false">
      <c r="A4793" s="14" t="s">
        <v>180</v>
      </c>
      <c r="B4793" s="0" t="s">
        <v>9727</v>
      </c>
      <c r="C4793" s="0" t="s">
        <v>9728</v>
      </c>
    </row>
    <row r="4794" customFormat="false" ht="13.5" hidden="false" customHeight="false" outlineLevel="0" collapsed="false">
      <c r="A4794" s="14" t="s">
        <v>180</v>
      </c>
      <c r="B4794" s="0" t="s">
        <v>9729</v>
      </c>
      <c r="C4794" s="0" t="s">
        <v>9730</v>
      </c>
    </row>
    <row r="4795" customFormat="false" ht="13.5" hidden="false" customHeight="false" outlineLevel="0" collapsed="false">
      <c r="A4795" s="14" t="s">
        <v>180</v>
      </c>
      <c r="B4795" s="0" t="s">
        <v>9731</v>
      </c>
      <c r="C4795" s="0" t="s">
        <v>9732</v>
      </c>
    </row>
    <row r="4796" customFormat="false" ht="13.5" hidden="false" customHeight="false" outlineLevel="0" collapsed="false">
      <c r="A4796" s="14" t="s">
        <v>180</v>
      </c>
      <c r="B4796" s="0" t="s">
        <v>9733</v>
      </c>
      <c r="C4796" s="0" t="s">
        <v>9734</v>
      </c>
    </row>
    <row r="4797" customFormat="false" ht="13.5" hidden="false" customHeight="false" outlineLevel="0" collapsed="false">
      <c r="A4797" s="14" t="s">
        <v>180</v>
      </c>
      <c r="B4797" s="0" t="s">
        <v>9735</v>
      </c>
      <c r="C4797" s="0" t="s">
        <v>9736</v>
      </c>
    </row>
    <row r="4798" customFormat="false" ht="13.5" hidden="false" customHeight="false" outlineLevel="0" collapsed="false">
      <c r="A4798" s="14" t="s">
        <v>180</v>
      </c>
      <c r="B4798" s="0" t="s">
        <v>9737</v>
      </c>
      <c r="C4798" s="0" t="s">
        <v>9738</v>
      </c>
    </row>
    <row r="4799" customFormat="false" ht="13.5" hidden="false" customHeight="false" outlineLevel="0" collapsed="false">
      <c r="A4799" s="14" t="s">
        <v>180</v>
      </c>
      <c r="B4799" s="0" t="s">
        <v>9739</v>
      </c>
      <c r="C4799" s="0" t="s">
        <v>9740</v>
      </c>
    </row>
    <row r="4800" customFormat="false" ht="13.5" hidden="false" customHeight="false" outlineLevel="0" collapsed="false">
      <c r="A4800" s="14" t="s">
        <v>180</v>
      </c>
      <c r="B4800" s="0" t="s">
        <v>9741</v>
      </c>
      <c r="C4800" s="0" t="s">
        <v>9742</v>
      </c>
    </row>
    <row r="4801" customFormat="false" ht="13.5" hidden="false" customHeight="false" outlineLevel="0" collapsed="false">
      <c r="A4801" s="14" t="s">
        <v>180</v>
      </c>
      <c r="B4801" s="0" t="s">
        <v>9743</v>
      </c>
      <c r="C4801" s="0" t="s">
        <v>9744</v>
      </c>
    </row>
    <row r="4802" customFormat="false" ht="13.5" hidden="false" customHeight="false" outlineLevel="0" collapsed="false">
      <c r="A4802" s="14" t="s">
        <v>180</v>
      </c>
      <c r="B4802" s="0" t="s">
        <v>9745</v>
      </c>
      <c r="C4802" s="0" t="s">
        <v>9746</v>
      </c>
    </row>
    <row r="4803" customFormat="false" ht="13.5" hidden="false" customHeight="false" outlineLevel="0" collapsed="false">
      <c r="A4803" s="14" t="s">
        <v>180</v>
      </c>
      <c r="B4803" s="0" t="s">
        <v>9747</v>
      </c>
      <c r="C4803" s="0" t="s">
        <v>9748</v>
      </c>
    </row>
    <row r="4804" customFormat="false" ht="13.5" hidden="false" customHeight="false" outlineLevel="0" collapsed="false">
      <c r="A4804" s="14" t="s">
        <v>180</v>
      </c>
      <c r="B4804" s="0" t="s">
        <v>9749</v>
      </c>
      <c r="C4804" s="0" t="s">
        <v>9750</v>
      </c>
    </row>
    <row r="4805" customFormat="false" ht="13.5" hidden="false" customHeight="false" outlineLevel="0" collapsed="false">
      <c r="A4805" s="14" t="s">
        <v>180</v>
      </c>
      <c r="B4805" s="0" t="s">
        <v>9751</v>
      </c>
      <c r="C4805" s="0" t="s">
        <v>9752</v>
      </c>
    </row>
    <row r="4806" customFormat="false" ht="13.5" hidden="false" customHeight="false" outlineLevel="0" collapsed="false">
      <c r="A4806" s="14" t="s">
        <v>180</v>
      </c>
      <c r="B4806" s="0" t="s">
        <v>9753</v>
      </c>
      <c r="C4806" s="0" t="s">
        <v>9754</v>
      </c>
    </row>
    <row r="4807" customFormat="false" ht="13.5" hidden="false" customHeight="false" outlineLevel="0" collapsed="false">
      <c r="A4807" s="14" t="s">
        <v>180</v>
      </c>
      <c r="B4807" s="0" t="s">
        <v>9755</v>
      </c>
      <c r="C4807" s="0" t="s">
        <v>9756</v>
      </c>
    </row>
    <row r="4808" customFormat="false" ht="13.5" hidden="false" customHeight="false" outlineLevel="0" collapsed="false">
      <c r="A4808" s="14" t="s">
        <v>180</v>
      </c>
      <c r="B4808" s="0" t="s">
        <v>9757</v>
      </c>
      <c r="C4808" s="0" t="s">
        <v>9758</v>
      </c>
    </row>
    <row r="4809" customFormat="false" ht="13.5" hidden="false" customHeight="false" outlineLevel="0" collapsed="false">
      <c r="A4809" s="14" t="s">
        <v>180</v>
      </c>
      <c r="B4809" s="0" t="s">
        <v>9759</v>
      </c>
      <c r="C4809" s="0" t="s">
        <v>9760</v>
      </c>
    </row>
    <row r="4810" customFormat="false" ht="13.5" hidden="false" customHeight="false" outlineLevel="0" collapsed="false">
      <c r="A4810" s="14" t="s">
        <v>180</v>
      </c>
      <c r="B4810" s="0" t="s">
        <v>9761</v>
      </c>
      <c r="C4810" s="0" t="s">
        <v>9762</v>
      </c>
    </row>
    <row r="4811" customFormat="false" ht="13.5" hidden="false" customHeight="false" outlineLevel="0" collapsed="false">
      <c r="A4811" s="14" t="s">
        <v>180</v>
      </c>
      <c r="B4811" s="0" t="s">
        <v>9763</v>
      </c>
      <c r="C4811" s="0" t="s">
        <v>9764</v>
      </c>
    </row>
    <row r="4812" customFormat="false" ht="13.5" hidden="false" customHeight="false" outlineLevel="0" collapsed="false">
      <c r="A4812" s="14" t="s">
        <v>180</v>
      </c>
      <c r="B4812" s="0" t="s">
        <v>9765</v>
      </c>
      <c r="C4812" s="0" t="s">
        <v>9766</v>
      </c>
    </row>
    <row r="4813" customFormat="false" ht="13.5" hidden="false" customHeight="false" outlineLevel="0" collapsed="false">
      <c r="A4813" s="14" t="s">
        <v>180</v>
      </c>
      <c r="B4813" s="0" t="s">
        <v>9767</v>
      </c>
      <c r="C4813" s="0" t="s">
        <v>9768</v>
      </c>
    </row>
    <row r="4814" customFormat="false" ht="13.5" hidden="false" customHeight="false" outlineLevel="0" collapsed="false">
      <c r="A4814" s="14" t="s">
        <v>180</v>
      </c>
      <c r="B4814" s="0" t="s">
        <v>9769</v>
      </c>
      <c r="C4814" s="0" t="s">
        <v>9770</v>
      </c>
    </row>
    <row r="4815" customFormat="false" ht="13.5" hidden="false" customHeight="false" outlineLevel="0" collapsed="false">
      <c r="A4815" s="14" t="s">
        <v>180</v>
      </c>
      <c r="B4815" s="0" t="s">
        <v>9771</v>
      </c>
      <c r="C4815" s="0" t="s">
        <v>9772</v>
      </c>
    </row>
    <row r="4816" customFormat="false" ht="13.5" hidden="false" customHeight="false" outlineLevel="0" collapsed="false">
      <c r="A4816" s="14" t="s">
        <v>180</v>
      </c>
      <c r="B4816" s="0" t="s">
        <v>9773</v>
      </c>
      <c r="C4816" s="0" t="s">
        <v>9774</v>
      </c>
    </row>
    <row r="4817" customFormat="false" ht="13.5" hidden="false" customHeight="false" outlineLevel="0" collapsed="false">
      <c r="A4817" s="14" t="s">
        <v>180</v>
      </c>
      <c r="B4817" s="0" t="s">
        <v>9775</v>
      </c>
      <c r="C4817" s="0" t="s">
        <v>9776</v>
      </c>
    </row>
    <row r="4818" customFormat="false" ht="13.5" hidden="false" customHeight="false" outlineLevel="0" collapsed="false">
      <c r="A4818" s="14" t="s">
        <v>180</v>
      </c>
      <c r="B4818" s="0" t="s">
        <v>9777</v>
      </c>
      <c r="C4818" s="0" t="s">
        <v>9778</v>
      </c>
    </row>
    <row r="4819" customFormat="false" ht="13.5" hidden="false" customHeight="false" outlineLevel="0" collapsed="false">
      <c r="A4819" s="14" t="s">
        <v>180</v>
      </c>
      <c r="B4819" s="0" t="s">
        <v>9779</v>
      </c>
      <c r="C4819" s="0" t="s">
        <v>9780</v>
      </c>
    </row>
    <row r="4820" customFormat="false" ht="13.5" hidden="false" customHeight="false" outlineLevel="0" collapsed="false">
      <c r="A4820" s="14" t="s">
        <v>180</v>
      </c>
      <c r="B4820" s="0" t="s">
        <v>9781</v>
      </c>
      <c r="C4820" s="0" t="s">
        <v>9782</v>
      </c>
    </row>
    <row r="4821" customFormat="false" ht="13.5" hidden="false" customHeight="false" outlineLevel="0" collapsed="false">
      <c r="A4821" s="14" t="s">
        <v>180</v>
      </c>
      <c r="B4821" s="0" t="s">
        <v>9783</v>
      </c>
      <c r="C4821" s="0" t="s">
        <v>9784</v>
      </c>
    </row>
    <row r="4822" customFormat="false" ht="13.5" hidden="false" customHeight="false" outlineLevel="0" collapsed="false">
      <c r="A4822" s="14" t="s">
        <v>180</v>
      </c>
      <c r="B4822" s="0" t="s">
        <v>9785</v>
      </c>
      <c r="C4822" s="0" t="s">
        <v>9786</v>
      </c>
    </row>
    <row r="4823" customFormat="false" ht="13.5" hidden="false" customHeight="false" outlineLevel="0" collapsed="false">
      <c r="A4823" s="14" t="s">
        <v>180</v>
      </c>
      <c r="B4823" s="0" t="s">
        <v>9787</v>
      </c>
      <c r="C4823" s="0" t="s">
        <v>9788</v>
      </c>
    </row>
    <row r="4824" customFormat="false" ht="13.5" hidden="false" customHeight="false" outlineLevel="0" collapsed="false">
      <c r="A4824" s="14" t="s">
        <v>180</v>
      </c>
      <c r="B4824" s="0" t="s">
        <v>9789</v>
      </c>
      <c r="C4824" s="0" t="s">
        <v>9790</v>
      </c>
    </row>
    <row r="4825" customFormat="false" ht="13.5" hidden="false" customHeight="false" outlineLevel="0" collapsed="false">
      <c r="A4825" s="14" t="s">
        <v>180</v>
      </c>
      <c r="B4825" s="0" t="s">
        <v>9791</v>
      </c>
      <c r="C4825" s="0" t="s">
        <v>9792</v>
      </c>
    </row>
    <row r="4826" customFormat="false" ht="13.5" hidden="false" customHeight="false" outlineLevel="0" collapsed="false">
      <c r="A4826" s="14" t="s">
        <v>180</v>
      </c>
      <c r="B4826" s="0" t="s">
        <v>9793</v>
      </c>
      <c r="C4826" s="0" t="s">
        <v>9794</v>
      </c>
    </row>
    <row r="4827" customFormat="false" ht="13.5" hidden="false" customHeight="false" outlineLevel="0" collapsed="false">
      <c r="A4827" s="14" t="s">
        <v>180</v>
      </c>
      <c r="B4827" s="0" t="s">
        <v>9795</v>
      </c>
      <c r="C4827" s="0" t="s">
        <v>9796</v>
      </c>
    </row>
    <row r="4828" customFormat="false" ht="13.5" hidden="false" customHeight="false" outlineLevel="0" collapsed="false">
      <c r="A4828" s="14" t="s">
        <v>180</v>
      </c>
      <c r="B4828" s="0" t="s">
        <v>9797</v>
      </c>
      <c r="C4828" s="0" t="s">
        <v>9798</v>
      </c>
    </row>
    <row r="4829" customFormat="false" ht="13.5" hidden="false" customHeight="false" outlineLevel="0" collapsed="false">
      <c r="A4829" s="14" t="s">
        <v>180</v>
      </c>
      <c r="B4829" s="0" t="s">
        <v>9799</v>
      </c>
      <c r="C4829" s="0" t="s">
        <v>9800</v>
      </c>
    </row>
    <row r="4830" customFormat="false" ht="13.5" hidden="false" customHeight="false" outlineLevel="0" collapsed="false">
      <c r="A4830" s="14" t="s">
        <v>180</v>
      </c>
      <c r="B4830" s="0" t="s">
        <v>9801</v>
      </c>
      <c r="C4830" s="0" t="s">
        <v>9802</v>
      </c>
    </row>
    <row r="4831" customFormat="false" ht="13.5" hidden="false" customHeight="false" outlineLevel="0" collapsed="false">
      <c r="A4831" s="14" t="s">
        <v>180</v>
      </c>
      <c r="B4831" s="0" t="s">
        <v>9803</v>
      </c>
      <c r="C4831" s="0" t="s">
        <v>9804</v>
      </c>
    </row>
    <row r="4832" customFormat="false" ht="13.5" hidden="false" customHeight="false" outlineLevel="0" collapsed="false">
      <c r="A4832" s="14" t="s">
        <v>180</v>
      </c>
      <c r="B4832" s="0" t="s">
        <v>9805</v>
      </c>
      <c r="C4832" s="0" t="s">
        <v>9806</v>
      </c>
    </row>
    <row r="4833" customFormat="false" ht="13.5" hidden="false" customHeight="false" outlineLevel="0" collapsed="false">
      <c r="A4833" s="14" t="s">
        <v>180</v>
      </c>
      <c r="B4833" s="0" t="s">
        <v>9807</v>
      </c>
      <c r="C4833" s="0" t="s">
        <v>9808</v>
      </c>
    </row>
    <row r="4834" customFormat="false" ht="13.5" hidden="false" customHeight="false" outlineLevel="0" collapsed="false">
      <c r="A4834" s="14" t="s">
        <v>180</v>
      </c>
      <c r="B4834" s="0" t="s">
        <v>9809</v>
      </c>
      <c r="C4834" s="0" t="s">
        <v>9810</v>
      </c>
    </row>
    <row r="4835" customFormat="false" ht="13.5" hidden="false" customHeight="false" outlineLevel="0" collapsed="false">
      <c r="A4835" s="14" t="s">
        <v>180</v>
      </c>
      <c r="B4835" s="0" t="s">
        <v>9811</v>
      </c>
      <c r="C4835" s="0" t="s">
        <v>9812</v>
      </c>
    </row>
    <row r="4836" customFormat="false" ht="13.5" hidden="false" customHeight="false" outlineLevel="0" collapsed="false">
      <c r="A4836" s="14" t="s">
        <v>180</v>
      </c>
      <c r="B4836" s="0" t="s">
        <v>9813</v>
      </c>
      <c r="C4836" s="0" t="s">
        <v>9814</v>
      </c>
    </row>
    <row r="4837" customFormat="false" ht="13.5" hidden="false" customHeight="false" outlineLevel="0" collapsed="false">
      <c r="A4837" s="14" t="s">
        <v>180</v>
      </c>
      <c r="B4837" s="0" t="s">
        <v>9815</v>
      </c>
      <c r="C4837" s="0" t="s">
        <v>9816</v>
      </c>
    </row>
    <row r="4838" customFormat="false" ht="13.5" hidden="false" customHeight="false" outlineLevel="0" collapsed="false">
      <c r="A4838" s="14" t="s">
        <v>180</v>
      </c>
      <c r="B4838" s="0" t="s">
        <v>9817</v>
      </c>
      <c r="C4838" s="0" t="s">
        <v>9818</v>
      </c>
    </row>
    <row r="4839" customFormat="false" ht="13.5" hidden="false" customHeight="false" outlineLevel="0" collapsed="false">
      <c r="A4839" s="14" t="s">
        <v>180</v>
      </c>
      <c r="B4839" s="0" t="s">
        <v>9819</v>
      </c>
      <c r="C4839" s="0" t="s">
        <v>9820</v>
      </c>
    </row>
    <row r="4840" customFormat="false" ht="13.5" hidden="false" customHeight="false" outlineLevel="0" collapsed="false">
      <c r="A4840" s="14" t="s">
        <v>180</v>
      </c>
      <c r="B4840" s="0" t="s">
        <v>9821</v>
      </c>
      <c r="C4840" s="0" t="s">
        <v>9822</v>
      </c>
    </row>
    <row r="4841" customFormat="false" ht="13.5" hidden="false" customHeight="false" outlineLevel="0" collapsed="false">
      <c r="A4841" s="14" t="s">
        <v>180</v>
      </c>
      <c r="B4841" s="0" t="s">
        <v>9823</v>
      </c>
      <c r="C4841" s="0" t="s">
        <v>9824</v>
      </c>
    </row>
    <row r="4842" customFormat="false" ht="13.5" hidden="false" customHeight="false" outlineLevel="0" collapsed="false">
      <c r="A4842" s="14" t="s">
        <v>180</v>
      </c>
      <c r="B4842" s="0" t="s">
        <v>9825</v>
      </c>
      <c r="C4842" s="0" t="s">
        <v>9826</v>
      </c>
    </row>
    <row r="4843" customFormat="false" ht="13.5" hidden="false" customHeight="false" outlineLevel="0" collapsed="false">
      <c r="A4843" s="14" t="s">
        <v>180</v>
      </c>
      <c r="B4843" s="0" t="s">
        <v>9827</v>
      </c>
      <c r="C4843" s="0" t="s">
        <v>9828</v>
      </c>
    </row>
    <row r="4844" customFormat="false" ht="13.5" hidden="false" customHeight="false" outlineLevel="0" collapsed="false">
      <c r="A4844" s="14" t="s">
        <v>180</v>
      </c>
      <c r="B4844" s="0" t="s">
        <v>9829</v>
      </c>
      <c r="C4844" s="0" t="s">
        <v>9830</v>
      </c>
    </row>
    <row r="4845" customFormat="false" ht="13.5" hidden="false" customHeight="false" outlineLevel="0" collapsed="false">
      <c r="A4845" s="14" t="s">
        <v>180</v>
      </c>
      <c r="B4845" s="0" t="s">
        <v>9831</v>
      </c>
      <c r="C4845" s="0" t="s">
        <v>9832</v>
      </c>
    </row>
    <row r="4846" customFormat="false" ht="13.5" hidden="false" customHeight="false" outlineLevel="0" collapsed="false">
      <c r="A4846" s="14" t="s">
        <v>180</v>
      </c>
      <c r="B4846" s="0" t="s">
        <v>9833</v>
      </c>
      <c r="C4846" s="0" t="s">
        <v>9834</v>
      </c>
    </row>
    <row r="4847" customFormat="false" ht="13.5" hidden="false" customHeight="false" outlineLevel="0" collapsed="false">
      <c r="A4847" s="14" t="s">
        <v>180</v>
      </c>
      <c r="B4847" s="0" t="s">
        <v>9835</v>
      </c>
      <c r="C4847" s="0" t="s">
        <v>9836</v>
      </c>
    </row>
    <row r="4848" customFormat="false" ht="13.5" hidden="false" customHeight="false" outlineLevel="0" collapsed="false">
      <c r="A4848" s="14" t="s">
        <v>180</v>
      </c>
      <c r="B4848" s="0" t="s">
        <v>9837</v>
      </c>
      <c r="C4848" s="0" t="s">
        <v>9838</v>
      </c>
    </row>
    <row r="4849" customFormat="false" ht="13.5" hidden="false" customHeight="false" outlineLevel="0" collapsed="false">
      <c r="A4849" s="14" t="s">
        <v>180</v>
      </c>
      <c r="B4849" s="0" t="s">
        <v>9839</v>
      </c>
      <c r="C4849" s="0" t="s">
        <v>9840</v>
      </c>
    </row>
    <row r="4850" customFormat="false" ht="13.5" hidden="false" customHeight="false" outlineLevel="0" collapsed="false">
      <c r="A4850" s="14" t="s">
        <v>180</v>
      </c>
      <c r="B4850" s="0" t="s">
        <v>9841</v>
      </c>
      <c r="C4850" s="0" t="s">
        <v>9842</v>
      </c>
    </row>
    <row r="4851" customFormat="false" ht="13.5" hidden="false" customHeight="false" outlineLevel="0" collapsed="false">
      <c r="A4851" s="14" t="s">
        <v>180</v>
      </c>
      <c r="B4851" s="0" t="s">
        <v>9843</v>
      </c>
      <c r="C4851" s="0" t="s">
        <v>9844</v>
      </c>
    </row>
    <row r="4852" customFormat="false" ht="13.5" hidden="false" customHeight="false" outlineLevel="0" collapsed="false">
      <c r="A4852" s="14" t="s">
        <v>180</v>
      </c>
      <c r="B4852" s="0" t="s">
        <v>9845</v>
      </c>
      <c r="C4852" s="0" t="s">
        <v>9846</v>
      </c>
    </row>
    <row r="4853" customFormat="false" ht="13.5" hidden="false" customHeight="false" outlineLevel="0" collapsed="false">
      <c r="A4853" s="14" t="s">
        <v>180</v>
      </c>
      <c r="B4853" s="0" t="s">
        <v>9847</v>
      </c>
      <c r="C4853" s="0" t="s">
        <v>9848</v>
      </c>
    </row>
    <row r="4854" customFormat="false" ht="13.5" hidden="false" customHeight="false" outlineLevel="0" collapsed="false">
      <c r="A4854" s="14" t="s">
        <v>180</v>
      </c>
      <c r="B4854" s="0" t="s">
        <v>9849</v>
      </c>
      <c r="C4854" s="0" t="s">
        <v>9850</v>
      </c>
    </row>
    <row r="4855" customFormat="false" ht="13.5" hidden="false" customHeight="false" outlineLevel="0" collapsed="false">
      <c r="A4855" s="14" t="s">
        <v>180</v>
      </c>
      <c r="B4855" s="0" t="s">
        <v>9851</v>
      </c>
      <c r="C4855" s="0" t="s">
        <v>9852</v>
      </c>
    </row>
    <row r="4856" customFormat="false" ht="13.5" hidden="false" customHeight="false" outlineLevel="0" collapsed="false">
      <c r="A4856" s="14" t="s">
        <v>180</v>
      </c>
      <c r="B4856" s="0" t="s">
        <v>9853</v>
      </c>
      <c r="C4856" s="0" t="s">
        <v>9854</v>
      </c>
    </row>
    <row r="4857" customFormat="false" ht="13.5" hidden="false" customHeight="false" outlineLevel="0" collapsed="false">
      <c r="A4857" s="14" t="s">
        <v>180</v>
      </c>
      <c r="B4857" s="0" t="s">
        <v>9855</v>
      </c>
      <c r="C4857" s="0" t="s">
        <v>9856</v>
      </c>
    </row>
    <row r="4858" customFormat="false" ht="13.5" hidden="false" customHeight="false" outlineLevel="0" collapsed="false">
      <c r="A4858" s="14" t="s">
        <v>180</v>
      </c>
      <c r="B4858" s="0" t="s">
        <v>9857</v>
      </c>
      <c r="C4858" s="0" t="s">
        <v>9858</v>
      </c>
    </row>
    <row r="4859" customFormat="false" ht="13.5" hidden="false" customHeight="false" outlineLevel="0" collapsed="false">
      <c r="A4859" s="14" t="s">
        <v>180</v>
      </c>
      <c r="B4859" s="0" t="s">
        <v>9859</v>
      </c>
      <c r="C4859" s="0" t="s">
        <v>9860</v>
      </c>
    </row>
    <row r="4860" customFormat="false" ht="13.5" hidden="false" customHeight="false" outlineLevel="0" collapsed="false">
      <c r="A4860" s="14" t="s">
        <v>180</v>
      </c>
      <c r="B4860" s="0" t="s">
        <v>9861</v>
      </c>
      <c r="C4860" s="0" t="s">
        <v>9862</v>
      </c>
    </row>
    <row r="4861" customFormat="false" ht="13.5" hidden="false" customHeight="false" outlineLevel="0" collapsed="false">
      <c r="A4861" s="14" t="s">
        <v>180</v>
      </c>
      <c r="B4861" s="0" t="s">
        <v>9863</v>
      </c>
      <c r="C4861" s="0" t="s">
        <v>9864</v>
      </c>
    </row>
    <row r="4862" customFormat="false" ht="13.5" hidden="false" customHeight="false" outlineLevel="0" collapsed="false">
      <c r="A4862" s="14" t="s">
        <v>180</v>
      </c>
      <c r="B4862" s="0" t="s">
        <v>9865</v>
      </c>
      <c r="C4862" s="0" t="s">
        <v>9866</v>
      </c>
    </row>
    <row r="4863" customFormat="false" ht="13.5" hidden="false" customHeight="false" outlineLevel="0" collapsed="false">
      <c r="A4863" s="14" t="s">
        <v>180</v>
      </c>
      <c r="B4863" s="0" t="s">
        <v>9867</v>
      </c>
      <c r="C4863" s="0" t="s">
        <v>9868</v>
      </c>
    </row>
    <row r="4864" customFormat="false" ht="13.5" hidden="false" customHeight="false" outlineLevel="0" collapsed="false">
      <c r="A4864" s="14" t="s">
        <v>180</v>
      </c>
      <c r="B4864" s="0" t="s">
        <v>9869</v>
      </c>
      <c r="C4864" s="0" t="s">
        <v>9870</v>
      </c>
    </row>
    <row r="4865" customFormat="false" ht="13.5" hidden="false" customHeight="false" outlineLevel="0" collapsed="false">
      <c r="A4865" s="14" t="s">
        <v>180</v>
      </c>
      <c r="B4865" s="0" t="s">
        <v>9871</v>
      </c>
      <c r="C4865" s="0" t="s">
        <v>9872</v>
      </c>
    </row>
    <row r="4866" customFormat="false" ht="13.5" hidden="false" customHeight="false" outlineLevel="0" collapsed="false">
      <c r="A4866" s="14" t="s">
        <v>180</v>
      </c>
      <c r="B4866" s="0" t="s">
        <v>9873</v>
      </c>
      <c r="C4866" s="0" t="s">
        <v>9874</v>
      </c>
    </row>
    <row r="4867" customFormat="false" ht="13.5" hidden="false" customHeight="false" outlineLevel="0" collapsed="false">
      <c r="A4867" s="14" t="s">
        <v>180</v>
      </c>
      <c r="B4867" s="0" t="s">
        <v>9875</v>
      </c>
      <c r="C4867" s="0" t="s">
        <v>9876</v>
      </c>
    </row>
    <row r="4868" customFormat="false" ht="13.5" hidden="false" customHeight="false" outlineLevel="0" collapsed="false">
      <c r="A4868" s="14" t="s">
        <v>180</v>
      </c>
      <c r="B4868" s="0" t="s">
        <v>9877</v>
      </c>
      <c r="C4868" s="0" t="s">
        <v>9878</v>
      </c>
    </row>
    <row r="4869" customFormat="false" ht="13.5" hidden="false" customHeight="false" outlineLevel="0" collapsed="false">
      <c r="A4869" s="14" t="s">
        <v>180</v>
      </c>
      <c r="B4869" s="0" t="s">
        <v>9879</v>
      </c>
      <c r="C4869" s="0" t="s">
        <v>9880</v>
      </c>
    </row>
    <row r="4870" customFormat="false" ht="13.5" hidden="false" customHeight="false" outlineLevel="0" collapsed="false">
      <c r="A4870" s="14" t="s">
        <v>180</v>
      </c>
      <c r="B4870" s="0" t="s">
        <v>9881</v>
      </c>
      <c r="C4870" s="0" t="s">
        <v>9882</v>
      </c>
    </row>
    <row r="4871" customFormat="false" ht="13.5" hidden="false" customHeight="false" outlineLevel="0" collapsed="false">
      <c r="A4871" s="14" t="s">
        <v>180</v>
      </c>
      <c r="B4871" s="0" t="s">
        <v>9883</v>
      </c>
      <c r="C4871" s="0" t="s">
        <v>9884</v>
      </c>
    </row>
    <row r="4872" customFormat="false" ht="13.5" hidden="false" customHeight="false" outlineLevel="0" collapsed="false">
      <c r="A4872" s="14" t="s">
        <v>180</v>
      </c>
      <c r="B4872" s="0" t="s">
        <v>9885</v>
      </c>
      <c r="C4872" s="0" t="s">
        <v>9886</v>
      </c>
    </row>
    <row r="4873" customFormat="false" ht="13.5" hidden="false" customHeight="false" outlineLevel="0" collapsed="false">
      <c r="A4873" s="14" t="s">
        <v>180</v>
      </c>
      <c r="B4873" s="0" t="s">
        <v>9887</v>
      </c>
      <c r="C4873" s="0" t="s">
        <v>9888</v>
      </c>
    </row>
    <row r="4874" customFormat="false" ht="13.5" hidden="false" customHeight="false" outlineLevel="0" collapsed="false">
      <c r="A4874" s="14" t="s">
        <v>180</v>
      </c>
      <c r="B4874" s="0" t="s">
        <v>9889</v>
      </c>
      <c r="C4874" s="0" t="s">
        <v>9890</v>
      </c>
    </row>
    <row r="4875" customFormat="false" ht="13.5" hidden="false" customHeight="false" outlineLevel="0" collapsed="false">
      <c r="A4875" s="14" t="s">
        <v>180</v>
      </c>
      <c r="B4875" s="0" t="s">
        <v>9891</v>
      </c>
      <c r="C4875" s="0" t="s">
        <v>9892</v>
      </c>
    </row>
    <row r="4876" customFormat="false" ht="13.5" hidden="false" customHeight="false" outlineLevel="0" collapsed="false">
      <c r="A4876" s="14" t="s">
        <v>180</v>
      </c>
      <c r="B4876" s="0" t="s">
        <v>9893</v>
      </c>
      <c r="C4876" s="0" t="s">
        <v>9894</v>
      </c>
    </row>
    <row r="4877" customFormat="false" ht="13.5" hidden="false" customHeight="false" outlineLevel="0" collapsed="false">
      <c r="A4877" s="14" t="s">
        <v>180</v>
      </c>
      <c r="B4877" s="0" t="s">
        <v>9895</v>
      </c>
      <c r="C4877" s="0" t="s">
        <v>9896</v>
      </c>
    </row>
    <row r="4878" customFormat="false" ht="13.5" hidden="false" customHeight="false" outlineLevel="0" collapsed="false">
      <c r="A4878" s="14" t="s">
        <v>180</v>
      </c>
      <c r="B4878" s="0" t="s">
        <v>9897</v>
      </c>
      <c r="C4878" s="0" t="s">
        <v>9898</v>
      </c>
    </row>
    <row r="4879" customFormat="false" ht="13.5" hidden="false" customHeight="false" outlineLevel="0" collapsed="false">
      <c r="A4879" s="14" t="s">
        <v>180</v>
      </c>
      <c r="B4879" s="0" t="s">
        <v>9899</v>
      </c>
      <c r="C4879" s="0" t="s">
        <v>9900</v>
      </c>
    </row>
    <row r="4880" customFormat="false" ht="13.5" hidden="false" customHeight="false" outlineLevel="0" collapsed="false">
      <c r="A4880" s="14" t="s">
        <v>180</v>
      </c>
      <c r="B4880" s="0" t="s">
        <v>9901</v>
      </c>
      <c r="C4880" s="0" t="s">
        <v>9902</v>
      </c>
    </row>
    <row r="4881" customFormat="false" ht="13.5" hidden="false" customHeight="false" outlineLevel="0" collapsed="false">
      <c r="A4881" s="14" t="s">
        <v>180</v>
      </c>
      <c r="B4881" s="0" t="s">
        <v>9903</v>
      </c>
      <c r="C4881" s="0" t="s">
        <v>9904</v>
      </c>
    </row>
    <row r="4882" customFormat="false" ht="13.5" hidden="false" customHeight="false" outlineLevel="0" collapsed="false">
      <c r="A4882" s="14" t="s">
        <v>180</v>
      </c>
      <c r="B4882" s="0" t="s">
        <v>9905</v>
      </c>
      <c r="C4882" s="0" t="s">
        <v>9906</v>
      </c>
    </row>
    <row r="4883" customFormat="false" ht="13.5" hidden="false" customHeight="false" outlineLevel="0" collapsed="false">
      <c r="A4883" s="14" t="s">
        <v>180</v>
      </c>
      <c r="B4883" s="0" t="s">
        <v>9907</v>
      </c>
      <c r="C4883" s="0" t="s">
        <v>9908</v>
      </c>
    </row>
    <row r="4884" customFormat="false" ht="13.5" hidden="false" customHeight="false" outlineLevel="0" collapsed="false">
      <c r="A4884" s="14" t="s">
        <v>180</v>
      </c>
      <c r="B4884" s="0" t="s">
        <v>9909</v>
      </c>
      <c r="C4884" s="0" t="s">
        <v>9910</v>
      </c>
    </row>
    <row r="4885" customFormat="false" ht="13.5" hidden="false" customHeight="false" outlineLevel="0" collapsed="false">
      <c r="A4885" s="14" t="s">
        <v>180</v>
      </c>
      <c r="B4885" s="0" t="s">
        <v>9911</v>
      </c>
      <c r="C4885" s="0" t="s">
        <v>9912</v>
      </c>
    </row>
    <row r="4886" customFormat="false" ht="13.5" hidden="false" customHeight="false" outlineLevel="0" collapsed="false">
      <c r="A4886" s="14" t="s">
        <v>180</v>
      </c>
      <c r="B4886" s="0" t="s">
        <v>9913</v>
      </c>
      <c r="C4886" s="0" t="s">
        <v>9914</v>
      </c>
    </row>
    <row r="4887" customFormat="false" ht="13.5" hidden="false" customHeight="false" outlineLevel="0" collapsed="false">
      <c r="A4887" s="14" t="s">
        <v>180</v>
      </c>
      <c r="B4887" s="0" t="s">
        <v>9915</v>
      </c>
      <c r="C4887" s="0" t="s">
        <v>9916</v>
      </c>
    </row>
    <row r="4888" customFormat="false" ht="13.5" hidden="false" customHeight="false" outlineLevel="0" collapsed="false">
      <c r="A4888" s="14" t="s">
        <v>180</v>
      </c>
      <c r="B4888" s="0" t="s">
        <v>9917</v>
      </c>
      <c r="C4888" s="0" t="s">
        <v>9918</v>
      </c>
    </row>
    <row r="4889" customFormat="false" ht="13.5" hidden="false" customHeight="false" outlineLevel="0" collapsed="false">
      <c r="A4889" s="14" t="s">
        <v>180</v>
      </c>
      <c r="B4889" s="0" t="s">
        <v>9919</v>
      </c>
      <c r="C4889" s="0" t="s">
        <v>9920</v>
      </c>
    </row>
    <row r="4890" customFormat="false" ht="13.5" hidden="false" customHeight="false" outlineLevel="0" collapsed="false">
      <c r="A4890" s="14" t="s">
        <v>180</v>
      </c>
      <c r="B4890" s="0" t="s">
        <v>9921</v>
      </c>
      <c r="C4890" s="0" t="s">
        <v>9922</v>
      </c>
    </row>
    <row r="4891" customFormat="false" ht="13.5" hidden="false" customHeight="false" outlineLevel="0" collapsed="false">
      <c r="A4891" s="14" t="s">
        <v>180</v>
      </c>
      <c r="B4891" s="0" t="s">
        <v>9923</v>
      </c>
      <c r="C4891" s="0" t="s">
        <v>9924</v>
      </c>
    </row>
    <row r="4892" customFormat="false" ht="13.5" hidden="false" customHeight="false" outlineLevel="0" collapsed="false">
      <c r="A4892" s="14" t="s">
        <v>180</v>
      </c>
      <c r="B4892" s="0" t="s">
        <v>9925</v>
      </c>
      <c r="C4892" s="0" t="s">
        <v>9926</v>
      </c>
    </row>
    <row r="4893" customFormat="false" ht="13.5" hidden="false" customHeight="false" outlineLevel="0" collapsed="false">
      <c r="A4893" s="14" t="s">
        <v>180</v>
      </c>
      <c r="B4893" s="0" t="s">
        <v>9927</v>
      </c>
      <c r="C4893" s="0" t="s">
        <v>9928</v>
      </c>
    </row>
    <row r="4894" customFormat="false" ht="13.5" hidden="false" customHeight="false" outlineLevel="0" collapsed="false">
      <c r="A4894" s="14" t="s">
        <v>180</v>
      </c>
      <c r="B4894" s="0" t="s">
        <v>9929</v>
      </c>
      <c r="C4894" s="0" t="s">
        <v>9930</v>
      </c>
    </row>
    <row r="4895" customFormat="false" ht="13.5" hidden="false" customHeight="false" outlineLevel="0" collapsed="false">
      <c r="A4895" s="14" t="s">
        <v>180</v>
      </c>
      <c r="B4895" s="0" t="s">
        <v>9931</v>
      </c>
      <c r="C4895" s="0" t="s">
        <v>9932</v>
      </c>
    </row>
    <row r="4896" customFormat="false" ht="13.5" hidden="false" customHeight="false" outlineLevel="0" collapsed="false">
      <c r="A4896" s="14" t="s">
        <v>180</v>
      </c>
      <c r="B4896" s="0" t="s">
        <v>9933</v>
      </c>
      <c r="C4896" s="0" t="s">
        <v>9934</v>
      </c>
    </row>
    <row r="4897" customFormat="false" ht="13.5" hidden="false" customHeight="false" outlineLevel="0" collapsed="false">
      <c r="A4897" s="14" t="s">
        <v>180</v>
      </c>
      <c r="B4897" s="0" t="s">
        <v>9935</v>
      </c>
      <c r="C4897" s="0" t="s">
        <v>9936</v>
      </c>
    </row>
    <row r="4898" customFormat="false" ht="13.5" hidden="false" customHeight="false" outlineLevel="0" collapsed="false">
      <c r="A4898" s="14" t="s">
        <v>180</v>
      </c>
      <c r="B4898" s="0" t="s">
        <v>9937</v>
      </c>
      <c r="C4898" s="0" t="s">
        <v>9938</v>
      </c>
    </row>
    <row r="4899" customFormat="false" ht="13.5" hidden="false" customHeight="false" outlineLevel="0" collapsed="false">
      <c r="A4899" s="14" t="s">
        <v>180</v>
      </c>
      <c r="B4899" s="0" t="s">
        <v>9939</v>
      </c>
      <c r="C4899" s="0" t="s">
        <v>9940</v>
      </c>
    </row>
    <row r="4900" customFormat="false" ht="13.5" hidden="false" customHeight="false" outlineLevel="0" collapsed="false">
      <c r="A4900" s="14" t="s">
        <v>180</v>
      </c>
      <c r="B4900" s="0" t="s">
        <v>9941</v>
      </c>
      <c r="C4900" s="0" t="s">
        <v>9942</v>
      </c>
    </row>
    <row r="4901" customFormat="false" ht="13.5" hidden="false" customHeight="false" outlineLevel="0" collapsed="false">
      <c r="A4901" s="14" t="s">
        <v>180</v>
      </c>
      <c r="B4901" s="0" t="s">
        <v>9943</v>
      </c>
      <c r="C4901" s="0" t="s">
        <v>9944</v>
      </c>
    </row>
    <row r="4902" customFormat="false" ht="13.5" hidden="false" customHeight="false" outlineLevel="0" collapsed="false">
      <c r="A4902" s="14" t="s">
        <v>180</v>
      </c>
      <c r="B4902" s="0" t="s">
        <v>9945</v>
      </c>
      <c r="C4902" s="0" t="s">
        <v>9946</v>
      </c>
    </row>
    <row r="4903" customFormat="false" ht="13.5" hidden="false" customHeight="false" outlineLevel="0" collapsed="false">
      <c r="A4903" s="14" t="s">
        <v>180</v>
      </c>
      <c r="B4903" s="0" t="s">
        <v>9947</v>
      </c>
      <c r="C4903" s="0" t="s">
        <v>9948</v>
      </c>
    </row>
    <row r="4904" customFormat="false" ht="13.5" hidden="false" customHeight="false" outlineLevel="0" collapsed="false">
      <c r="A4904" s="14" t="s">
        <v>180</v>
      </c>
      <c r="B4904" s="0" t="s">
        <v>9949</v>
      </c>
      <c r="C4904" s="0" t="s">
        <v>9950</v>
      </c>
    </row>
    <row r="4905" customFormat="false" ht="13.5" hidden="false" customHeight="false" outlineLevel="0" collapsed="false">
      <c r="A4905" s="14" t="s">
        <v>180</v>
      </c>
      <c r="B4905" s="0" t="s">
        <v>9951</v>
      </c>
      <c r="C4905" s="0" t="s">
        <v>9952</v>
      </c>
    </row>
    <row r="4906" customFormat="false" ht="13.5" hidden="false" customHeight="false" outlineLevel="0" collapsed="false">
      <c r="A4906" s="14" t="s">
        <v>180</v>
      </c>
      <c r="B4906" s="0" t="s">
        <v>9953</v>
      </c>
      <c r="C4906" s="0" t="s">
        <v>9954</v>
      </c>
    </row>
    <row r="4907" customFormat="false" ht="13.5" hidden="false" customHeight="false" outlineLevel="0" collapsed="false">
      <c r="A4907" s="14" t="s">
        <v>180</v>
      </c>
      <c r="B4907" s="0" t="s">
        <v>9955</v>
      </c>
      <c r="C4907" s="0" t="s">
        <v>9956</v>
      </c>
    </row>
    <row r="4908" customFormat="false" ht="13.5" hidden="false" customHeight="false" outlineLevel="0" collapsed="false">
      <c r="A4908" s="14" t="s">
        <v>180</v>
      </c>
      <c r="B4908" s="0" t="s">
        <v>9957</v>
      </c>
      <c r="C4908" s="0" t="s">
        <v>9958</v>
      </c>
    </row>
    <row r="4909" customFormat="false" ht="13.5" hidden="false" customHeight="false" outlineLevel="0" collapsed="false">
      <c r="A4909" s="14" t="s">
        <v>180</v>
      </c>
      <c r="B4909" s="0" t="s">
        <v>9959</v>
      </c>
      <c r="C4909" s="0" t="s">
        <v>9960</v>
      </c>
    </row>
    <row r="4910" customFormat="false" ht="13.5" hidden="false" customHeight="false" outlineLevel="0" collapsed="false">
      <c r="A4910" s="14" t="s">
        <v>180</v>
      </c>
      <c r="B4910" s="0" t="s">
        <v>9961</v>
      </c>
      <c r="C4910" s="0" t="s">
        <v>9962</v>
      </c>
    </row>
    <row r="4911" customFormat="false" ht="13.5" hidden="false" customHeight="false" outlineLevel="0" collapsed="false">
      <c r="A4911" s="14" t="s">
        <v>180</v>
      </c>
      <c r="B4911" s="0" t="s">
        <v>9963</v>
      </c>
      <c r="C4911" s="0" t="s">
        <v>9964</v>
      </c>
    </row>
    <row r="4912" customFormat="false" ht="13.5" hidden="false" customHeight="false" outlineLevel="0" collapsed="false">
      <c r="A4912" s="14" t="s">
        <v>180</v>
      </c>
      <c r="B4912" s="0" t="s">
        <v>9965</v>
      </c>
      <c r="C4912" s="0" t="s">
        <v>9966</v>
      </c>
    </row>
    <row r="4913" customFormat="false" ht="13.5" hidden="false" customHeight="false" outlineLevel="0" collapsed="false">
      <c r="A4913" s="14" t="s">
        <v>180</v>
      </c>
      <c r="B4913" s="0" t="s">
        <v>9967</v>
      </c>
      <c r="C4913" s="0" t="s">
        <v>9968</v>
      </c>
    </row>
    <row r="4914" customFormat="false" ht="13.5" hidden="false" customHeight="false" outlineLevel="0" collapsed="false">
      <c r="A4914" s="14" t="s">
        <v>180</v>
      </c>
      <c r="B4914" s="0" t="s">
        <v>9969</v>
      </c>
      <c r="C4914" s="0" t="s">
        <v>9970</v>
      </c>
    </row>
    <row r="4915" customFormat="false" ht="13.5" hidden="false" customHeight="false" outlineLevel="0" collapsed="false">
      <c r="A4915" s="14" t="s">
        <v>180</v>
      </c>
      <c r="B4915" s="0" t="s">
        <v>9971</v>
      </c>
      <c r="C4915" s="0" t="s">
        <v>9972</v>
      </c>
    </row>
    <row r="4916" customFormat="false" ht="13.5" hidden="false" customHeight="false" outlineLevel="0" collapsed="false">
      <c r="A4916" s="14" t="s">
        <v>180</v>
      </c>
      <c r="B4916" s="0" t="s">
        <v>9973</v>
      </c>
      <c r="C4916" s="0" t="s">
        <v>9974</v>
      </c>
    </row>
    <row r="4917" customFormat="false" ht="13.5" hidden="false" customHeight="false" outlineLevel="0" collapsed="false">
      <c r="A4917" s="14" t="s">
        <v>180</v>
      </c>
      <c r="B4917" s="0" t="s">
        <v>9975</v>
      </c>
      <c r="C4917" s="0" t="s">
        <v>9976</v>
      </c>
    </row>
    <row r="4918" customFormat="false" ht="13.5" hidden="false" customHeight="false" outlineLevel="0" collapsed="false">
      <c r="A4918" s="14" t="s">
        <v>180</v>
      </c>
      <c r="B4918" s="0" t="s">
        <v>9977</v>
      </c>
      <c r="C4918" s="0" t="s">
        <v>9978</v>
      </c>
    </row>
    <row r="4919" customFormat="false" ht="13.5" hidden="false" customHeight="false" outlineLevel="0" collapsed="false">
      <c r="A4919" s="14" t="s">
        <v>180</v>
      </c>
      <c r="B4919" s="0" t="s">
        <v>9979</v>
      </c>
      <c r="C4919" s="0" t="s">
        <v>9980</v>
      </c>
    </row>
    <row r="4920" customFormat="false" ht="13.5" hidden="false" customHeight="false" outlineLevel="0" collapsed="false">
      <c r="A4920" s="14" t="s">
        <v>180</v>
      </c>
      <c r="B4920" s="0" t="s">
        <v>9981</v>
      </c>
      <c r="C4920" s="0" t="s">
        <v>9982</v>
      </c>
    </row>
    <row r="4921" customFormat="false" ht="13.5" hidden="false" customHeight="false" outlineLevel="0" collapsed="false">
      <c r="A4921" s="14" t="s">
        <v>180</v>
      </c>
      <c r="B4921" s="0" t="s">
        <v>9983</v>
      </c>
      <c r="C4921" s="0" t="s">
        <v>9984</v>
      </c>
    </row>
    <row r="4922" customFormat="false" ht="13.5" hidden="false" customHeight="false" outlineLevel="0" collapsed="false">
      <c r="A4922" s="14" t="s">
        <v>180</v>
      </c>
      <c r="B4922" s="0" t="s">
        <v>9985</v>
      </c>
      <c r="C4922" s="0" t="s">
        <v>9986</v>
      </c>
    </row>
    <row r="4923" customFormat="false" ht="13.5" hidden="false" customHeight="false" outlineLevel="0" collapsed="false">
      <c r="A4923" s="14" t="s">
        <v>180</v>
      </c>
      <c r="B4923" s="0" t="s">
        <v>9987</v>
      </c>
      <c r="C4923" s="0" t="s">
        <v>9988</v>
      </c>
    </row>
    <row r="4924" customFormat="false" ht="13.5" hidden="false" customHeight="false" outlineLevel="0" collapsed="false">
      <c r="A4924" s="14" t="s">
        <v>180</v>
      </c>
      <c r="B4924" s="0" t="s">
        <v>9989</v>
      </c>
      <c r="C4924" s="0" t="s">
        <v>9990</v>
      </c>
    </row>
    <row r="4925" customFormat="false" ht="13.5" hidden="false" customHeight="false" outlineLevel="0" collapsed="false">
      <c r="A4925" s="14" t="s">
        <v>180</v>
      </c>
      <c r="B4925" s="0" t="s">
        <v>9991</v>
      </c>
      <c r="C4925" s="0" t="s">
        <v>9992</v>
      </c>
    </row>
    <row r="4926" customFormat="false" ht="13.5" hidden="false" customHeight="false" outlineLevel="0" collapsed="false">
      <c r="A4926" s="14" t="s">
        <v>180</v>
      </c>
      <c r="B4926" s="0" t="s">
        <v>9993</v>
      </c>
      <c r="C4926" s="0" t="s">
        <v>9994</v>
      </c>
    </row>
    <row r="4927" customFormat="false" ht="13.5" hidden="false" customHeight="false" outlineLevel="0" collapsed="false">
      <c r="A4927" s="14" t="s">
        <v>180</v>
      </c>
      <c r="B4927" s="0" t="s">
        <v>9995</v>
      </c>
      <c r="C4927" s="0" t="s">
        <v>9996</v>
      </c>
    </row>
    <row r="4928" customFormat="false" ht="13.5" hidden="false" customHeight="false" outlineLevel="0" collapsed="false">
      <c r="A4928" s="14" t="s">
        <v>180</v>
      </c>
      <c r="B4928" s="0" t="s">
        <v>9997</v>
      </c>
      <c r="C4928" s="0" t="s">
        <v>9998</v>
      </c>
    </row>
    <row r="4929" customFormat="false" ht="13.5" hidden="false" customHeight="false" outlineLevel="0" collapsed="false">
      <c r="A4929" s="14" t="s">
        <v>180</v>
      </c>
      <c r="B4929" s="0" t="s">
        <v>9999</v>
      </c>
      <c r="C4929" s="0" t="s">
        <v>10000</v>
      </c>
    </row>
    <row r="4930" customFormat="false" ht="13.5" hidden="false" customHeight="false" outlineLevel="0" collapsed="false">
      <c r="A4930" s="14" t="s">
        <v>180</v>
      </c>
      <c r="B4930" s="0" t="s">
        <v>10001</v>
      </c>
      <c r="C4930" s="0" t="s">
        <v>10002</v>
      </c>
    </row>
    <row r="4931" customFormat="false" ht="13.5" hidden="false" customHeight="false" outlineLevel="0" collapsed="false">
      <c r="A4931" s="14" t="s">
        <v>180</v>
      </c>
      <c r="B4931" s="0" t="s">
        <v>10003</v>
      </c>
      <c r="C4931" s="0" t="s">
        <v>10004</v>
      </c>
    </row>
    <row r="4932" customFormat="false" ht="13.5" hidden="false" customHeight="false" outlineLevel="0" collapsed="false">
      <c r="A4932" s="14" t="s">
        <v>180</v>
      </c>
      <c r="B4932" s="0" t="s">
        <v>10005</v>
      </c>
      <c r="C4932" s="0" t="s">
        <v>10006</v>
      </c>
    </row>
    <row r="4933" customFormat="false" ht="13.5" hidden="false" customHeight="false" outlineLevel="0" collapsed="false">
      <c r="A4933" s="14" t="s">
        <v>180</v>
      </c>
      <c r="B4933" s="0" t="s">
        <v>10007</v>
      </c>
      <c r="C4933" s="0" t="s">
        <v>10008</v>
      </c>
    </row>
    <row r="4934" customFormat="false" ht="13.5" hidden="false" customHeight="false" outlineLevel="0" collapsed="false">
      <c r="A4934" s="14" t="s">
        <v>180</v>
      </c>
      <c r="B4934" s="0" t="s">
        <v>10009</v>
      </c>
      <c r="C4934" s="0" t="s">
        <v>10010</v>
      </c>
    </row>
    <row r="4935" customFormat="false" ht="13.5" hidden="false" customHeight="false" outlineLevel="0" collapsed="false">
      <c r="A4935" s="14" t="s">
        <v>180</v>
      </c>
      <c r="B4935" s="0" t="s">
        <v>10011</v>
      </c>
      <c r="C4935" s="0" t="s">
        <v>10012</v>
      </c>
    </row>
    <row r="4936" customFormat="false" ht="13.5" hidden="false" customHeight="false" outlineLevel="0" collapsed="false">
      <c r="A4936" s="14" t="s">
        <v>180</v>
      </c>
      <c r="B4936" s="0" t="s">
        <v>10013</v>
      </c>
      <c r="C4936" s="0" t="s">
        <v>10014</v>
      </c>
    </row>
    <row r="4937" customFormat="false" ht="13.5" hidden="false" customHeight="false" outlineLevel="0" collapsed="false">
      <c r="A4937" s="14" t="s">
        <v>180</v>
      </c>
      <c r="B4937" s="0" t="s">
        <v>10015</v>
      </c>
      <c r="C4937" s="0" t="s">
        <v>10016</v>
      </c>
    </row>
    <row r="4938" customFormat="false" ht="13.5" hidden="false" customHeight="false" outlineLevel="0" collapsed="false">
      <c r="A4938" s="14" t="s">
        <v>180</v>
      </c>
      <c r="B4938" s="0" t="s">
        <v>10017</v>
      </c>
      <c r="C4938" s="0" t="s">
        <v>10018</v>
      </c>
    </row>
    <row r="4939" customFormat="false" ht="13.5" hidden="false" customHeight="false" outlineLevel="0" collapsed="false">
      <c r="A4939" s="14" t="s">
        <v>180</v>
      </c>
      <c r="B4939" s="0" t="s">
        <v>10019</v>
      </c>
      <c r="C4939" s="0" t="s">
        <v>10020</v>
      </c>
    </row>
    <row r="4940" customFormat="false" ht="13.5" hidden="false" customHeight="false" outlineLevel="0" collapsed="false">
      <c r="A4940" s="14" t="s">
        <v>180</v>
      </c>
      <c r="B4940" s="0" t="s">
        <v>10021</v>
      </c>
      <c r="C4940" s="0" t="s">
        <v>10022</v>
      </c>
    </row>
    <row r="4941" customFormat="false" ht="13.5" hidden="false" customHeight="false" outlineLevel="0" collapsed="false">
      <c r="A4941" s="14" t="s">
        <v>180</v>
      </c>
      <c r="B4941" s="0" t="s">
        <v>10023</v>
      </c>
      <c r="C4941" s="0" t="s">
        <v>10024</v>
      </c>
    </row>
    <row r="4942" customFormat="false" ht="13.5" hidden="false" customHeight="false" outlineLevel="0" collapsed="false">
      <c r="A4942" s="14" t="s">
        <v>180</v>
      </c>
      <c r="B4942" s="0" t="s">
        <v>10025</v>
      </c>
      <c r="C4942" s="0" t="s">
        <v>10026</v>
      </c>
    </row>
    <row r="4943" customFormat="false" ht="13.5" hidden="false" customHeight="false" outlineLevel="0" collapsed="false">
      <c r="A4943" s="14" t="s">
        <v>180</v>
      </c>
      <c r="B4943" s="0" t="s">
        <v>10027</v>
      </c>
      <c r="C4943" s="0" t="s">
        <v>10028</v>
      </c>
    </row>
    <row r="4944" customFormat="false" ht="13.5" hidden="false" customHeight="false" outlineLevel="0" collapsed="false">
      <c r="A4944" s="14" t="s">
        <v>180</v>
      </c>
      <c r="B4944" s="0" t="s">
        <v>10029</v>
      </c>
      <c r="C4944" s="0" t="s">
        <v>10030</v>
      </c>
    </row>
    <row r="4945" customFormat="false" ht="13.5" hidden="false" customHeight="false" outlineLevel="0" collapsed="false">
      <c r="A4945" s="14" t="s">
        <v>180</v>
      </c>
      <c r="B4945" s="0" t="s">
        <v>10031</v>
      </c>
      <c r="C4945" s="0" t="s">
        <v>10032</v>
      </c>
    </row>
    <row r="4946" customFormat="false" ht="13.5" hidden="false" customHeight="false" outlineLevel="0" collapsed="false">
      <c r="A4946" s="14" t="s">
        <v>180</v>
      </c>
      <c r="B4946" s="0" t="s">
        <v>10033</v>
      </c>
      <c r="C4946" s="0" t="s">
        <v>10034</v>
      </c>
    </row>
    <row r="4947" customFormat="false" ht="13.5" hidden="false" customHeight="false" outlineLevel="0" collapsed="false">
      <c r="A4947" s="14" t="s">
        <v>180</v>
      </c>
      <c r="B4947" s="0" t="s">
        <v>10035</v>
      </c>
      <c r="C4947" s="0" t="s">
        <v>10036</v>
      </c>
    </row>
    <row r="4948" customFormat="false" ht="13.5" hidden="false" customHeight="false" outlineLevel="0" collapsed="false">
      <c r="A4948" s="14" t="s">
        <v>180</v>
      </c>
      <c r="B4948" s="0" t="s">
        <v>10037</v>
      </c>
      <c r="C4948" s="0" t="s">
        <v>10038</v>
      </c>
    </row>
    <row r="4949" customFormat="false" ht="13.5" hidden="false" customHeight="false" outlineLevel="0" collapsed="false">
      <c r="A4949" s="14" t="s">
        <v>180</v>
      </c>
      <c r="B4949" s="0" t="s">
        <v>10039</v>
      </c>
      <c r="C4949" s="0" t="s">
        <v>10040</v>
      </c>
    </row>
    <row r="4950" customFormat="false" ht="13.5" hidden="false" customHeight="false" outlineLevel="0" collapsed="false">
      <c r="A4950" s="14" t="s">
        <v>180</v>
      </c>
      <c r="B4950" s="0" t="s">
        <v>10041</v>
      </c>
      <c r="C4950" s="0" t="s">
        <v>10042</v>
      </c>
    </row>
    <row r="4951" customFormat="false" ht="13.5" hidden="false" customHeight="false" outlineLevel="0" collapsed="false">
      <c r="A4951" s="14" t="s">
        <v>180</v>
      </c>
      <c r="B4951" s="0" t="s">
        <v>10043</v>
      </c>
      <c r="C4951" s="0" t="s">
        <v>10044</v>
      </c>
    </row>
    <row r="4952" customFormat="false" ht="13.5" hidden="false" customHeight="false" outlineLevel="0" collapsed="false">
      <c r="A4952" s="14" t="s">
        <v>180</v>
      </c>
      <c r="B4952" s="0" t="s">
        <v>10045</v>
      </c>
      <c r="C4952" s="0" t="s">
        <v>10046</v>
      </c>
    </row>
    <row r="4953" customFormat="false" ht="13.5" hidden="false" customHeight="false" outlineLevel="0" collapsed="false">
      <c r="A4953" s="14" t="s">
        <v>180</v>
      </c>
      <c r="B4953" s="0" t="s">
        <v>10047</v>
      </c>
      <c r="C4953" s="0" t="s">
        <v>10048</v>
      </c>
    </row>
    <row r="4954" customFormat="false" ht="13.5" hidden="false" customHeight="false" outlineLevel="0" collapsed="false">
      <c r="A4954" s="14" t="s">
        <v>180</v>
      </c>
      <c r="B4954" s="0" t="s">
        <v>10049</v>
      </c>
      <c r="C4954" s="0" t="s">
        <v>10050</v>
      </c>
    </row>
    <row r="4955" customFormat="false" ht="13.5" hidden="false" customHeight="false" outlineLevel="0" collapsed="false">
      <c r="A4955" s="14" t="s">
        <v>180</v>
      </c>
      <c r="B4955" s="0" t="s">
        <v>10051</v>
      </c>
      <c r="C4955" s="0" t="s">
        <v>10052</v>
      </c>
    </row>
    <row r="4956" customFormat="false" ht="13.5" hidden="false" customHeight="false" outlineLevel="0" collapsed="false">
      <c r="A4956" s="14" t="s">
        <v>180</v>
      </c>
      <c r="B4956" s="0" t="s">
        <v>10053</v>
      </c>
      <c r="C4956" s="0" t="s">
        <v>10054</v>
      </c>
    </row>
    <row r="4957" customFormat="false" ht="13.5" hidden="false" customHeight="false" outlineLevel="0" collapsed="false">
      <c r="A4957" s="14" t="s">
        <v>180</v>
      </c>
      <c r="B4957" s="0" t="s">
        <v>10055</v>
      </c>
      <c r="C4957" s="0" t="s">
        <v>10056</v>
      </c>
    </row>
    <row r="4958" customFormat="false" ht="13.5" hidden="false" customHeight="false" outlineLevel="0" collapsed="false">
      <c r="A4958" s="14" t="s">
        <v>180</v>
      </c>
      <c r="B4958" s="0" t="s">
        <v>10057</v>
      </c>
      <c r="C4958" s="0" t="s">
        <v>10058</v>
      </c>
    </row>
    <row r="4959" customFormat="false" ht="13.5" hidden="false" customHeight="false" outlineLevel="0" collapsed="false">
      <c r="A4959" s="14" t="s">
        <v>180</v>
      </c>
      <c r="B4959" s="0" t="s">
        <v>10059</v>
      </c>
      <c r="C4959" s="0" t="s">
        <v>10060</v>
      </c>
    </row>
    <row r="4960" customFormat="false" ht="13.5" hidden="false" customHeight="false" outlineLevel="0" collapsed="false">
      <c r="A4960" s="14" t="s">
        <v>180</v>
      </c>
      <c r="B4960" s="0" t="s">
        <v>10061</v>
      </c>
      <c r="C4960" s="0" t="s">
        <v>10062</v>
      </c>
    </row>
    <row r="4961" customFormat="false" ht="13.5" hidden="false" customHeight="false" outlineLevel="0" collapsed="false">
      <c r="A4961" s="14" t="s">
        <v>180</v>
      </c>
      <c r="B4961" s="0" t="s">
        <v>10063</v>
      </c>
      <c r="C4961" s="0" t="s">
        <v>10064</v>
      </c>
    </row>
    <row r="4962" customFormat="false" ht="13.5" hidden="false" customHeight="false" outlineLevel="0" collapsed="false">
      <c r="A4962" s="14" t="s">
        <v>180</v>
      </c>
      <c r="B4962" s="0" t="s">
        <v>10065</v>
      </c>
      <c r="C4962" s="0" t="s">
        <v>10066</v>
      </c>
    </row>
    <row r="4963" customFormat="false" ht="13.5" hidden="false" customHeight="false" outlineLevel="0" collapsed="false">
      <c r="A4963" s="14" t="s">
        <v>180</v>
      </c>
      <c r="B4963" s="0" t="s">
        <v>10067</v>
      </c>
      <c r="C4963" s="0" t="s">
        <v>10068</v>
      </c>
    </row>
    <row r="4964" customFormat="false" ht="13.5" hidden="false" customHeight="false" outlineLevel="0" collapsed="false">
      <c r="A4964" s="14" t="s">
        <v>180</v>
      </c>
      <c r="B4964" s="0" t="s">
        <v>10069</v>
      </c>
      <c r="C4964" s="0" t="s">
        <v>10070</v>
      </c>
    </row>
    <row r="4965" customFormat="false" ht="13.5" hidden="false" customHeight="false" outlineLevel="0" collapsed="false">
      <c r="A4965" s="14" t="s">
        <v>180</v>
      </c>
      <c r="B4965" s="0" t="s">
        <v>10071</v>
      </c>
      <c r="C4965" s="0" t="s">
        <v>10072</v>
      </c>
    </row>
    <row r="4966" customFormat="false" ht="13.5" hidden="false" customHeight="false" outlineLevel="0" collapsed="false">
      <c r="A4966" s="14" t="s">
        <v>180</v>
      </c>
      <c r="B4966" s="0" t="s">
        <v>10073</v>
      </c>
      <c r="C4966" s="0" t="s">
        <v>10074</v>
      </c>
    </row>
    <row r="4967" customFormat="false" ht="13.5" hidden="false" customHeight="false" outlineLevel="0" collapsed="false">
      <c r="A4967" s="14" t="s">
        <v>180</v>
      </c>
      <c r="B4967" s="0" t="s">
        <v>10075</v>
      </c>
      <c r="C4967" s="0" t="s">
        <v>10076</v>
      </c>
    </row>
    <row r="4968" customFormat="false" ht="13.5" hidden="false" customHeight="false" outlineLevel="0" collapsed="false">
      <c r="A4968" s="14" t="s">
        <v>180</v>
      </c>
      <c r="B4968" s="0" t="s">
        <v>10077</v>
      </c>
      <c r="C4968" s="0" t="s">
        <v>10078</v>
      </c>
    </row>
    <row r="4969" customFormat="false" ht="13.5" hidden="false" customHeight="false" outlineLevel="0" collapsed="false">
      <c r="A4969" s="14" t="s">
        <v>180</v>
      </c>
      <c r="B4969" s="0" t="s">
        <v>10079</v>
      </c>
      <c r="C4969" s="0" t="s">
        <v>10080</v>
      </c>
    </row>
    <row r="4970" customFormat="false" ht="13.5" hidden="false" customHeight="false" outlineLevel="0" collapsed="false">
      <c r="A4970" s="14" t="s">
        <v>180</v>
      </c>
      <c r="B4970" s="0" t="s">
        <v>10081</v>
      </c>
      <c r="C4970" s="0" t="s">
        <v>10082</v>
      </c>
    </row>
    <row r="4971" customFormat="false" ht="13.5" hidden="false" customHeight="false" outlineLevel="0" collapsed="false">
      <c r="A4971" s="14" t="s">
        <v>180</v>
      </c>
      <c r="B4971" s="0" t="s">
        <v>10083</v>
      </c>
      <c r="C4971" s="0" t="s">
        <v>10084</v>
      </c>
    </row>
    <row r="4972" customFormat="false" ht="13.5" hidden="false" customHeight="false" outlineLevel="0" collapsed="false">
      <c r="A4972" s="14" t="s">
        <v>180</v>
      </c>
      <c r="B4972" s="0" t="s">
        <v>10085</v>
      </c>
      <c r="C4972" s="0" t="s">
        <v>10086</v>
      </c>
    </row>
    <row r="4973" customFormat="false" ht="13.5" hidden="false" customHeight="false" outlineLevel="0" collapsed="false">
      <c r="A4973" s="14" t="s">
        <v>180</v>
      </c>
      <c r="B4973" s="0" t="s">
        <v>10087</v>
      </c>
      <c r="C4973" s="0" t="s">
        <v>10088</v>
      </c>
    </row>
    <row r="4974" customFormat="false" ht="13.5" hidden="false" customHeight="false" outlineLevel="0" collapsed="false">
      <c r="A4974" s="14" t="s">
        <v>180</v>
      </c>
      <c r="B4974" s="0" t="s">
        <v>10089</v>
      </c>
      <c r="C4974" s="0" t="s">
        <v>10090</v>
      </c>
    </row>
    <row r="4975" customFormat="false" ht="13.5" hidden="false" customHeight="false" outlineLevel="0" collapsed="false">
      <c r="A4975" s="14" t="s">
        <v>180</v>
      </c>
      <c r="B4975" s="0" t="s">
        <v>10091</v>
      </c>
      <c r="C4975" s="0" t="s">
        <v>10092</v>
      </c>
    </row>
    <row r="4976" customFormat="false" ht="13.5" hidden="false" customHeight="false" outlineLevel="0" collapsed="false">
      <c r="A4976" s="14" t="s">
        <v>180</v>
      </c>
      <c r="B4976" s="0" t="s">
        <v>10093</v>
      </c>
      <c r="C4976" s="0" t="s">
        <v>10094</v>
      </c>
    </row>
    <row r="4977" customFormat="false" ht="13.5" hidden="false" customHeight="false" outlineLevel="0" collapsed="false">
      <c r="A4977" s="14" t="s">
        <v>180</v>
      </c>
      <c r="B4977" s="0" t="s">
        <v>10095</v>
      </c>
      <c r="C4977" s="0" t="s">
        <v>10096</v>
      </c>
    </row>
    <row r="4978" customFormat="false" ht="13.5" hidden="false" customHeight="false" outlineLevel="0" collapsed="false">
      <c r="A4978" s="14" t="s">
        <v>180</v>
      </c>
      <c r="B4978" s="0" t="s">
        <v>10097</v>
      </c>
      <c r="C4978" s="0" t="s">
        <v>10098</v>
      </c>
    </row>
    <row r="4979" customFormat="false" ht="13.5" hidden="false" customHeight="false" outlineLevel="0" collapsed="false">
      <c r="A4979" s="14" t="s">
        <v>180</v>
      </c>
      <c r="B4979" s="0" t="s">
        <v>10099</v>
      </c>
      <c r="C4979" s="0" t="s">
        <v>10100</v>
      </c>
    </row>
    <row r="4980" customFormat="false" ht="13.5" hidden="false" customHeight="false" outlineLevel="0" collapsed="false">
      <c r="A4980" s="14" t="s">
        <v>180</v>
      </c>
      <c r="B4980" s="0" t="s">
        <v>10101</v>
      </c>
      <c r="C4980" s="0" t="s">
        <v>10102</v>
      </c>
    </row>
    <row r="4981" customFormat="false" ht="13.5" hidden="false" customHeight="false" outlineLevel="0" collapsed="false">
      <c r="A4981" s="14" t="s">
        <v>180</v>
      </c>
      <c r="B4981" s="0" t="s">
        <v>10103</v>
      </c>
      <c r="C4981" s="0" t="s">
        <v>10104</v>
      </c>
    </row>
    <row r="4982" customFormat="false" ht="13.5" hidden="false" customHeight="false" outlineLevel="0" collapsed="false">
      <c r="A4982" s="14" t="s">
        <v>180</v>
      </c>
      <c r="B4982" s="0" t="s">
        <v>10105</v>
      </c>
      <c r="C4982" s="0" t="s">
        <v>10106</v>
      </c>
    </row>
    <row r="4983" customFormat="false" ht="13.5" hidden="false" customHeight="false" outlineLevel="0" collapsed="false">
      <c r="A4983" s="14" t="s">
        <v>180</v>
      </c>
      <c r="B4983" s="0" t="s">
        <v>10107</v>
      </c>
      <c r="C4983" s="0" t="s">
        <v>10108</v>
      </c>
    </row>
    <row r="4984" customFormat="false" ht="13.5" hidden="false" customHeight="false" outlineLevel="0" collapsed="false">
      <c r="A4984" s="14" t="s">
        <v>180</v>
      </c>
      <c r="B4984" s="0" t="s">
        <v>10109</v>
      </c>
      <c r="C4984" s="0" t="s">
        <v>10110</v>
      </c>
    </row>
    <row r="4985" customFormat="false" ht="13.5" hidden="false" customHeight="false" outlineLevel="0" collapsed="false">
      <c r="A4985" s="14" t="s">
        <v>180</v>
      </c>
      <c r="B4985" s="0" t="s">
        <v>10111</v>
      </c>
      <c r="C4985" s="0" t="s">
        <v>10112</v>
      </c>
    </row>
    <row r="4986" customFormat="false" ht="13.5" hidden="false" customHeight="false" outlineLevel="0" collapsed="false">
      <c r="A4986" s="14" t="s">
        <v>180</v>
      </c>
      <c r="B4986" s="0" t="s">
        <v>10113</v>
      </c>
      <c r="C4986" s="0" t="s">
        <v>10114</v>
      </c>
    </row>
    <row r="4987" customFormat="false" ht="13.5" hidden="false" customHeight="false" outlineLevel="0" collapsed="false">
      <c r="A4987" s="14" t="s">
        <v>180</v>
      </c>
      <c r="B4987" s="0" t="s">
        <v>10115</v>
      </c>
      <c r="C4987" s="0" t="s">
        <v>10116</v>
      </c>
    </row>
    <row r="4988" customFormat="false" ht="13.5" hidden="false" customHeight="false" outlineLevel="0" collapsed="false">
      <c r="A4988" s="14" t="s">
        <v>180</v>
      </c>
      <c r="B4988" s="0" t="s">
        <v>10117</v>
      </c>
      <c r="C4988" s="0" t="s">
        <v>10118</v>
      </c>
    </row>
    <row r="4989" customFormat="false" ht="13.5" hidden="false" customHeight="false" outlineLevel="0" collapsed="false">
      <c r="A4989" s="14" t="s">
        <v>180</v>
      </c>
      <c r="B4989" s="0" t="s">
        <v>10119</v>
      </c>
      <c r="C4989" s="0" t="s">
        <v>10120</v>
      </c>
    </row>
    <row r="4990" customFormat="false" ht="13.5" hidden="false" customHeight="false" outlineLevel="0" collapsed="false">
      <c r="A4990" s="14" t="s">
        <v>180</v>
      </c>
      <c r="B4990" s="0" t="s">
        <v>10121</v>
      </c>
      <c r="C4990" s="0" t="s">
        <v>10122</v>
      </c>
    </row>
    <row r="4991" customFormat="false" ht="13.5" hidden="false" customHeight="false" outlineLevel="0" collapsed="false">
      <c r="A4991" s="14" t="s">
        <v>180</v>
      </c>
      <c r="B4991" s="0" t="s">
        <v>10123</v>
      </c>
      <c r="C4991" s="0" t="s">
        <v>10124</v>
      </c>
    </row>
    <row r="4992" customFormat="false" ht="13.5" hidden="false" customHeight="false" outlineLevel="0" collapsed="false">
      <c r="A4992" s="14" t="s">
        <v>180</v>
      </c>
      <c r="B4992" s="0" t="s">
        <v>10125</v>
      </c>
      <c r="C4992" s="0" t="s">
        <v>10126</v>
      </c>
    </row>
    <row r="4993" customFormat="false" ht="13.5" hidden="false" customHeight="false" outlineLevel="0" collapsed="false">
      <c r="A4993" s="14" t="s">
        <v>180</v>
      </c>
      <c r="B4993" s="0" t="s">
        <v>10127</v>
      </c>
      <c r="C4993" s="0" t="s">
        <v>10128</v>
      </c>
    </row>
    <row r="4994" customFormat="false" ht="13.5" hidden="false" customHeight="false" outlineLevel="0" collapsed="false">
      <c r="A4994" s="14" t="s">
        <v>180</v>
      </c>
      <c r="B4994" s="0" t="s">
        <v>10129</v>
      </c>
      <c r="C4994" s="0" t="s">
        <v>10130</v>
      </c>
    </row>
    <row r="4995" customFormat="false" ht="13.5" hidden="false" customHeight="false" outlineLevel="0" collapsed="false">
      <c r="A4995" s="14" t="s">
        <v>180</v>
      </c>
      <c r="B4995" s="0" t="s">
        <v>10131</v>
      </c>
      <c r="C4995" s="0" t="s">
        <v>10132</v>
      </c>
    </row>
    <row r="4996" customFormat="false" ht="13.5" hidden="false" customHeight="false" outlineLevel="0" collapsed="false">
      <c r="A4996" s="14" t="s">
        <v>180</v>
      </c>
      <c r="B4996" s="0" t="s">
        <v>10133</v>
      </c>
      <c r="C4996" s="0" t="s">
        <v>10134</v>
      </c>
    </row>
    <row r="4997" customFormat="false" ht="13.5" hidden="false" customHeight="false" outlineLevel="0" collapsed="false">
      <c r="A4997" s="14" t="s">
        <v>180</v>
      </c>
      <c r="B4997" s="0" t="s">
        <v>10135</v>
      </c>
      <c r="C4997" s="0" t="s">
        <v>10136</v>
      </c>
    </row>
    <row r="4998" customFormat="false" ht="13.5" hidden="false" customHeight="false" outlineLevel="0" collapsed="false">
      <c r="A4998" s="14" t="s">
        <v>180</v>
      </c>
      <c r="B4998" s="0" t="s">
        <v>10137</v>
      </c>
      <c r="C4998" s="0" t="s">
        <v>10138</v>
      </c>
    </row>
    <row r="4999" customFormat="false" ht="13.5" hidden="false" customHeight="false" outlineLevel="0" collapsed="false">
      <c r="A4999" s="14" t="s">
        <v>180</v>
      </c>
      <c r="B4999" s="0" t="s">
        <v>10139</v>
      </c>
      <c r="C4999" s="0" t="s">
        <v>10140</v>
      </c>
    </row>
    <row r="5000" customFormat="false" ht="13.5" hidden="false" customHeight="false" outlineLevel="0" collapsed="false">
      <c r="A5000" s="14" t="s">
        <v>180</v>
      </c>
      <c r="B5000" s="0" t="s">
        <v>10141</v>
      </c>
      <c r="C5000" s="0" t="s">
        <v>10142</v>
      </c>
    </row>
    <row r="5001" customFormat="false" ht="13.5" hidden="false" customHeight="false" outlineLevel="0" collapsed="false">
      <c r="A5001" s="14" t="s">
        <v>180</v>
      </c>
      <c r="B5001" s="0" t="s">
        <v>10143</v>
      </c>
      <c r="C5001" s="0" t="s">
        <v>10144</v>
      </c>
    </row>
    <row r="5002" customFormat="false" ht="13.5" hidden="false" customHeight="false" outlineLevel="0" collapsed="false">
      <c r="A5002" s="14" t="s">
        <v>180</v>
      </c>
      <c r="B5002" s="0" t="s">
        <v>10145</v>
      </c>
      <c r="C5002" s="0" t="s">
        <v>10146</v>
      </c>
    </row>
    <row r="5003" customFormat="false" ht="13.5" hidden="false" customHeight="false" outlineLevel="0" collapsed="false">
      <c r="A5003" s="14" t="s">
        <v>180</v>
      </c>
      <c r="B5003" s="0" t="s">
        <v>10147</v>
      </c>
      <c r="C5003" s="0" t="s">
        <v>10148</v>
      </c>
    </row>
    <row r="5004" customFormat="false" ht="13.5" hidden="false" customHeight="false" outlineLevel="0" collapsed="false">
      <c r="A5004" s="14" t="s">
        <v>180</v>
      </c>
      <c r="B5004" s="0" t="s">
        <v>10149</v>
      </c>
      <c r="C5004" s="0" t="s">
        <v>10150</v>
      </c>
    </row>
    <row r="5005" customFormat="false" ht="13.5" hidden="false" customHeight="false" outlineLevel="0" collapsed="false">
      <c r="A5005" s="14" t="s">
        <v>180</v>
      </c>
      <c r="B5005" s="0" t="s">
        <v>10151</v>
      </c>
      <c r="C5005" s="0" t="s">
        <v>10152</v>
      </c>
    </row>
    <row r="5006" customFormat="false" ht="13.5" hidden="false" customHeight="false" outlineLevel="0" collapsed="false">
      <c r="A5006" s="14" t="s">
        <v>180</v>
      </c>
      <c r="B5006" s="0" t="s">
        <v>10153</v>
      </c>
      <c r="C5006" s="0" t="s">
        <v>10154</v>
      </c>
    </row>
    <row r="5007" customFormat="false" ht="13.5" hidden="false" customHeight="false" outlineLevel="0" collapsed="false">
      <c r="A5007" s="14" t="s">
        <v>180</v>
      </c>
      <c r="B5007" s="0" t="s">
        <v>10155</v>
      </c>
      <c r="C5007" s="0" t="s">
        <v>10156</v>
      </c>
    </row>
    <row r="5008" customFormat="false" ht="13.5" hidden="false" customHeight="false" outlineLevel="0" collapsed="false">
      <c r="A5008" s="14" t="s">
        <v>180</v>
      </c>
      <c r="B5008" s="0" t="s">
        <v>10157</v>
      </c>
      <c r="C5008" s="0" t="s">
        <v>10158</v>
      </c>
    </row>
    <row r="5009" customFormat="false" ht="13.5" hidden="false" customHeight="false" outlineLevel="0" collapsed="false">
      <c r="A5009" s="14" t="s">
        <v>180</v>
      </c>
      <c r="B5009" s="0" t="s">
        <v>10159</v>
      </c>
      <c r="C5009" s="0" t="s">
        <v>10160</v>
      </c>
    </row>
    <row r="5010" customFormat="false" ht="13.5" hidden="false" customHeight="false" outlineLevel="0" collapsed="false">
      <c r="A5010" s="14" t="s">
        <v>180</v>
      </c>
      <c r="B5010" s="0" t="s">
        <v>10161</v>
      </c>
      <c r="C5010" s="0" t="s">
        <v>10162</v>
      </c>
    </row>
    <row r="5011" customFormat="false" ht="13.5" hidden="false" customHeight="false" outlineLevel="0" collapsed="false">
      <c r="A5011" s="14" t="s">
        <v>180</v>
      </c>
      <c r="B5011" s="0" t="s">
        <v>10163</v>
      </c>
      <c r="C5011" s="0" t="s">
        <v>10164</v>
      </c>
    </row>
    <row r="5012" customFormat="false" ht="13.5" hidden="false" customHeight="false" outlineLevel="0" collapsed="false">
      <c r="A5012" s="14" t="s">
        <v>180</v>
      </c>
      <c r="B5012" s="0" t="s">
        <v>10165</v>
      </c>
      <c r="C5012" s="0" t="s">
        <v>10166</v>
      </c>
    </row>
    <row r="5013" customFormat="false" ht="13.5" hidden="false" customHeight="false" outlineLevel="0" collapsed="false">
      <c r="A5013" s="14" t="s">
        <v>180</v>
      </c>
      <c r="B5013" s="0" t="s">
        <v>10167</v>
      </c>
      <c r="C5013" s="0" t="s">
        <v>10168</v>
      </c>
    </row>
    <row r="5014" customFormat="false" ht="13.5" hidden="false" customHeight="false" outlineLevel="0" collapsed="false">
      <c r="A5014" s="14" t="s">
        <v>180</v>
      </c>
      <c r="B5014" s="0" t="s">
        <v>10169</v>
      </c>
      <c r="C5014" s="0" t="s">
        <v>10170</v>
      </c>
    </row>
    <row r="5015" customFormat="false" ht="13.5" hidden="false" customHeight="false" outlineLevel="0" collapsed="false">
      <c r="A5015" s="14" t="s">
        <v>180</v>
      </c>
      <c r="B5015" s="0" t="s">
        <v>10171</v>
      </c>
      <c r="C5015" s="0" t="s">
        <v>10172</v>
      </c>
    </row>
    <row r="5016" customFormat="false" ht="13.5" hidden="false" customHeight="false" outlineLevel="0" collapsed="false">
      <c r="A5016" s="14" t="s">
        <v>180</v>
      </c>
      <c r="B5016" s="0" t="s">
        <v>10173</v>
      </c>
      <c r="C5016" s="0" t="s">
        <v>10174</v>
      </c>
    </row>
    <row r="5017" customFormat="false" ht="13.5" hidden="false" customHeight="false" outlineLevel="0" collapsed="false">
      <c r="A5017" s="14" t="s">
        <v>180</v>
      </c>
      <c r="B5017" s="0" t="s">
        <v>10175</v>
      </c>
      <c r="C5017" s="0" t="s">
        <v>10176</v>
      </c>
    </row>
    <row r="5018" customFormat="false" ht="13.5" hidden="false" customHeight="false" outlineLevel="0" collapsed="false">
      <c r="A5018" s="14" t="s">
        <v>180</v>
      </c>
      <c r="B5018" s="0" t="s">
        <v>10177</v>
      </c>
      <c r="C5018" s="0" t="s">
        <v>10178</v>
      </c>
    </row>
    <row r="5019" customFormat="false" ht="13.5" hidden="false" customHeight="false" outlineLevel="0" collapsed="false">
      <c r="A5019" s="14" t="s">
        <v>180</v>
      </c>
      <c r="B5019" s="0" t="s">
        <v>10179</v>
      </c>
      <c r="C5019" s="0" t="s">
        <v>10180</v>
      </c>
    </row>
    <row r="5020" customFormat="false" ht="13.5" hidden="false" customHeight="false" outlineLevel="0" collapsed="false">
      <c r="A5020" s="14" t="s">
        <v>180</v>
      </c>
      <c r="B5020" s="0" t="s">
        <v>10181</v>
      </c>
      <c r="C5020" s="0" t="s">
        <v>10182</v>
      </c>
    </row>
    <row r="5021" customFormat="false" ht="13.5" hidden="false" customHeight="false" outlineLevel="0" collapsed="false">
      <c r="A5021" s="14" t="s">
        <v>180</v>
      </c>
      <c r="B5021" s="0" t="s">
        <v>10183</v>
      </c>
      <c r="C5021" s="0" t="s">
        <v>10184</v>
      </c>
    </row>
    <row r="5022" customFormat="false" ht="13.5" hidden="false" customHeight="false" outlineLevel="0" collapsed="false">
      <c r="A5022" s="14" t="s">
        <v>180</v>
      </c>
      <c r="B5022" s="0" t="s">
        <v>10185</v>
      </c>
      <c r="C5022" s="0" t="s">
        <v>10186</v>
      </c>
    </row>
    <row r="5023" customFormat="false" ht="13.5" hidden="false" customHeight="false" outlineLevel="0" collapsed="false">
      <c r="A5023" s="14" t="s">
        <v>180</v>
      </c>
      <c r="B5023" s="0" t="s">
        <v>10187</v>
      </c>
      <c r="C5023" s="0" t="s">
        <v>10188</v>
      </c>
    </row>
    <row r="5024" customFormat="false" ht="13.5" hidden="false" customHeight="false" outlineLevel="0" collapsed="false">
      <c r="A5024" s="14" t="s">
        <v>180</v>
      </c>
      <c r="B5024" s="0" t="s">
        <v>10189</v>
      </c>
      <c r="C5024" s="0" t="s">
        <v>10190</v>
      </c>
    </row>
    <row r="5025" customFormat="false" ht="13.5" hidden="false" customHeight="false" outlineLevel="0" collapsed="false">
      <c r="A5025" s="14" t="s">
        <v>180</v>
      </c>
      <c r="B5025" s="0" t="s">
        <v>10191</v>
      </c>
      <c r="C5025" s="0" t="s">
        <v>10192</v>
      </c>
    </row>
    <row r="5026" customFormat="false" ht="13.5" hidden="false" customHeight="false" outlineLevel="0" collapsed="false">
      <c r="A5026" s="14" t="s">
        <v>180</v>
      </c>
      <c r="B5026" s="0" t="s">
        <v>10193</v>
      </c>
      <c r="C5026" s="0" t="s">
        <v>10194</v>
      </c>
    </row>
    <row r="5027" customFormat="false" ht="13.5" hidden="false" customHeight="false" outlineLevel="0" collapsed="false">
      <c r="A5027" s="14" t="s">
        <v>180</v>
      </c>
      <c r="B5027" s="0" t="s">
        <v>10195</v>
      </c>
      <c r="C5027" s="0" t="s">
        <v>10196</v>
      </c>
    </row>
    <row r="5028" customFormat="false" ht="13.5" hidden="false" customHeight="false" outlineLevel="0" collapsed="false">
      <c r="A5028" s="14" t="s">
        <v>180</v>
      </c>
      <c r="B5028" s="0" t="s">
        <v>10197</v>
      </c>
      <c r="C5028" s="0" t="s">
        <v>10198</v>
      </c>
    </row>
    <row r="5029" customFormat="false" ht="13.5" hidden="false" customHeight="false" outlineLevel="0" collapsed="false">
      <c r="A5029" s="14" t="s">
        <v>180</v>
      </c>
      <c r="B5029" s="0" t="s">
        <v>10199</v>
      </c>
      <c r="C5029" s="0" t="s">
        <v>10200</v>
      </c>
    </row>
    <row r="5030" customFormat="false" ht="13.5" hidden="false" customHeight="false" outlineLevel="0" collapsed="false">
      <c r="A5030" s="14" t="s">
        <v>180</v>
      </c>
      <c r="B5030" s="0" t="s">
        <v>10201</v>
      </c>
      <c r="C5030" s="0" t="s">
        <v>10202</v>
      </c>
    </row>
    <row r="5031" customFormat="false" ht="13.5" hidden="false" customHeight="false" outlineLevel="0" collapsed="false">
      <c r="A5031" s="14" t="s">
        <v>180</v>
      </c>
      <c r="B5031" s="0" t="s">
        <v>10203</v>
      </c>
      <c r="C5031" s="0" t="s">
        <v>10204</v>
      </c>
    </row>
    <row r="5032" customFormat="false" ht="13.5" hidden="false" customHeight="false" outlineLevel="0" collapsed="false">
      <c r="A5032" s="14" t="s">
        <v>180</v>
      </c>
      <c r="B5032" s="0" t="s">
        <v>10205</v>
      </c>
      <c r="C5032" s="0" t="s">
        <v>10206</v>
      </c>
    </row>
    <row r="5033" customFormat="false" ht="13.5" hidden="false" customHeight="false" outlineLevel="0" collapsed="false">
      <c r="A5033" s="14" t="s">
        <v>180</v>
      </c>
      <c r="B5033" s="0" t="s">
        <v>10207</v>
      </c>
      <c r="C5033" s="0" t="s">
        <v>10208</v>
      </c>
    </row>
    <row r="5034" customFormat="false" ht="13.5" hidden="false" customHeight="false" outlineLevel="0" collapsed="false">
      <c r="A5034" s="14" t="s">
        <v>180</v>
      </c>
      <c r="B5034" s="0" t="s">
        <v>10209</v>
      </c>
      <c r="C5034" s="0" t="s">
        <v>10210</v>
      </c>
    </row>
    <row r="5035" customFormat="false" ht="13.5" hidden="false" customHeight="false" outlineLevel="0" collapsed="false">
      <c r="A5035" s="14" t="s">
        <v>180</v>
      </c>
      <c r="B5035" s="0" t="s">
        <v>10211</v>
      </c>
      <c r="C5035" s="0" t="s">
        <v>10212</v>
      </c>
    </row>
    <row r="5036" customFormat="false" ht="13.5" hidden="false" customHeight="false" outlineLevel="0" collapsed="false">
      <c r="A5036" s="14" t="s">
        <v>180</v>
      </c>
      <c r="B5036" s="0" t="s">
        <v>10213</v>
      </c>
      <c r="C5036" s="0" t="s">
        <v>10214</v>
      </c>
    </row>
    <row r="5037" customFormat="false" ht="13.5" hidden="false" customHeight="false" outlineLevel="0" collapsed="false">
      <c r="A5037" s="14" t="s">
        <v>180</v>
      </c>
      <c r="B5037" s="0" t="s">
        <v>10215</v>
      </c>
      <c r="C5037" s="0" t="s">
        <v>10216</v>
      </c>
    </row>
    <row r="5038" customFormat="false" ht="13.5" hidden="false" customHeight="false" outlineLevel="0" collapsed="false">
      <c r="A5038" s="14" t="s">
        <v>180</v>
      </c>
      <c r="B5038" s="0" t="s">
        <v>10217</v>
      </c>
      <c r="C5038" s="0" t="s">
        <v>10217</v>
      </c>
    </row>
    <row r="5039" customFormat="false" ht="13.5" hidden="false" customHeight="false" outlineLevel="0" collapsed="false">
      <c r="A5039" s="14" t="s">
        <v>180</v>
      </c>
      <c r="B5039" s="0" t="s">
        <v>10218</v>
      </c>
      <c r="C5039" s="0" t="s">
        <v>10219</v>
      </c>
    </row>
    <row r="5040" customFormat="false" ht="13.5" hidden="false" customHeight="false" outlineLevel="0" collapsed="false">
      <c r="A5040" s="14" t="s">
        <v>180</v>
      </c>
      <c r="B5040" s="0" t="s">
        <v>10220</v>
      </c>
      <c r="C5040" s="0" t="s">
        <v>10221</v>
      </c>
    </row>
    <row r="5041" customFormat="false" ht="13.5" hidden="false" customHeight="false" outlineLevel="0" collapsed="false">
      <c r="A5041" s="14" t="s">
        <v>180</v>
      </c>
      <c r="B5041" s="0" t="s">
        <v>10222</v>
      </c>
      <c r="C5041" s="0" t="s">
        <v>10223</v>
      </c>
    </row>
    <row r="5042" customFormat="false" ht="13.5" hidden="false" customHeight="false" outlineLevel="0" collapsed="false">
      <c r="A5042" s="14" t="s">
        <v>180</v>
      </c>
      <c r="B5042" s="0" t="s">
        <v>10224</v>
      </c>
      <c r="C5042" s="0" t="s">
        <v>10225</v>
      </c>
    </row>
    <row r="5043" customFormat="false" ht="13.5" hidden="false" customHeight="false" outlineLevel="0" collapsed="false">
      <c r="A5043" s="14" t="s">
        <v>180</v>
      </c>
      <c r="B5043" s="0" t="s">
        <v>10226</v>
      </c>
      <c r="C5043" s="0" t="s">
        <v>10227</v>
      </c>
    </row>
    <row r="5044" customFormat="false" ht="13.5" hidden="false" customHeight="false" outlineLevel="0" collapsed="false">
      <c r="A5044" s="14" t="s">
        <v>180</v>
      </c>
      <c r="B5044" s="0" t="s">
        <v>10228</v>
      </c>
      <c r="C5044" s="0" t="s">
        <v>10229</v>
      </c>
    </row>
    <row r="5045" customFormat="false" ht="13.5" hidden="false" customHeight="false" outlineLevel="0" collapsed="false">
      <c r="A5045" s="14" t="s">
        <v>180</v>
      </c>
      <c r="B5045" s="0" t="s">
        <v>10230</v>
      </c>
      <c r="C5045" s="0" t="s">
        <v>10231</v>
      </c>
    </row>
    <row r="5046" customFormat="false" ht="13.5" hidden="false" customHeight="false" outlineLevel="0" collapsed="false">
      <c r="A5046" s="14" t="s">
        <v>180</v>
      </c>
      <c r="B5046" s="0" t="s">
        <v>10232</v>
      </c>
      <c r="C5046" s="0" t="s">
        <v>10233</v>
      </c>
    </row>
    <row r="5047" customFormat="false" ht="13.5" hidden="false" customHeight="false" outlineLevel="0" collapsed="false">
      <c r="A5047" s="14" t="s">
        <v>180</v>
      </c>
      <c r="B5047" s="0" t="s">
        <v>10234</v>
      </c>
      <c r="C5047" s="0" t="s">
        <v>10235</v>
      </c>
    </row>
    <row r="5048" customFormat="false" ht="13.5" hidden="false" customHeight="false" outlineLevel="0" collapsed="false">
      <c r="A5048" s="14" t="s">
        <v>180</v>
      </c>
      <c r="B5048" s="0" t="s">
        <v>10236</v>
      </c>
      <c r="C5048" s="0" t="s">
        <v>10237</v>
      </c>
    </row>
    <row r="5049" customFormat="false" ht="13.5" hidden="false" customHeight="false" outlineLevel="0" collapsed="false">
      <c r="A5049" s="14" t="s">
        <v>180</v>
      </c>
      <c r="B5049" s="0" t="s">
        <v>10238</v>
      </c>
      <c r="C5049" s="0" t="s">
        <v>10239</v>
      </c>
    </row>
    <row r="5050" customFormat="false" ht="13.5" hidden="false" customHeight="false" outlineLevel="0" collapsed="false">
      <c r="A5050" s="14" t="s">
        <v>180</v>
      </c>
      <c r="B5050" s="0" t="s">
        <v>10240</v>
      </c>
      <c r="C5050" s="0" t="s">
        <v>10241</v>
      </c>
    </row>
    <row r="5051" customFormat="false" ht="13.5" hidden="false" customHeight="false" outlineLevel="0" collapsed="false">
      <c r="A5051" s="14" t="s">
        <v>180</v>
      </c>
      <c r="B5051" s="0" t="s">
        <v>10242</v>
      </c>
      <c r="C5051" s="0" t="s">
        <v>10243</v>
      </c>
    </row>
    <row r="5052" customFormat="false" ht="13.5" hidden="false" customHeight="false" outlineLevel="0" collapsed="false">
      <c r="A5052" s="14" t="s">
        <v>180</v>
      </c>
      <c r="B5052" s="0" t="s">
        <v>10244</v>
      </c>
      <c r="C5052" s="0" t="s">
        <v>10245</v>
      </c>
    </row>
    <row r="5053" customFormat="false" ht="13.5" hidden="false" customHeight="false" outlineLevel="0" collapsed="false">
      <c r="A5053" s="14" t="s">
        <v>180</v>
      </c>
      <c r="B5053" s="0" t="s">
        <v>10246</v>
      </c>
      <c r="C5053" s="0" t="s">
        <v>10247</v>
      </c>
    </row>
    <row r="5054" customFormat="false" ht="13.5" hidden="false" customHeight="false" outlineLevel="0" collapsed="false">
      <c r="A5054" s="14" t="s">
        <v>180</v>
      </c>
      <c r="B5054" s="0" t="s">
        <v>10248</v>
      </c>
      <c r="C5054" s="0" t="s">
        <v>10249</v>
      </c>
    </row>
    <row r="5055" customFormat="false" ht="13.5" hidden="false" customHeight="false" outlineLevel="0" collapsed="false">
      <c r="A5055" s="14" t="s">
        <v>180</v>
      </c>
      <c r="B5055" s="0" t="s">
        <v>10250</v>
      </c>
      <c r="C5055" s="0" t="s">
        <v>10251</v>
      </c>
    </row>
    <row r="5056" customFormat="false" ht="13.5" hidden="false" customHeight="false" outlineLevel="0" collapsed="false">
      <c r="A5056" s="14" t="s">
        <v>180</v>
      </c>
      <c r="B5056" s="0" t="s">
        <v>10252</v>
      </c>
      <c r="C5056" s="0" t="s">
        <v>10253</v>
      </c>
    </row>
    <row r="5057" customFormat="false" ht="13.5" hidden="false" customHeight="false" outlineLevel="0" collapsed="false">
      <c r="A5057" s="14" t="s">
        <v>180</v>
      </c>
      <c r="B5057" s="0" t="s">
        <v>10254</v>
      </c>
      <c r="C5057" s="0" t="s">
        <v>10255</v>
      </c>
    </row>
    <row r="5058" customFormat="false" ht="13.5" hidden="false" customHeight="false" outlineLevel="0" collapsed="false">
      <c r="A5058" s="14" t="s">
        <v>180</v>
      </c>
      <c r="B5058" s="0" t="s">
        <v>10256</v>
      </c>
      <c r="C5058" s="0" t="s">
        <v>10257</v>
      </c>
    </row>
    <row r="5059" customFormat="false" ht="13.5" hidden="false" customHeight="false" outlineLevel="0" collapsed="false">
      <c r="A5059" s="14" t="s">
        <v>180</v>
      </c>
      <c r="B5059" s="0" t="s">
        <v>10258</v>
      </c>
      <c r="C5059" s="0" t="s">
        <v>10259</v>
      </c>
    </row>
    <row r="5060" customFormat="false" ht="13.5" hidden="false" customHeight="false" outlineLevel="0" collapsed="false">
      <c r="A5060" s="14" t="s">
        <v>180</v>
      </c>
      <c r="B5060" s="0" t="s">
        <v>10260</v>
      </c>
      <c r="C5060" s="0" t="s">
        <v>10261</v>
      </c>
    </row>
    <row r="5061" customFormat="false" ht="13.5" hidden="false" customHeight="false" outlineLevel="0" collapsed="false">
      <c r="A5061" s="14" t="s">
        <v>180</v>
      </c>
      <c r="B5061" s="0" t="s">
        <v>10262</v>
      </c>
      <c r="C5061" s="0" t="s">
        <v>10263</v>
      </c>
    </row>
    <row r="5062" customFormat="false" ht="13.5" hidden="false" customHeight="false" outlineLevel="0" collapsed="false">
      <c r="A5062" s="14" t="s">
        <v>180</v>
      </c>
      <c r="B5062" s="0" t="s">
        <v>10264</v>
      </c>
      <c r="C5062" s="0" t="s">
        <v>10265</v>
      </c>
    </row>
    <row r="5063" customFormat="false" ht="13.5" hidden="false" customHeight="false" outlineLevel="0" collapsed="false">
      <c r="A5063" s="14" t="s">
        <v>180</v>
      </c>
      <c r="B5063" s="0" t="s">
        <v>10266</v>
      </c>
      <c r="C5063" s="0" t="s">
        <v>10267</v>
      </c>
    </row>
    <row r="5064" customFormat="false" ht="13.5" hidden="false" customHeight="false" outlineLevel="0" collapsed="false">
      <c r="A5064" s="14" t="s">
        <v>180</v>
      </c>
      <c r="B5064" s="0" t="s">
        <v>10268</v>
      </c>
      <c r="C5064" s="0" t="s">
        <v>10269</v>
      </c>
    </row>
    <row r="5065" customFormat="false" ht="13.5" hidden="false" customHeight="false" outlineLevel="0" collapsed="false">
      <c r="A5065" s="14" t="s">
        <v>180</v>
      </c>
      <c r="B5065" s="0" t="s">
        <v>10270</v>
      </c>
      <c r="C5065" s="0" t="s">
        <v>10271</v>
      </c>
    </row>
    <row r="5066" customFormat="false" ht="13.5" hidden="false" customHeight="false" outlineLevel="0" collapsed="false">
      <c r="A5066" s="14" t="s">
        <v>180</v>
      </c>
      <c r="B5066" s="0" t="s">
        <v>10272</v>
      </c>
      <c r="C5066" s="0" t="s">
        <v>10273</v>
      </c>
    </row>
    <row r="5067" customFormat="false" ht="13.5" hidden="false" customHeight="false" outlineLevel="0" collapsed="false">
      <c r="A5067" s="14" t="s">
        <v>180</v>
      </c>
      <c r="B5067" s="0" t="s">
        <v>10274</v>
      </c>
      <c r="C5067" s="0" t="s">
        <v>10275</v>
      </c>
    </row>
    <row r="5068" customFormat="false" ht="13.5" hidden="false" customHeight="false" outlineLevel="0" collapsed="false">
      <c r="A5068" s="14" t="s">
        <v>180</v>
      </c>
      <c r="B5068" s="0" t="s">
        <v>10276</v>
      </c>
      <c r="C5068" s="0" t="s">
        <v>10277</v>
      </c>
    </row>
    <row r="5069" customFormat="false" ht="13.5" hidden="false" customHeight="false" outlineLevel="0" collapsed="false">
      <c r="A5069" s="14" t="s">
        <v>180</v>
      </c>
      <c r="B5069" s="0" t="s">
        <v>10278</v>
      </c>
      <c r="C5069" s="0" t="s">
        <v>10279</v>
      </c>
    </row>
    <row r="5070" customFormat="false" ht="13.5" hidden="false" customHeight="false" outlineLevel="0" collapsed="false">
      <c r="A5070" s="14" t="s">
        <v>180</v>
      </c>
      <c r="B5070" s="0" t="s">
        <v>10280</v>
      </c>
      <c r="C5070" s="0" t="s">
        <v>10281</v>
      </c>
    </row>
    <row r="5071" customFormat="false" ht="13.5" hidden="false" customHeight="false" outlineLevel="0" collapsed="false">
      <c r="A5071" s="14" t="s">
        <v>180</v>
      </c>
      <c r="B5071" s="0" t="s">
        <v>10282</v>
      </c>
      <c r="C5071" s="0" t="s">
        <v>10283</v>
      </c>
    </row>
    <row r="5072" customFormat="false" ht="13.5" hidden="false" customHeight="false" outlineLevel="0" collapsed="false">
      <c r="A5072" s="14" t="s">
        <v>180</v>
      </c>
      <c r="B5072" s="0" t="s">
        <v>10284</v>
      </c>
      <c r="C5072" s="0" t="s">
        <v>10285</v>
      </c>
    </row>
    <row r="5073" customFormat="false" ht="13.5" hidden="false" customHeight="false" outlineLevel="0" collapsed="false">
      <c r="A5073" s="14" t="s">
        <v>180</v>
      </c>
      <c r="B5073" s="0" t="s">
        <v>10286</v>
      </c>
      <c r="C5073" s="0" t="s">
        <v>10287</v>
      </c>
    </row>
    <row r="5074" customFormat="false" ht="13.5" hidden="false" customHeight="false" outlineLevel="0" collapsed="false">
      <c r="A5074" s="14" t="s">
        <v>180</v>
      </c>
      <c r="B5074" s="0" t="s">
        <v>10288</v>
      </c>
      <c r="C5074" s="0" t="s">
        <v>10289</v>
      </c>
    </row>
    <row r="5075" customFormat="false" ht="13.5" hidden="false" customHeight="false" outlineLevel="0" collapsed="false">
      <c r="A5075" s="14" t="s">
        <v>180</v>
      </c>
      <c r="B5075" s="0" t="s">
        <v>10290</v>
      </c>
      <c r="C5075" s="0" t="s">
        <v>10291</v>
      </c>
    </row>
    <row r="5076" customFormat="false" ht="13.5" hidden="false" customHeight="false" outlineLevel="0" collapsed="false">
      <c r="A5076" s="14" t="s">
        <v>180</v>
      </c>
      <c r="B5076" s="0" t="s">
        <v>10292</v>
      </c>
      <c r="C5076" s="0" t="s">
        <v>10293</v>
      </c>
    </row>
    <row r="5077" customFormat="false" ht="13.5" hidden="false" customHeight="false" outlineLevel="0" collapsed="false">
      <c r="A5077" s="14" t="s">
        <v>180</v>
      </c>
      <c r="B5077" s="0" t="s">
        <v>10294</v>
      </c>
      <c r="C5077" s="0" t="s">
        <v>10295</v>
      </c>
    </row>
    <row r="5078" customFormat="false" ht="13.5" hidden="false" customHeight="false" outlineLevel="0" collapsed="false">
      <c r="A5078" s="14" t="s">
        <v>180</v>
      </c>
      <c r="B5078" s="0" t="s">
        <v>10296</v>
      </c>
      <c r="C5078" s="0" t="s">
        <v>10297</v>
      </c>
    </row>
    <row r="5079" customFormat="false" ht="13.5" hidden="false" customHeight="false" outlineLevel="0" collapsed="false">
      <c r="A5079" s="14" t="s">
        <v>180</v>
      </c>
      <c r="B5079" s="0" t="s">
        <v>10298</v>
      </c>
      <c r="C5079" s="0" t="s">
        <v>10299</v>
      </c>
    </row>
    <row r="5080" customFormat="false" ht="13.5" hidden="false" customHeight="false" outlineLevel="0" collapsed="false">
      <c r="A5080" s="14" t="s">
        <v>180</v>
      </c>
      <c r="B5080" s="0" t="s">
        <v>10300</v>
      </c>
      <c r="C5080" s="0" t="s">
        <v>10301</v>
      </c>
    </row>
    <row r="5081" customFormat="false" ht="13.5" hidden="false" customHeight="false" outlineLevel="0" collapsed="false">
      <c r="A5081" s="14" t="s">
        <v>180</v>
      </c>
      <c r="B5081" s="0" t="s">
        <v>10302</v>
      </c>
      <c r="C5081" s="0" t="s">
        <v>10303</v>
      </c>
    </row>
    <row r="5082" customFormat="false" ht="13.5" hidden="false" customHeight="false" outlineLevel="0" collapsed="false">
      <c r="A5082" s="14" t="s">
        <v>180</v>
      </c>
      <c r="B5082" s="0" t="s">
        <v>10304</v>
      </c>
      <c r="C5082" s="0" t="s">
        <v>10305</v>
      </c>
    </row>
    <row r="5083" customFormat="false" ht="13.5" hidden="false" customHeight="false" outlineLevel="0" collapsed="false">
      <c r="A5083" s="14" t="s">
        <v>180</v>
      </c>
      <c r="B5083" s="0" t="s">
        <v>10306</v>
      </c>
      <c r="C5083" s="0" t="s">
        <v>10307</v>
      </c>
    </row>
    <row r="5084" customFormat="false" ht="13.5" hidden="false" customHeight="false" outlineLevel="0" collapsed="false">
      <c r="A5084" s="14" t="s">
        <v>180</v>
      </c>
      <c r="B5084" s="0" t="s">
        <v>10308</v>
      </c>
      <c r="C5084" s="0" t="s">
        <v>10309</v>
      </c>
    </row>
    <row r="5085" customFormat="false" ht="13.5" hidden="false" customHeight="false" outlineLevel="0" collapsed="false">
      <c r="A5085" s="14" t="s">
        <v>180</v>
      </c>
      <c r="B5085" s="0" t="s">
        <v>10310</v>
      </c>
      <c r="C5085" s="0" t="s">
        <v>10311</v>
      </c>
    </row>
    <row r="5086" customFormat="false" ht="13.5" hidden="false" customHeight="false" outlineLevel="0" collapsed="false">
      <c r="A5086" s="14" t="s">
        <v>180</v>
      </c>
      <c r="B5086" s="0" t="s">
        <v>10312</v>
      </c>
      <c r="C5086" s="0" t="s">
        <v>10313</v>
      </c>
    </row>
    <row r="5087" customFormat="false" ht="13.5" hidden="false" customHeight="false" outlineLevel="0" collapsed="false">
      <c r="A5087" s="14" t="s">
        <v>180</v>
      </c>
      <c r="B5087" s="0" t="s">
        <v>10314</v>
      </c>
      <c r="C5087" s="0" t="s">
        <v>10315</v>
      </c>
    </row>
    <row r="5088" customFormat="false" ht="13.5" hidden="false" customHeight="false" outlineLevel="0" collapsed="false">
      <c r="A5088" s="14" t="s">
        <v>180</v>
      </c>
      <c r="B5088" s="0" t="s">
        <v>10316</v>
      </c>
      <c r="C5088" s="0" t="s">
        <v>10317</v>
      </c>
    </row>
    <row r="5089" customFormat="false" ht="13.5" hidden="false" customHeight="false" outlineLevel="0" collapsed="false">
      <c r="A5089" s="14" t="s">
        <v>180</v>
      </c>
      <c r="B5089" s="0" t="s">
        <v>10318</v>
      </c>
      <c r="C5089" s="0" t="s">
        <v>10319</v>
      </c>
    </row>
    <row r="5090" customFormat="false" ht="13.5" hidden="false" customHeight="false" outlineLevel="0" collapsed="false">
      <c r="A5090" s="14" t="s">
        <v>180</v>
      </c>
      <c r="B5090" s="0" t="s">
        <v>10320</v>
      </c>
      <c r="C5090" s="0" t="s">
        <v>10321</v>
      </c>
    </row>
    <row r="5091" customFormat="false" ht="13.5" hidden="false" customHeight="false" outlineLevel="0" collapsed="false">
      <c r="A5091" s="14" t="s">
        <v>180</v>
      </c>
      <c r="B5091" s="0" t="s">
        <v>10322</v>
      </c>
      <c r="C5091" s="0" t="s">
        <v>10323</v>
      </c>
    </row>
    <row r="5092" customFormat="false" ht="13.5" hidden="false" customHeight="false" outlineLevel="0" collapsed="false">
      <c r="A5092" s="14" t="s">
        <v>180</v>
      </c>
      <c r="B5092" s="0" t="s">
        <v>10324</v>
      </c>
      <c r="C5092" s="0" t="s">
        <v>10325</v>
      </c>
    </row>
    <row r="5093" customFormat="false" ht="13.5" hidden="false" customHeight="false" outlineLevel="0" collapsed="false">
      <c r="A5093" s="14" t="s">
        <v>180</v>
      </c>
      <c r="B5093" s="0" t="s">
        <v>10326</v>
      </c>
      <c r="C5093" s="0" t="s">
        <v>10327</v>
      </c>
    </row>
    <row r="5094" customFormat="false" ht="13.5" hidden="false" customHeight="false" outlineLevel="0" collapsed="false">
      <c r="A5094" s="14" t="s">
        <v>180</v>
      </c>
      <c r="B5094" s="0" t="s">
        <v>10328</v>
      </c>
      <c r="C5094" s="0" t="s">
        <v>10329</v>
      </c>
    </row>
    <row r="5095" customFormat="false" ht="13.5" hidden="false" customHeight="false" outlineLevel="0" collapsed="false">
      <c r="A5095" s="14" t="s">
        <v>180</v>
      </c>
      <c r="B5095" s="0" t="s">
        <v>10330</v>
      </c>
      <c r="C5095" s="0" t="s">
        <v>10331</v>
      </c>
    </row>
    <row r="5096" customFormat="false" ht="13.5" hidden="false" customHeight="false" outlineLevel="0" collapsed="false">
      <c r="A5096" s="14" t="s">
        <v>180</v>
      </c>
      <c r="B5096" s="0" t="s">
        <v>10332</v>
      </c>
      <c r="C5096" s="0" t="s">
        <v>10333</v>
      </c>
    </row>
    <row r="5097" customFormat="false" ht="13.5" hidden="false" customHeight="false" outlineLevel="0" collapsed="false">
      <c r="A5097" s="14" t="s">
        <v>180</v>
      </c>
      <c r="B5097" s="0" t="s">
        <v>10334</v>
      </c>
      <c r="C5097" s="0" t="s">
        <v>10335</v>
      </c>
    </row>
    <row r="5098" customFormat="false" ht="13.5" hidden="false" customHeight="false" outlineLevel="0" collapsed="false">
      <c r="A5098" s="14" t="s">
        <v>180</v>
      </c>
      <c r="B5098" s="0" t="s">
        <v>10336</v>
      </c>
      <c r="C5098" s="0" t="s">
        <v>10337</v>
      </c>
    </row>
    <row r="5099" customFormat="false" ht="13.5" hidden="false" customHeight="false" outlineLevel="0" collapsed="false">
      <c r="A5099" s="14" t="s">
        <v>180</v>
      </c>
      <c r="B5099" s="0" t="s">
        <v>10338</v>
      </c>
      <c r="C5099" s="0" t="s">
        <v>10339</v>
      </c>
    </row>
    <row r="5100" customFormat="false" ht="13.5" hidden="false" customHeight="false" outlineLevel="0" collapsed="false">
      <c r="A5100" s="14" t="s">
        <v>180</v>
      </c>
      <c r="B5100" s="0" t="s">
        <v>10340</v>
      </c>
      <c r="C5100" s="0" t="s">
        <v>10341</v>
      </c>
    </row>
    <row r="5101" customFormat="false" ht="13.5" hidden="false" customHeight="false" outlineLevel="0" collapsed="false">
      <c r="A5101" s="14" t="s">
        <v>180</v>
      </c>
      <c r="B5101" s="0" t="s">
        <v>10342</v>
      </c>
      <c r="C5101" s="0" t="s">
        <v>10343</v>
      </c>
    </row>
    <row r="5102" customFormat="false" ht="13.5" hidden="false" customHeight="false" outlineLevel="0" collapsed="false">
      <c r="A5102" s="14" t="s">
        <v>180</v>
      </c>
      <c r="B5102" s="0" t="s">
        <v>10344</v>
      </c>
      <c r="C5102" s="0" t="s">
        <v>10345</v>
      </c>
    </row>
    <row r="5103" customFormat="false" ht="13.5" hidden="false" customHeight="false" outlineLevel="0" collapsed="false">
      <c r="A5103" s="14" t="s">
        <v>180</v>
      </c>
      <c r="B5103" s="0" t="s">
        <v>10346</v>
      </c>
      <c r="C5103" s="0" t="s">
        <v>10347</v>
      </c>
    </row>
    <row r="5104" customFormat="false" ht="13.5" hidden="false" customHeight="false" outlineLevel="0" collapsed="false">
      <c r="A5104" s="14" t="s">
        <v>180</v>
      </c>
      <c r="B5104" s="0" t="s">
        <v>10348</v>
      </c>
      <c r="C5104" s="0" t="s">
        <v>10349</v>
      </c>
    </row>
    <row r="5105" customFormat="false" ht="13.5" hidden="false" customHeight="false" outlineLevel="0" collapsed="false">
      <c r="A5105" s="14" t="s">
        <v>180</v>
      </c>
      <c r="B5105" s="0" t="s">
        <v>10350</v>
      </c>
      <c r="C5105" s="0" t="s">
        <v>10351</v>
      </c>
    </row>
    <row r="5106" customFormat="false" ht="13.5" hidden="false" customHeight="false" outlineLevel="0" collapsed="false">
      <c r="A5106" s="14" t="s">
        <v>180</v>
      </c>
      <c r="B5106" s="0" t="s">
        <v>10352</v>
      </c>
      <c r="C5106" s="0" t="s">
        <v>10353</v>
      </c>
    </row>
    <row r="5107" customFormat="false" ht="13.5" hidden="false" customHeight="false" outlineLevel="0" collapsed="false">
      <c r="A5107" s="14" t="s">
        <v>180</v>
      </c>
      <c r="B5107" s="0" t="s">
        <v>10354</v>
      </c>
      <c r="C5107" s="0" t="s">
        <v>10355</v>
      </c>
    </row>
    <row r="5108" customFormat="false" ht="13.5" hidden="false" customHeight="false" outlineLevel="0" collapsed="false">
      <c r="A5108" s="14" t="s">
        <v>180</v>
      </c>
      <c r="B5108" s="0" t="s">
        <v>10356</v>
      </c>
      <c r="C5108" s="0" t="s">
        <v>10357</v>
      </c>
    </row>
    <row r="5109" customFormat="false" ht="13.5" hidden="false" customHeight="false" outlineLevel="0" collapsed="false">
      <c r="A5109" s="14" t="s">
        <v>180</v>
      </c>
      <c r="B5109" s="0" t="s">
        <v>10358</v>
      </c>
      <c r="C5109" s="0" t="s">
        <v>10359</v>
      </c>
    </row>
    <row r="5110" customFormat="false" ht="13.5" hidden="false" customHeight="false" outlineLevel="0" collapsed="false">
      <c r="A5110" s="14" t="s">
        <v>180</v>
      </c>
      <c r="B5110" s="0" t="s">
        <v>10360</v>
      </c>
      <c r="C5110" s="0" t="s">
        <v>10361</v>
      </c>
    </row>
    <row r="5111" customFormat="false" ht="13.5" hidden="false" customHeight="false" outlineLevel="0" collapsed="false">
      <c r="A5111" s="14" t="s">
        <v>180</v>
      </c>
      <c r="B5111" s="0" t="s">
        <v>10362</v>
      </c>
      <c r="C5111" s="0" t="s">
        <v>10363</v>
      </c>
    </row>
    <row r="5112" customFormat="false" ht="13.5" hidden="false" customHeight="false" outlineLevel="0" collapsed="false">
      <c r="A5112" s="14" t="s">
        <v>180</v>
      </c>
      <c r="B5112" s="0" t="s">
        <v>10364</v>
      </c>
      <c r="C5112" s="0" t="s">
        <v>10365</v>
      </c>
    </row>
    <row r="5113" customFormat="false" ht="13.5" hidden="false" customHeight="false" outlineLevel="0" collapsed="false">
      <c r="A5113" s="14" t="s">
        <v>180</v>
      </c>
      <c r="B5113" s="0" t="s">
        <v>10366</v>
      </c>
      <c r="C5113" s="0" t="s">
        <v>10367</v>
      </c>
    </row>
    <row r="5114" customFormat="false" ht="13.5" hidden="false" customHeight="false" outlineLevel="0" collapsed="false">
      <c r="A5114" s="14" t="s">
        <v>180</v>
      </c>
      <c r="B5114" s="0" t="s">
        <v>10368</v>
      </c>
      <c r="C5114" s="0" t="s">
        <v>10369</v>
      </c>
    </row>
    <row r="5115" customFormat="false" ht="13.5" hidden="false" customHeight="false" outlineLevel="0" collapsed="false">
      <c r="A5115" s="14" t="s">
        <v>180</v>
      </c>
      <c r="B5115" s="0" t="s">
        <v>10370</v>
      </c>
      <c r="C5115" s="0" t="s">
        <v>10371</v>
      </c>
    </row>
    <row r="5116" customFormat="false" ht="13.5" hidden="false" customHeight="false" outlineLevel="0" collapsed="false">
      <c r="A5116" s="14" t="s">
        <v>180</v>
      </c>
      <c r="B5116" s="0" t="s">
        <v>10372</v>
      </c>
      <c r="C5116" s="0" t="s">
        <v>10373</v>
      </c>
    </row>
    <row r="5117" customFormat="false" ht="13.5" hidden="false" customHeight="false" outlineLevel="0" collapsed="false">
      <c r="A5117" s="14" t="s">
        <v>180</v>
      </c>
      <c r="B5117" s="0" t="s">
        <v>10374</v>
      </c>
      <c r="C5117" s="0" t="s">
        <v>10375</v>
      </c>
    </row>
    <row r="5118" customFormat="false" ht="13.5" hidden="false" customHeight="false" outlineLevel="0" collapsed="false">
      <c r="A5118" s="14" t="s">
        <v>180</v>
      </c>
      <c r="B5118" s="0" t="s">
        <v>10376</v>
      </c>
      <c r="C5118" s="0" t="s">
        <v>10377</v>
      </c>
    </row>
    <row r="5119" customFormat="false" ht="13.5" hidden="false" customHeight="false" outlineLevel="0" collapsed="false">
      <c r="A5119" s="14" t="s">
        <v>180</v>
      </c>
      <c r="B5119" s="0" t="s">
        <v>10378</v>
      </c>
      <c r="C5119" s="0" t="s">
        <v>10379</v>
      </c>
    </row>
    <row r="5120" customFormat="false" ht="13.5" hidden="false" customHeight="false" outlineLevel="0" collapsed="false">
      <c r="A5120" s="14" t="s">
        <v>180</v>
      </c>
      <c r="B5120" s="0" t="s">
        <v>10380</v>
      </c>
      <c r="C5120" s="0" t="s">
        <v>10381</v>
      </c>
    </row>
    <row r="5121" customFormat="false" ht="13.5" hidden="false" customHeight="false" outlineLevel="0" collapsed="false">
      <c r="A5121" s="14" t="s">
        <v>180</v>
      </c>
      <c r="B5121" s="0" t="s">
        <v>10382</v>
      </c>
      <c r="C5121" s="0" t="s">
        <v>10383</v>
      </c>
    </row>
    <row r="5122" customFormat="false" ht="13.5" hidden="false" customHeight="false" outlineLevel="0" collapsed="false">
      <c r="A5122" s="14" t="s">
        <v>180</v>
      </c>
      <c r="B5122" s="0" t="s">
        <v>10384</v>
      </c>
      <c r="C5122" s="0" t="s">
        <v>10385</v>
      </c>
    </row>
    <row r="5123" customFormat="false" ht="13.5" hidden="false" customHeight="false" outlineLevel="0" collapsed="false">
      <c r="A5123" s="14" t="s">
        <v>180</v>
      </c>
      <c r="B5123" s="0" t="s">
        <v>10386</v>
      </c>
      <c r="C5123" s="0" t="s">
        <v>10387</v>
      </c>
    </row>
    <row r="5124" customFormat="false" ht="13.5" hidden="false" customHeight="false" outlineLevel="0" collapsed="false">
      <c r="A5124" s="14" t="s">
        <v>180</v>
      </c>
      <c r="B5124" s="0" t="s">
        <v>10388</v>
      </c>
      <c r="C5124" s="0" t="s">
        <v>10389</v>
      </c>
    </row>
    <row r="5125" customFormat="false" ht="13.5" hidden="false" customHeight="false" outlineLevel="0" collapsed="false">
      <c r="A5125" s="14" t="s">
        <v>180</v>
      </c>
      <c r="B5125" s="0" t="s">
        <v>10390</v>
      </c>
      <c r="C5125" s="0" t="s">
        <v>10391</v>
      </c>
    </row>
    <row r="5126" customFormat="false" ht="13.5" hidden="false" customHeight="false" outlineLevel="0" collapsed="false">
      <c r="A5126" s="14" t="s">
        <v>180</v>
      </c>
      <c r="B5126" s="0" t="s">
        <v>10392</v>
      </c>
      <c r="C5126" s="0" t="s">
        <v>10393</v>
      </c>
    </row>
    <row r="5127" customFormat="false" ht="13.5" hidden="false" customHeight="false" outlineLevel="0" collapsed="false">
      <c r="A5127" s="14" t="s">
        <v>180</v>
      </c>
      <c r="B5127" s="0" t="s">
        <v>10394</v>
      </c>
      <c r="C5127" s="0" t="s">
        <v>10395</v>
      </c>
    </row>
    <row r="5128" customFormat="false" ht="13.5" hidden="false" customHeight="false" outlineLevel="0" collapsed="false">
      <c r="A5128" s="14" t="s">
        <v>180</v>
      </c>
      <c r="B5128" s="0" t="s">
        <v>10396</v>
      </c>
      <c r="C5128" s="0" t="s">
        <v>10397</v>
      </c>
    </row>
    <row r="5129" customFormat="false" ht="13.5" hidden="false" customHeight="false" outlineLevel="0" collapsed="false">
      <c r="A5129" s="14" t="s">
        <v>180</v>
      </c>
      <c r="B5129" s="0" t="s">
        <v>10398</v>
      </c>
      <c r="C5129" s="0" t="s">
        <v>10399</v>
      </c>
    </row>
    <row r="5130" customFormat="false" ht="13.5" hidden="false" customHeight="false" outlineLevel="0" collapsed="false">
      <c r="A5130" s="14" t="s">
        <v>180</v>
      </c>
      <c r="B5130" s="0" t="s">
        <v>10400</v>
      </c>
      <c r="C5130" s="0" t="s">
        <v>10401</v>
      </c>
    </row>
    <row r="5131" customFormat="false" ht="13.5" hidden="false" customHeight="false" outlineLevel="0" collapsed="false">
      <c r="A5131" s="14" t="s">
        <v>180</v>
      </c>
      <c r="B5131" s="0" t="s">
        <v>10402</v>
      </c>
      <c r="C5131" s="0" t="s">
        <v>10403</v>
      </c>
    </row>
    <row r="5132" customFormat="false" ht="13.5" hidden="false" customHeight="false" outlineLevel="0" collapsed="false">
      <c r="A5132" s="14" t="s">
        <v>180</v>
      </c>
      <c r="B5132" s="0" t="s">
        <v>10404</v>
      </c>
      <c r="C5132" s="0" t="s">
        <v>10405</v>
      </c>
    </row>
    <row r="5133" customFormat="false" ht="13.5" hidden="false" customHeight="false" outlineLevel="0" collapsed="false">
      <c r="A5133" s="14" t="s">
        <v>180</v>
      </c>
      <c r="B5133" s="0" t="s">
        <v>10406</v>
      </c>
      <c r="C5133" s="0" t="s">
        <v>10407</v>
      </c>
    </row>
    <row r="5134" customFormat="false" ht="13.5" hidden="false" customHeight="false" outlineLevel="0" collapsed="false">
      <c r="A5134" s="14" t="s">
        <v>180</v>
      </c>
      <c r="B5134" s="0" t="s">
        <v>10408</v>
      </c>
      <c r="C5134" s="0" t="s">
        <v>10409</v>
      </c>
    </row>
    <row r="5135" customFormat="false" ht="13.5" hidden="false" customHeight="false" outlineLevel="0" collapsed="false">
      <c r="A5135" s="14" t="s">
        <v>180</v>
      </c>
      <c r="B5135" s="0" t="s">
        <v>10410</v>
      </c>
      <c r="C5135" s="0" t="s">
        <v>10411</v>
      </c>
    </row>
    <row r="5136" customFormat="false" ht="13.5" hidden="false" customHeight="false" outlineLevel="0" collapsed="false">
      <c r="A5136" s="14" t="s">
        <v>180</v>
      </c>
      <c r="B5136" s="0" t="s">
        <v>10412</v>
      </c>
      <c r="C5136" s="0" t="s">
        <v>10413</v>
      </c>
    </row>
    <row r="5137" customFormat="false" ht="13.5" hidden="false" customHeight="false" outlineLevel="0" collapsed="false">
      <c r="A5137" s="14" t="s">
        <v>180</v>
      </c>
      <c r="B5137" s="0" t="s">
        <v>10414</v>
      </c>
      <c r="C5137" s="0" t="s">
        <v>10415</v>
      </c>
    </row>
    <row r="5138" customFormat="false" ht="13.5" hidden="false" customHeight="false" outlineLevel="0" collapsed="false">
      <c r="A5138" s="14" t="s">
        <v>180</v>
      </c>
      <c r="B5138" s="0" t="s">
        <v>10416</v>
      </c>
      <c r="C5138" s="0" t="s">
        <v>10417</v>
      </c>
    </row>
    <row r="5139" customFormat="false" ht="13.5" hidden="false" customHeight="false" outlineLevel="0" collapsed="false">
      <c r="A5139" s="14" t="s">
        <v>180</v>
      </c>
      <c r="B5139" s="0" t="s">
        <v>10418</v>
      </c>
      <c r="C5139" s="0" t="s">
        <v>10419</v>
      </c>
    </row>
    <row r="5140" customFormat="false" ht="13.5" hidden="false" customHeight="false" outlineLevel="0" collapsed="false">
      <c r="A5140" s="14" t="s">
        <v>180</v>
      </c>
      <c r="B5140" s="0" t="s">
        <v>10420</v>
      </c>
      <c r="C5140" s="0" t="s">
        <v>10421</v>
      </c>
    </row>
    <row r="5141" customFormat="false" ht="13.5" hidden="false" customHeight="false" outlineLevel="0" collapsed="false">
      <c r="A5141" s="14" t="s">
        <v>180</v>
      </c>
      <c r="B5141" s="0" t="s">
        <v>10422</v>
      </c>
      <c r="C5141" s="0" t="s">
        <v>10423</v>
      </c>
    </row>
    <row r="5142" customFormat="false" ht="13.5" hidden="false" customHeight="false" outlineLevel="0" collapsed="false">
      <c r="A5142" s="14" t="s">
        <v>180</v>
      </c>
      <c r="B5142" s="0" t="s">
        <v>10424</v>
      </c>
      <c r="C5142" s="0" t="s">
        <v>10425</v>
      </c>
    </row>
    <row r="5143" customFormat="false" ht="13.5" hidden="false" customHeight="false" outlineLevel="0" collapsed="false">
      <c r="A5143" s="14" t="s">
        <v>180</v>
      </c>
      <c r="B5143" s="0" t="s">
        <v>10426</v>
      </c>
      <c r="C5143" s="0" t="s">
        <v>10427</v>
      </c>
    </row>
    <row r="5144" customFormat="false" ht="13.5" hidden="false" customHeight="false" outlineLevel="0" collapsed="false">
      <c r="A5144" s="14" t="s">
        <v>180</v>
      </c>
      <c r="B5144" s="0" t="s">
        <v>10428</v>
      </c>
      <c r="C5144" s="0" t="s">
        <v>10429</v>
      </c>
    </row>
    <row r="5145" customFormat="false" ht="13.5" hidden="false" customHeight="false" outlineLevel="0" collapsed="false">
      <c r="A5145" s="14" t="s">
        <v>180</v>
      </c>
      <c r="B5145" s="0" t="s">
        <v>10430</v>
      </c>
      <c r="C5145" s="0" t="s">
        <v>10431</v>
      </c>
    </row>
    <row r="5146" customFormat="false" ht="13.5" hidden="false" customHeight="false" outlineLevel="0" collapsed="false">
      <c r="A5146" s="14" t="s">
        <v>180</v>
      </c>
      <c r="B5146" s="0" t="s">
        <v>10432</v>
      </c>
      <c r="C5146" s="0" t="s">
        <v>10433</v>
      </c>
    </row>
    <row r="5147" customFormat="false" ht="13.5" hidden="false" customHeight="false" outlineLevel="0" collapsed="false">
      <c r="A5147" s="14" t="s">
        <v>180</v>
      </c>
      <c r="B5147" s="0" t="s">
        <v>10434</v>
      </c>
      <c r="C5147" s="0" t="s">
        <v>10435</v>
      </c>
    </row>
    <row r="5148" customFormat="false" ht="13.5" hidden="false" customHeight="false" outlineLevel="0" collapsed="false">
      <c r="A5148" s="14" t="s">
        <v>180</v>
      </c>
      <c r="B5148" s="0" t="s">
        <v>10436</v>
      </c>
      <c r="C5148" s="0" t="s">
        <v>10437</v>
      </c>
    </row>
    <row r="5149" customFormat="false" ht="13.5" hidden="false" customHeight="false" outlineLevel="0" collapsed="false">
      <c r="A5149" s="14" t="s">
        <v>180</v>
      </c>
      <c r="B5149" s="0" t="s">
        <v>10438</v>
      </c>
      <c r="C5149" s="0" t="s">
        <v>10439</v>
      </c>
    </row>
    <row r="5150" customFormat="false" ht="13.5" hidden="false" customHeight="false" outlineLevel="0" collapsed="false">
      <c r="A5150" s="14" t="s">
        <v>180</v>
      </c>
      <c r="B5150" s="0" t="s">
        <v>10440</v>
      </c>
      <c r="C5150" s="0" t="s">
        <v>10441</v>
      </c>
    </row>
    <row r="5151" customFormat="false" ht="13.5" hidden="false" customHeight="false" outlineLevel="0" collapsed="false">
      <c r="A5151" s="14" t="s">
        <v>180</v>
      </c>
      <c r="B5151" s="0" t="s">
        <v>10442</v>
      </c>
      <c r="C5151" s="0" t="s">
        <v>10443</v>
      </c>
    </row>
    <row r="5152" customFormat="false" ht="13.5" hidden="false" customHeight="false" outlineLevel="0" collapsed="false">
      <c r="A5152" s="14" t="s">
        <v>180</v>
      </c>
      <c r="B5152" s="0" t="s">
        <v>10444</v>
      </c>
      <c r="C5152" s="0" t="s">
        <v>10445</v>
      </c>
    </row>
    <row r="5153" customFormat="false" ht="13.5" hidden="false" customHeight="false" outlineLevel="0" collapsed="false">
      <c r="A5153" s="14" t="s">
        <v>180</v>
      </c>
      <c r="B5153" s="0" t="s">
        <v>10446</v>
      </c>
      <c r="C5153" s="0" t="s">
        <v>10447</v>
      </c>
    </row>
    <row r="5154" customFormat="false" ht="13.5" hidden="false" customHeight="false" outlineLevel="0" collapsed="false">
      <c r="A5154" s="14" t="s">
        <v>180</v>
      </c>
      <c r="B5154" s="0" t="s">
        <v>10448</v>
      </c>
      <c r="C5154" s="0" t="s">
        <v>10449</v>
      </c>
    </row>
    <row r="5155" customFormat="false" ht="13.5" hidden="false" customHeight="false" outlineLevel="0" collapsed="false">
      <c r="A5155" s="14" t="s">
        <v>180</v>
      </c>
      <c r="B5155" s="0" t="s">
        <v>10450</v>
      </c>
      <c r="C5155" s="0" t="s">
        <v>10451</v>
      </c>
    </row>
    <row r="5156" customFormat="false" ht="13.5" hidden="false" customHeight="false" outlineLevel="0" collapsed="false">
      <c r="A5156" s="14" t="s">
        <v>180</v>
      </c>
      <c r="B5156" s="0" t="s">
        <v>10452</v>
      </c>
      <c r="C5156" s="0" t="s">
        <v>10453</v>
      </c>
    </row>
    <row r="5157" customFormat="false" ht="13.5" hidden="false" customHeight="false" outlineLevel="0" collapsed="false">
      <c r="A5157" s="14" t="s">
        <v>180</v>
      </c>
      <c r="B5157" s="0" t="s">
        <v>10454</v>
      </c>
      <c r="C5157" s="0" t="s">
        <v>10455</v>
      </c>
    </row>
    <row r="5158" customFormat="false" ht="13.5" hidden="false" customHeight="false" outlineLevel="0" collapsed="false">
      <c r="A5158" s="14" t="s">
        <v>180</v>
      </c>
      <c r="B5158" s="0" t="s">
        <v>10456</v>
      </c>
      <c r="C5158" s="0" t="s">
        <v>10457</v>
      </c>
    </row>
    <row r="5159" customFormat="false" ht="13.5" hidden="false" customHeight="false" outlineLevel="0" collapsed="false">
      <c r="A5159" s="14" t="s">
        <v>180</v>
      </c>
      <c r="B5159" s="0" t="s">
        <v>10458</v>
      </c>
      <c r="C5159" s="0" t="s">
        <v>10459</v>
      </c>
    </row>
    <row r="5160" customFormat="false" ht="13.5" hidden="false" customHeight="false" outlineLevel="0" collapsed="false">
      <c r="A5160" s="14" t="s">
        <v>180</v>
      </c>
      <c r="B5160" s="0" t="s">
        <v>10460</v>
      </c>
      <c r="C5160" s="0" t="s">
        <v>10461</v>
      </c>
    </row>
    <row r="5161" customFormat="false" ht="13.5" hidden="false" customHeight="false" outlineLevel="0" collapsed="false">
      <c r="A5161" s="14" t="s">
        <v>180</v>
      </c>
      <c r="B5161" s="0" t="s">
        <v>10462</v>
      </c>
      <c r="C5161" s="0" t="s">
        <v>10463</v>
      </c>
    </row>
    <row r="5162" customFormat="false" ht="13.5" hidden="false" customHeight="false" outlineLevel="0" collapsed="false">
      <c r="A5162" s="14" t="s">
        <v>180</v>
      </c>
      <c r="B5162" s="0" t="s">
        <v>10464</v>
      </c>
      <c r="C5162" s="0" t="s">
        <v>10465</v>
      </c>
    </row>
    <row r="5163" customFormat="false" ht="13.5" hidden="false" customHeight="false" outlineLevel="0" collapsed="false">
      <c r="A5163" s="14" t="s">
        <v>180</v>
      </c>
      <c r="B5163" s="0" t="s">
        <v>10466</v>
      </c>
      <c r="C5163" s="0" t="s">
        <v>10467</v>
      </c>
    </row>
    <row r="5164" customFormat="false" ht="13.5" hidden="false" customHeight="false" outlineLevel="0" collapsed="false">
      <c r="A5164" s="14" t="s">
        <v>180</v>
      </c>
      <c r="B5164" s="0" t="s">
        <v>10468</v>
      </c>
      <c r="C5164" s="0" t="s">
        <v>10469</v>
      </c>
    </row>
    <row r="5165" customFormat="false" ht="13.5" hidden="false" customHeight="false" outlineLevel="0" collapsed="false">
      <c r="A5165" s="14" t="s">
        <v>180</v>
      </c>
      <c r="B5165" s="0" t="s">
        <v>10470</v>
      </c>
      <c r="C5165" s="0" t="s">
        <v>10471</v>
      </c>
    </row>
    <row r="5166" customFormat="false" ht="13.5" hidden="false" customHeight="false" outlineLevel="0" collapsed="false">
      <c r="A5166" s="14" t="s">
        <v>180</v>
      </c>
      <c r="B5166" s="0" t="s">
        <v>10472</v>
      </c>
      <c r="C5166" s="0" t="s">
        <v>10473</v>
      </c>
    </row>
    <row r="5167" customFormat="false" ht="13.5" hidden="false" customHeight="false" outlineLevel="0" collapsed="false">
      <c r="A5167" s="14" t="s">
        <v>180</v>
      </c>
      <c r="B5167" s="0" t="s">
        <v>10474</v>
      </c>
      <c r="C5167" s="0" t="s">
        <v>10475</v>
      </c>
    </row>
    <row r="5168" customFormat="false" ht="13.5" hidden="false" customHeight="false" outlineLevel="0" collapsed="false">
      <c r="A5168" s="14" t="s">
        <v>180</v>
      </c>
      <c r="B5168" s="0" t="s">
        <v>10476</v>
      </c>
      <c r="C5168" s="0" t="s">
        <v>10477</v>
      </c>
    </row>
    <row r="5169" customFormat="false" ht="13.5" hidden="false" customHeight="false" outlineLevel="0" collapsed="false">
      <c r="A5169" s="14" t="s">
        <v>180</v>
      </c>
      <c r="B5169" s="0" t="s">
        <v>10478</v>
      </c>
      <c r="C5169" s="0" t="s">
        <v>10479</v>
      </c>
    </row>
    <row r="5170" customFormat="false" ht="13.5" hidden="false" customHeight="false" outlineLevel="0" collapsed="false">
      <c r="A5170" s="14" t="s">
        <v>180</v>
      </c>
      <c r="B5170" s="0" t="s">
        <v>10480</v>
      </c>
      <c r="C5170" s="0" t="s">
        <v>10481</v>
      </c>
    </row>
    <row r="5171" customFormat="false" ht="13.5" hidden="false" customHeight="false" outlineLevel="0" collapsed="false">
      <c r="A5171" s="14" t="s">
        <v>180</v>
      </c>
      <c r="B5171" s="0" t="s">
        <v>10482</v>
      </c>
      <c r="C5171" s="0" t="s">
        <v>10483</v>
      </c>
    </row>
    <row r="5172" customFormat="false" ht="13.5" hidden="false" customHeight="false" outlineLevel="0" collapsed="false">
      <c r="A5172" s="14" t="s">
        <v>180</v>
      </c>
      <c r="B5172" s="0" t="s">
        <v>10484</v>
      </c>
      <c r="C5172" s="0" t="s">
        <v>10485</v>
      </c>
    </row>
    <row r="5173" customFormat="false" ht="13.5" hidden="false" customHeight="false" outlineLevel="0" collapsed="false">
      <c r="A5173" s="14" t="s">
        <v>180</v>
      </c>
      <c r="B5173" s="0" t="s">
        <v>10486</v>
      </c>
      <c r="C5173" s="0" t="s">
        <v>10487</v>
      </c>
    </row>
    <row r="5174" customFormat="false" ht="13.5" hidden="false" customHeight="false" outlineLevel="0" collapsed="false">
      <c r="A5174" s="14" t="s">
        <v>180</v>
      </c>
      <c r="B5174" s="0" t="s">
        <v>10488</v>
      </c>
      <c r="C5174" s="0" t="s">
        <v>10489</v>
      </c>
    </row>
    <row r="5175" customFormat="false" ht="13.5" hidden="false" customHeight="false" outlineLevel="0" collapsed="false">
      <c r="A5175" s="14" t="s">
        <v>180</v>
      </c>
      <c r="B5175" s="0" t="s">
        <v>10490</v>
      </c>
      <c r="C5175" s="0" t="s">
        <v>10491</v>
      </c>
    </row>
    <row r="5176" customFormat="false" ht="13.5" hidden="false" customHeight="false" outlineLevel="0" collapsed="false">
      <c r="A5176" s="14" t="s">
        <v>180</v>
      </c>
      <c r="B5176" s="0" t="s">
        <v>10492</v>
      </c>
      <c r="C5176" s="0" t="s">
        <v>10493</v>
      </c>
    </row>
    <row r="5177" customFormat="false" ht="13.5" hidden="false" customHeight="false" outlineLevel="0" collapsed="false">
      <c r="A5177" s="14" t="s">
        <v>180</v>
      </c>
      <c r="B5177" s="0" t="s">
        <v>10494</v>
      </c>
      <c r="C5177" s="0" t="s">
        <v>10495</v>
      </c>
    </row>
    <row r="5178" customFormat="false" ht="13.5" hidden="false" customHeight="false" outlineLevel="0" collapsed="false">
      <c r="A5178" s="14" t="s">
        <v>180</v>
      </c>
      <c r="B5178" s="0" t="s">
        <v>10496</v>
      </c>
      <c r="C5178" s="0" t="s">
        <v>10497</v>
      </c>
    </row>
    <row r="5179" customFormat="false" ht="13.5" hidden="false" customHeight="false" outlineLevel="0" collapsed="false">
      <c r="A5179" s="14" t="s">
        <v>180</v>
      </c>
      <c r="B5179" s="0" t="s">
        <v>10498</v>
      </c>
      <c r="C5179" s="0" t="s">
        <v>10499</v>
      </c>
    </row>
    <row r="5180" customFormat="false" ht="13.5" hidden="false" customHeight="false" outlineLevel="0" collapsed="false">
      <c r="A5180" s="14" t="s">
        <v>180</v>
      </c>
      <c r="B5180" s="0" t="s">
        <v>10500</v>
      </c>
      <c r="C5180" s="0" t="s">
        <v>10501</v>
      </c>
    </row>
    <row r="5181" customFormat="false" ht="13.5" hidden="false" customHeight="false" outlineLevel="0" collapsed="false">
      <c r="A5181" s="14" t="s">
        <v>180</v>
      </c>
      <c r="B5181" s="0" t="s">
        <v>10502</v>
      </c>
      <c r="C5181" s="0" t="s">
        <v>10503</v>
      </c>
    </row>
    <row r="5182" customFormat="false" ht="13.5" hidden="false" customHeight="false" outlineLevel="0" collapsed="false">
      <c r="A5182" s="14" t="s">
        <v>180</v>
      </c>
      <c r="B5182" s="0" t="s">
        <v>10504</v>
      </c>
      <c r="C5182" s="0" t="s">
        <v>10505</v>
      </c>
    </row>
    <row r="5183" customFormat="false" ht="13.5" hidden="false" customHeight="false" outlineLevel="0" collapsed="false">
      <c r="A5183" s="14" t="s">
        <v>180</v>
      </c>
      <c r="B5183" s="0" t="s">
        <v>10506</v>
      </c>
      <c r="C5183" s="0" t="s">
        <v>10507</v>
      </c>
    </row>
    <row r="5184" customFormat="false" ht="13.5" hidden="false" customHeight="false" outlineLevel="0" collapsed="false">
      <c r="A5184" s="14" t="s">
        <v>180</v>
      </c>
      <c r="B5184" s="0" t="s">
        <v>10508</v>
      </c>
      <c r="C5184" s="0" t="s">
        <v>10509</v>
      </c>
    </row>
    <row r="5185" customFormat="false" ht="13.5" hidden="false" customHeight="false" outlineLevel="0" collapsed="false">
      <c r="A5185" s="14" t="s">
        <v>180</v>
      </c>
      <c r="B5185" s="0" t="s">
        <v>10510</v>
      </c>
      <c r="C5185" s="0" t="s">
        <v>10511</v>
      </c>
    </row>
    <row r="5186" customFormat="false" ht="13.5" hidden="false" customHeight="false" outlineLevel="0" collapsed="false">
      <c r="A5186" s="14" t="s">
        <v>180</v>
      </c>
      <c r="B5186" s="0" t="s">
        <v>10512</v>
      </c>
      <c r="C5186" s="0" t="s">
        <v>10513</v>
      </c>
    </row>
    <row r="5187" customFormat="false" ht="13.5" hidden="false" customHeight="false" outlineLevel="0" collapsed="false">
      <c r="A5187" s="14" t="s">
        <v>180</v>
      </c>
      <c r="B5187" s="0" t="s">
        <v>10514</v>
      </c>
      <c r="C5187" s="0" t="s">
        <v>10515</v>
      </c>
    </row>
    <row r="5188" customFormat="false" ht="13.5" hidden="false" customHeight="false" outlineLevel="0" collapsed="false">
      <c r="A5188" s="14" t="s">
        <v>180</v>
      </c>
      <c r="B5188" s="0" t="s">
        <v>10516</v>
      </c>
      <c r="C5188" s="0" t="s">
        <v>10517</v>
      </c>
    </row>
    <row r="5189" customFormat="false" ht="13.5" hidden="false" customHeight="false" outlineLevel="0" collapsed="false">
      <c r="A5189" s="14" t="s">
        <v>180</v>
      </c>
      <c r="B5189" s="0" t="s">
        <v>10518</v>
      </c>
      <c r="C5189" s="0" t="s">
        <v>10519</v>
      </c>
    </row>
    <row r="5190" customFormat="false" ht="13.5" hidden="false" customHeight="false" outlineLevel="0" collapsed="false">
      <c r="A5190" s="14" t="s">
        <v>180</v>
      </c>
      <c r="B5190" s="0" t="s">
        <v>10520</v>
      </c>
      <c r="C5190" s="0" t="s">
        <v>10521</v>
      </c>
    </row>
    <row r="5191" customFormat="false" ht="13.5" hidden="false" customHeight="false" outlineLevel="0" collapsed="false">
      <c r="A5191" s="14" t="s">
        <v>180</v>
      </c>
      <c r="B5191" s="0" t="s">
        <v>10522</v>
      </c>
      <c r="C5191" s="0" t="s">
        <v>10523</v>
      </c>
    </row>
    <row r="5192" customFormat="false" ht="13.5" hidden="false" customHeight="false" outlineLevel="0" collapsed="false">
      <c r="A5192" s="14" t="s">
        <v>180</v>
      </c>
      <c r="B5192" s="0" t="s">
        <v>10524</v>
      </c>
      <c r="C5192" s="0" t="s">
        <v>10525</v>
      </c>
    </row>
    <row r="5193" customFormat="false" ht="13.5" hidden="false" customHeight="false" outlineLevel="0" collapsed="false">
      <c r="A5193" s="14" t="s">
        <v>180</v>
      </c>
      <c r="B5193" s="0" t="s">
        <v>10526</v>
      </c>
      <c r="C5193" s="0" t="s">
        <v>10527</v>
      </c>
    </row>
    <row r="5194" customFormat="false" ht="13.5" hidden="false" customHeight="false" outlineLevel="0" collapsed="false">
      <c r="A5194" s="14" t="s">
        <v>180</v>
      </c>
      <c r="B5194" s="0" t="s">
        <v>10528</v>
      </c>
      <c r="C5194" s="0" t="s">
        <v>10529</v>
      </c>
    </row>
    <row r="5195" customFormat="false" ht="13.5" hidden="false" customHeight="false" outlineLevel="0" collapsed="false">
      <c r="A5195" s="14" t="s">
        <v>180</v>
      </c>
      <c r="B5195" s="0" t="s">
        <v>10530</v>
      </c>
      <c r="C5195" s="0" t="s">
        <v>10531</v>
      </c>
    </row>
    <row r="5196" customFormat="false" ht="13.5" hidden="false" customHeight="false" outlineLevel="0" collapsed="false">
      <c r="A5196" s="14" t="s">
        <v>180</v>
      </c>
      <c r="B5196" s="0" t="s">
        <v>10532</v>
      </c>
      <c r="C5196" s="0" t="s">
        <v>10533</v>
      </c>
    </row>
    <row r="5197" customFormat="false" ht="13.5" hidden="false" customHeight="false" outlineLevel="0" collapsed="false">
      <c r="A5197" s="14" t="s">
        <v>180</v>
      </c>
      <c r="B5197" s="0" t="s">
        <v>10534</v>
      </c>
      <c r="C5197" s="0" t="s">
        <v>10535</v>
      </c>
    </row>
    <row r="5198" customFormat="false" ht="13.5" hidden="false" customHeight="false" outlineLevel="0" collapsed="false">
      <c r="A5198" s="14" t="s">
        <v>180</v>
      </c>
      <c r="B5198" s="0" t="s">
        <v>10536</v>
      </c>
      <c r="C5198" s="0" t="s">
        <v>10537</v>
      </c>
    </row>
    <row r="5199" customFormat="false" ht="13.5" hidden="false" customHeight="false" outlineLevel="0" collapsed="false">
      <c r="A5199" s="14" t="s">
        <v>180</v>
      </c>
      <c r="B5199" s="0" t="s">
        <v>10538</v>
      </c>
      <c r="C5199" s="0" t="s">
        <v>10539</v>
      </c>
    </row>
    <row r="5200" customFormat="false" ht="13.5" hidden="false" customHeight="false" outlineLevel="0" collapsed="false">
      <c r="A5200" s="14" t="s">
        <v>180</v>
      </c>
      <c r="B5200" s="0" t="s">
        <v>10540</v>
      </c>
      <c r="C5200" s="0" t="s">
        <v>10541</v>
      </c>
    </row>
    <row r="5201" customFormat="false" ht="13.5" hidden="false" customHeight="false" outlineLevel="0" collapsed="false">
      <c r="A5201" s="14" t="s">
        <v>180</v>
      </c>
      <c r="B5201" s="0" t="s">
        <v>10542</v>
      </c>
      <c r="C5201" s="0" t="s">
        <v>10543</v>
      </c>
    </row>
    <row r="5202" customFormat="false" ht="13.5" hidden="false" customHeight="false" outlineLevel="0" collapsed="false">
      <c r="A5202" s="14" t="s">
        <v>180</v>
      </c>
      <c r="B5202" s="0" t="s">
        <v>10544</v>
      </c>
      <c r="C5202" s="0" t="s">
        <v>10545</v>
      </c>
    </row>
    <row r="5203" customFormat="false" ht="13.5" hidden="false" customHeight="false" outlineLevel="0" collapsed="false">
      <c r="A5203" s="14" t="s">
        <v>180</v>
      </c>
      <c r="B5203" s="0" t="s">
        <v>10546</v>
      </c>
      <c r="C5203" s="0" t="s">
        <v>10547</v>
      </c>
    </row>
    <row r="5204" customFormat="false" ht="13.5" hidden="false" customHeight="false" outlineLevel="0" collapsed="false">
      <c r="A5204" s="14" t="s">
        <v>180</v>
      </c>
      <c r="B5204" s="0" t="s">
        <v>10548</v>
      </c>
      <c r="C5204" s="0" t="s">
        <v>10549</v>
      </c>
    </row>
    <row r="5205" customFormat="false" ht="13.5" hidden="false" customHeight="false" outlineLevel="0" collapsed="false">
      <c r="A5205" s="14" t="s">
        <v>180</v>
      </c>
      <c r="B5205" s="0" t="s">
        <v>10550</v>
      </c>
      <c r="C5205" s="0" t="s">
        <v>10551</v>
      </c>
    </row>
    <row r="5206" customFormat="false" ht="13.5" hidden="false" customHeight="false" outlineLevel="0" collapsed="false">
      <c r="A5206" s="14" t="s">
        <v>180</v>
      </c>
      <c r="B5206" s="0" t="s">
        <v>10552</v>
      </c>
      <c r="C5206" s="0" t="s">
        <v>10553</v>
      </c>
    </row>
    <row r="5207" customFormat="false" ht="13.5" hidden="false" customHeight="false" outlineLevel="0" collapsed="false">
      <c r="A5207" s="14" t="s">
        <v>180</v>
      </c>
      <c r="B5207" s="0" t="s">
        <v>10554</v>
      </c>
      <c r="C5207" s="0" t="s">
        <v>10555</v>
      </c>
    </row>
    <row r="5208" customFormat="false" ht="13.5" hidden="false" customHeight="false" outlineLevel="0" collapsed="false">
      <c r="A5208" s="14" t="s">
        <v>180</v>
      </c>
      <c r="B5208" s="0" t="s">
        <v>10556</v>
      </c>
      <c r="C5208" s="0" t="s">
        <v>10557</v>
      </c>
    </row>
    <row r="5209" customFormat="false" ht="13.5" hidden="false" customHeight="false" outlineLevel="0" collapsed="false">
      <c r="A5209" s="14" t="s">
        <v>180</v>
      </c>
      <c r="B5209" s="0" t="s">
        <v>10558</v>
      </c>
      <c r="C5209" s="0" t="s">
        <v>10559</v>
      </c>
    </row>
    <row r="5210" customFormat="false" ht="13.5" hidden="false" customHeight="false" outlineLevel="0" collapsed="false">
      <c r="A5210" s="14" t="s">
        <v>180</v>
      </c>
      <c r="B5210" s="0" t="s">
        <v>10560</v>
      </c>
      <c r="C5210" s="0" t="s">
        <v>10561</v>
      </c>
    </row>
    <row r="5211" customFormat="false" ht="13.5" hidden="false" customHeight="false" outlineLevel="0" collapsed="false">
      <c r="A5211" s="14" t="s">
        <v>180</v>
      </c>
      <c r="B5211" s="0" t="s">
        <v>10562</v>
      </c>
      <c r="C5211" s="0" t="s">
        <v>10563</v>
      </c>
    </row>
    <row r="5212" customFormat="false" ht="13.5" hidden="false" customHeight="false" outlineLevel="0" collapsed="false">
      <c r="A5212" s="14" t="s">
        <v>180</v>
      </c>
      <c r="B5212" s="0" t="s">
        <v>10564</v>
      </c>
      <c r="C5212" s="0" t="s">
        <v>10565</v>
      </c>
    </row>
    <row r="5213" customFormat="false" ht="13.5" hidden="false" customHeight="false" outlineLevel="0" collapsed="false">
      <c r="A5213" s="14" t="s">
        <v>180</v>
      </c>
      <c r="B5213" s="0" t="s">
        <v>10566</v>
      </c>
      <c r="C5213" s="0" t="s">
        <v>10567</v>
      </c>
    </row>
    <row r="5214" customFormat="false" ht="13.5" hidden="false" customHeight="false" outlineLevel="0" collapsed="false">
      <c r="A5214" s="14" t="s">
        <v>180</v>
      </c>
      <c r="B5214" s="0" t="s">
        <v>10568</v>
      </c>
      <c r="C5214" s="0" t="s">
        <v>10569</v>
      </c>
    </row>
    <row r="5215" customFormat="false" ht="13.5" hidden="false" customHeight="false" outlineLevel="0" collapsed="false">
      <c r="A5215" s="14" t="s">
        <v>180</v>
      </c>
      <c r="B5215" s="0" t="s">
        <v>10570</v>
      </c>
      <c r="C5215" s="0" t="s">
        <v>10571</v>
      </c>
    </row>
    <row r="5216" customFormat="false" ht="13.5" hidden="false" customHeight="false" outlineLevel="0" collapsed="false">
      <c r="A5216" s="14" t="s">
        <v>180</v>
      </c>
      <c r="B5216" s="0" t="s">
        <v>10572</v>
      </c>
      <c r="C5216" s="0" t="s">
        <v>10573</v>
      </c>
    </row>
    <row r="5217" customFormat="false" ht="13.5" hidden="false" customHeight="false" outlineLevel="0" collapsed="false">
      <c r="A5217" s="14" t="s">
        <v>180</v>
      </c>
      <c r="B5217" s="0" t="s">
        <v>10574</v>
      </c>
      <c r="C5217" s="0" t="s">
        <v>10575</v>
      </c>
    </row>
    <row r="5218" customFormat="false" ht="13.5" hidden="false" customHeight="false" outlineLevel="0" collapsed="false">
      <c r="A5218" s="14" t="s">
        <v>180</v>
      </c>
      <c r="B5218" s="0" t="s">
        <v>10576</v>
      </c>
      <c r="C5218" s="0" t="s">
        <v>10577</v>
      </c>
    </row>
    <row r="5219" customFormat="false" ht="13.5" hidden="false" customHeight="false" outlineLevel="0" collapsed="false">
      <c r="A5219" s="14" t="s">
        <v>180</v>
      </c>
      <c r="B5219" s="0" t="s">
        <v>10578</v>
      </c>
      <c r="C5219" s="0" t="s">
        <v>10579</v>
      </c>
    </row>
    <row r="5220" customFormat="false" ht="13.5" hidden="false" customHeight="false" outlineLevel="0" collapsed="false">
      <c r="A5220" s="14" t="s">
        <v>180</v>
      </c>
      <c r="B5220" s="0" t="s">
        <v>10580</v>
      </c>
      <c r="C5220" s="0" t="s">
        <v>10581</v>
      </c>
    </row>
    <row r="5221" customFormat="false" ht="13.5" hidden="false" customHeight="false" outlineLevel="0" collapsed="false">
      <c r="A5221" s="14" t="s">
        <v>180</v>
      </c>
      <c r="B5221" s="0" t="s">
        <v>10582</v>
      </c>
      <c r="C5221" s="0" t="s">
        <v>10583</v>
      </c>
    </row>
    <row r="5222" customFormat="false" ht="13.5" hidden="false" customHeight="false" outlineLevel="0" collapsed="false">
      <c r="A5222" s="14" t="s">
        <v>180</v>
      </c>
      <c r="B5222" s="0" t="s">
        <v>10584</v>
      </c>
      <c r="C5222" s="0" t="s">
        <v>10585</v>
      </c>
    </row>
    <row r="5223" customFormat="false" ht="13.5" hidden="false" customHeight="false" outlineLevel="0" collapsed="false">
      <c r="A5223" s="14" t="s">
        <v>180</v>
      </c>
      <c r="B5223" s="0" t="s">
        <v>10586</v>
      </c>
      <c r="C5223" s="0" t="s">
        <v>10587</v>
      </c>
    </row>
    <row r="5224" customFormat="false" ht="13.5" hidden="false" customHeight="false" outlineLevel="0" collapsed="false">
      <c r="A5224" s="14" t="s">
        <v>180</v>
      </c>
      <c r="B5224" s="0" t="s">
        <v>10588</v>
      </c>
      <c r="C5224" s="0" t="s">
        <v>10589</v>
      </c>
    </row>
    <row r="5225" customFormat="false" ht="13.5" hidden="false" customHeight="false" outlineLevel="0" collapsed="false">
      <c r="A5225" s="14" t="s">
        <v>180</v>
      </c>
      <c r="B5225" s="0" t="s">
        <v>10590</v>
      </c>
      <c r="C5225" s="0" t="s">
        <v>10591</v>
      </c>
    </row>
    <row r="5226" customFormat="false" ht="13.5" hidden="false" customHeight="false" outlineLevel="0" collapsed="false">
      <c r="A5226" s="14" t="s">
        <v>180</v>
      </c>
      <c r="B5226" s="0" t="s">
        <v>10592</v>
      </c>
      <c r="C5226" s="0" t="s">
        <v>10593</v>
      </c>
    </row>
    <row r="5227" customFormat="false" ht="13.5" hidden="false" customHeight="false" outlineLevel="0" collapsed="false">
      <c r="A5227" s="14" t="s">
        <v>180</v>
      </c>
      <c r="B5227" s="0" t="s">
        <v>10594</v>
      </c>
      <c r="C5227" s="0" t="s">
        <v>10595</v>
      </c>
    </row>
    <row r="5228" customFormat="false" ht="13.5" hidden="false" customHeight="false" outlineLevel="0" collapsed="false">
      <c r="A5228" s="14" t="s">
        <v>180</v>
      </c>
      <c r="B5228" s="0" t="s">
        <v>10596</v>
      </c>
      <c r="C5228" s="0" t="s">
        <v>10597</v>
      </c>
    </row>
    <row r="5229" customFormat="false" ht="13.5" hidden="false" customHeight="false" outlineLevel="0" collapsed="false">
      <c r="A5229" s="14" t="s">
        <v>180</v>
      </c>
      <c r="B5229" s="0" t="s">
        <v>10598</v>
      </c>
      <c r="C5229" s="0" t="s">
        <v>10599</v>
      </c>
    </row>
    <row r="5230" customFormat="false" ht="13.5" hidden="false" customHeight="false" outlineLevel="0" collapsed="false">
      <c r="A5230" s="14" t="s">
        <v>180</v>
      </c>
      <c r="B5230" s="0" t="s">
        <v>10600</v>
      </c>
      <c r="C5230" s="0" t="s">
        <v>10601</v>
      </c>
    </row>
    <row r="5231" customFormat="false" ht="13.5" hidden="false" customHeight="false" outlineLevel="0" collapsed="false">
      <c r="A5231" s="14" t="s">
        <v>180</v>
      </c>
      <c r="B5231" s="0" t="s">
        <v>10602</v>
      </c>
      <c r="C5231" s="0" t="s">
        <v>10603</v>
      </c>
    </row>
    <row r="5232" customFormat="false" ht="13.5" hidden="false" customHeight="false" outlineLevel="0" collapsed="false">
      <c r="A5232" s="14" t="s">
        <v>180</v>
      </c>
      <c r="B5232" s="0" t="s">
        <v>10604</v>
      </c>
      <c r="C5232" s="0" t="s">
        <v>10605</v>
      </c>
    </row>
    <row r="5233" customFormat="false" ht="13.5" hidden="false" customHeight="false" outlineLevel="0" collapsed="false">
      <c r="A5233" s="14" t="s">
        <v>180</v>
      </c>
      <c r="B5233" s="0" t="s">
        <v>10606</v>
      </c>
      <c r="C5233" s="0" t="s">
        <v>10607</v>
      </c>
    </row>
    <row r="5234" customFormat="false" ht="13.5" hidden="false" customHeight="false" outlineLevel="0" collapsed="false">
      <c r="A5234" s="14" t="s">
        <v>180</v>
      </c>
      <c r="B5234" s="0" t="s">
        <v>10608</v>
      </c>
      <c r="C5234" s="0" t="s">
        <v>10609</v>
      </c>
    </row>
    <row r="5235" customFormat="false" ht="13.5" hidden="false" customHeight="false" outlineLevel="0" collapsed="false">
      <c r="A5235" s="14" t="s">
        <v>180</v>
      </c>
      <c r="B5235" s="0" t="s">
        <v>10610</v>
      </c>
      <c r="C5235" s="0" t="s">
        <v>10611</v>
      </c>
    </row>
    <row r="5236" customFormat="false" ht="13.5" hidden="false" customHeight="false" outlineLevel="0" collapsed="false">
      <c r="A5236" s="14" t="s">
        <v>180</v>
      </c>
      <c r="B5236" s="0" t="s">
        <v>10612</v>
      </c>
      <c r="C5236" s="0" t="s">
        <v>10613</v>
      </c>
    </row>
    <row r="5237" customFormat="false" ht="13.5" hidden="false" customHeight="false" outlineLevel="0" collapsed="false">
      <c r="A5237" s="14" t="s">
        <v>180</v>
      </c>
      <c r="B5237" s="0" t="s">
        <v>10614</v>
      </c>
      <c r="C5237" s="0" t="s">
        <v>10615</v>
      </c>
    </row>
    <row r="5238" customFormat="false" ht="13.5" hidden="false" customHeight="false" outlineLevel="0" collapsed="false">
      <c r="A5238" s="14" t="s">
        <v>180</v>
      </c>
      <c r="B5238" s="0" t="s">
        <v>10616</v>
      </c>
      <c r="C5238" s="0" t="s">
        <v>10617</v>
      </c>
    </row>
    <row r="5239" customFormat="false" ht="13.5" hidden="false" customHeight="false" outlineLevel="0" collapsed="false">
      <c r="A5239" s="14" t="s">
        <v>180</v>
      </c>
      <c r="B5239" s="0" t="s">
        <v>10618</v>
      </c>
      <c r="C5239" s="0" t="s">
        <v>10619</v>
      </c>
    </row>
    <row r="5240" customFormat="false" ht="13.5" hidden="false" customHeight="false" outlineLevel="0" collapsed="false">
      <c r="A5240" s="14" t="s">
        <v>180</v>
      </c>
      <c r="B5240" s="0" t="s">
        <v>10620</v>
      </c>
      <c r="C5240" s="0" t="s">
        <v>10621</v>
      </c>
    </row>
    <row r="5241" customFormat="false" ht="13.5" hidden="false" customHeight="false" outlineLevel="0" collapsed="false">
      <c r="A5241" s="14" t="s">
        <v>180</v>
      </c>
      <c r="B5241" s="0" t="s">
        <v>10622</v>
      </c>
      <c r="C5241" s="0" t="s">
        <v>10623</v>
      </c>
    </row>
    <row r="5242" customFormat="false" ht="13.5" hidden="false" customHeight="false" outlineLevel="0" collapsed="false">
      <c r="A5242" s="14" t="s">
        <v>180</v>
      </c>
      <c r="B5242" s="0" t="s">
        <v>10624</v>
      </c>
      <c r="C5242" s="0" t="s">
        <v>10625</v>
      </c>
    </row>
    <row r="5243" customFormat="false" ht="13.5" hidden="false" customHeight="false" outlineLevel="0" collapsed="false">
      <c r="A5243" s="14" t="s">
        <v>180</v>
      </c>
      <c r="B5243" s="0" t="s">
        <v>10626</v>
      </c>
      <c r="C5243" s="0" t="s">
        <v>10627</v>
      </c>
    </row>
    <row r="5244" customFormat="false" ht="13.5" hidden="false" customHeight="false" outlineLevel="0" collapsed="false">
      <c r="A5244" s="14" t="s">
        <v>180</v>
      </c>
      <c r="B5244" s="0" t="s">
        <v>10628</v>
      </c>
      <c r="C5244" s="0" t="s">
        <v>10629</v>
      </c>
    </row>
    <row r="5245" customFormat="false" ht="13.5" hidden="false" customHeight="false" outlineLevel="0" collapsed="false">
      <c r="A5245" s="14" t="s">
        <v>180</v>
      </c>
      <c r="B5245" s="0" t="s">
        <v>10630</v>
      </c>
      <c r="C5245" s="0" t="s">
        <v>10631</v>
      </c>
    </row>
    <row r="5246" customFormat="false" ht="13.5" hidden="false" customHeight="false" outlineLevel="0" collapsed="false">
      <c r="A5246" s="14" t="s">
        <v>180</v>
      </c>
      <c r="B5246" s="0" t="s">
        <v>10632</v>
      </c>
      <c r="C5246" s="0" t="s">
        <v>10633</v>
      </c>
    </row>
    <row r="5247" customFormat="false" ht="13.5" hidden="false" customHeight="false" outlineLevel="0" collapsed="false">
      <c r="A5247" s="14" t="s">
        <v>180</v>
      </c>
      <c r="B5247" s="0" t="s">
        <v>10634</v>
      </c>
      <c r="C5247" s="0" t="s">
        <v>10635</v>
      </c>
    </row>
    <row r="5248" customFormat="false" ht="13.5" hidden="false" customHeight="false" outlineLevel="0" collapsed="false">
      <c r="A5248" s="14" t="s">
        <v>180</v>
      </c>
      <c r="B5248" s="0" t="s">
        <v>10636</v>
      </c>
      <c r="C5248" s="0" t="s">
        <v>10637</v>
      </c>
    </row>
    <row r="5249" customFormat="false" ht="13.5" hidden="false" customHeight="false" outlineLevel="0" collapsed="false">
      <c r="A5249" s="14" t="s">
        <v>180</v>
      </c>
      <c r="B5249" s="0" t="s">
        <v>10638</v>
      </c>
      <c r="C5249" s="0" t="s">
        <v>10639</v>
      </c>
    </row>
    <row r="5250" customFormat="false" ht="13.5" hidden="false" customHeight="false" outlineLevel="0" collapsed="false">
      <c r="A5250" s="14" t="s">
        <v>180</v>
      </c>
      <c r="B5250" s="0" t="s">
        <v>10640</v>
      </c>
      <c r="C5250" s="0" t="s">
        <v>10641</v>
      </c>
    </row>
    <row r="5251" customFormat="false" ht="13.5" hidden="false" customHeight="false" outlineLevel="0" collapsed="false">
      <c r="A5251" s="14" t="s">
        <v>180</v>
      </c>
      <c r="B5251" s="0" t="s">
        <v>10642</v>
      </c>
      <c r="C5251" s="0" t="s">
        <v>10643</v>
      </c>
    </row>
    <row r="5252" customFormat="false" ht="13.5" hidden="false" customHeight="false" outlineLevel="0" collapsed="false">
      <c r="A5252" s="14" t="s">
        <v>180</v>
      </c>
      <c r="B5252" s="0" t="s">
        <v>10644</v>
      </c>
      <c r="C5252" s="0" t="s">
        <v>10645</v>
      </c>
    </row>
    <row r="5253" customFormat="false" ht="13.5" hidden="false" customHeight="false" outlineLevel="0" collapsed="false">
      <c r="A5253" s="14" t="s">
        <v>180</v>
      </c>
      <c r="B5253" s="0" t="s">
        <v>10646</v>
      </c>
      <c r="C5253" s="0" t="s">
        <v>10647</v>
      </c>
    </row>
    <row r="5254" customFormat="false" ht="13.5" hidden="false" customHeight="false" outlineLevel="0" collapsed="false">
      <c r="A5254" s="14" t="s">
        <v>180</v>
      </c>
      <c r="B5254" s="0" t="s">
        <v>10648</v>
      </c>
      <c r="C5254" s="0" t="s">
        <v>10649</v>
      </c>
    </row>
    <row r="5255" customFormat="false" ht="13.5" hidden="false" customHeight="false" outlineLevel="0" collapsed="false">
      <c r="A5255" s="14" t="s">
        <v>180</v>
      </c>
      <c r="B5255" s="0" t="s">
        <v>10650</v>
      </c>
      <c r="C5255" s="0" t="s">
        <v>10651</v>
      </c>
    </row>
    <row r="5256" customFormat="false" ht="13.5" hidden="false" customHeight="false" outlineLevel="0" collapsed="false">
      <c r="A5256" s="14" t="s">
        <v>180</v>
      </c>
      <c r="B5256" s="0" t="s">
        <v>10652</v>
      </c>
      <c r="C5256" s="0" t="s">
        <v>10653</v>
      </c>
    </row>
    <row r="5257" customFormat="false" ht="13.5" hidden="false" customHeight="false" outlineLevel="0" collapsed="false">
      <c r="A5257" s="14" t="s">
        <v>180</v>
      </c>
      <c r="B5257" s="0" t="s">
        <v>10654</v>
      </c>
      <c r="C5257" s="0" t="s">
        <v>10655</v>
      </c>
    </row>
    <row r="5258" customFormat="false" ht="13.5" hidden="false" customHeight="false" outlineLevel="0" collapsed="false">
      <c r="A5258" s="14" t="s">
        <v>180</v>
      </c>
      <c r="B5258" s="0" t="s">
        <v>10656</v>
      </c>
      <c r="C5258" s="0" t="s">
        <v>10657</v>
      </c>
    </row>
    <row r="5259" customFormat="false" ht="13.5" hidden="false" customHeight="false" outlineLevel="0" collapsed="false">
      <c r="A5259" s="14" t="s">
        <v>180</v>
      </c>
      <c r="B5259" s="0" t="s">
        <v>10658</v>
      </c>
      <c r="C5259" s="0" t="s">
        <v>10659</v>
      </c>
    </row>
    <row r="5260" customFormat="false" ht="13.5" hidden="false" customHeight="false" outlineLevel="0" collapsed="false">
      <c r="A5260" s="14" t="s">
        <v>180</v>
      </c>
      <c r="B5260" s="0" t="s">
        <v>10660</v>
      </c>
      <c r="C5260" s="0" t="s">
        <v>10661</v>
      </c>
    </row>
    <row r="5261" customFormat="false" ht="13.5" hidden="false" customHeight="false" outlineLevel="0" collapsed="false">
      <c r="A5261" s="14" t="s">
        <v>180</v>
      </c>
      <c r="B5261" s="0" t="s">
        <v>10662</v>
      </c>
      <c r="C5261" s="0" t="s">
        <v>10663</v>
      </c>
    </row>
    <row r="5262" customFormat="false" ht="13.5" hidden="false" customHeight="false" outlineLevel="0" collapsed="false">
      <c r="A5262" s="14" t="s">
        <v>180</v>
      </c>
      <c r="B5262" s="0" t="s">
        <v>10664</v>
      </c>
      <c r="C5262" s="0" t="s">
        <v>10665</v>
      </c>
    </row>
    <row r="5263" customFormat="false" ht="13.5" hidden="false" customHeight="false" outlineLevel="0" collapsed="false">
      <c r="A5263" s="14" t="s">
        <v>180</v>
      </c>
      <c r="B5263" s="0" t="s">
        <v>10666</v>
      </c>
      <c r="C5263" s="0" t="s">
        <v>10667</v>
      </c>
    </row>
    <row r="5264" customFormat="false" ht="13.5" hidden="false" customHeight="false" outlineLevel="0" collapsed="false">
      <c r="A5264" s="14" t="s">
        <v>180</v>
      </c>
      <c r="B5264" s="0" t="s">
        <v>10668</v>
      </c>
      <c r="C5264" s="0" t="s">
        <v>10669</v>
      </c>
    </row>
    <row r="5265" customFormat="false" ht="13.5" hidden="false" customHeight="false" outlineLevel="0" collapsed="false">
      <c r="A5265" s="14" t="s">
        <v>180</v>
      </c>
      <c r="B5265" s="0" t="s">
        <v>10670</v>
      </c>
      <c r="C5265" s="0" t="s">
        <v>10671</v>
      </c>
    </row>
    <row r="5266" customFormat="false" ht="13.5" hidden="false" customHeight="false" outlineLevel="0" collapsed="false">
      <c r="A5266" s="14" t="s">
        <v>180</v>
      </c>
      <c r="B5266" s="0" t="s">
        <v>10672</v>
      </c>
      <c r="C5266" s="0" t="s">
        <v>10673</v>
      </c>
    </row>
    <row r="5267" customFormat="false" ht="13.5" hidden="false" customHeight="false" outlineLevel="0" collapsed="false">
      <c r="A5267" s="14" t="s">
        <v>180</v>
      </c>
      <c r="B5267" s="0" t="s">
        <v>10674</v>
      </c>
      <c r="C5267" s="0" t="s">
        <v>10675</v>
      </c>
    </row>
    <row r="5268" customFormat="false" ht="13.5" hidden="false" customHeight="false" outlineLevel="0" collapsed="false">
      <c r="A5268" s="14" t="s">
        <v>180</v>
      </c>
      <c r="B5268" s="0" t="s">
        <v>10676</v>
      </c>
      <c r="C5268" s="0" t="s">
        <v>10677</v>
      </c>
    </row>
    <row r="5269" customFormat="false" ht="13.5" hidden="false" customHeight="false" outlineLevel="0" collapsed="false">
      <c r="A5269" s="14" t="s">
        <v>180</v>
      </c>
      <c r="B5269" s="0" t="s">
        <v>10678</v>
      </c>
      <c r="C5269" s="0" t="s">
        <v>10679</v>
      </c>
    </row>
    <row r="5270" customFormat="false" ht="13.5" hidden="false" customHeight="false" outlineLevel="0" collapsed="false">
      <c r="A5270" s="14" t="s">
        <v>180</v>
      </c>
      <c r="B5270" s="0" t="s">
        <v>10680</v>
      </c>
      <c r="C5270" s="0" t="s">
        <v>10681</v>
      </c>
    </row>
    <row r="5271" customFormat="false" ht="13.5" hidden="false" customHeight="false" outlineLevel="0" collapsed="false">
      <c r="A5271" s="14" t="s">
        <v>180</v>
      </c>
      <c r="B5271" s="0" t="s">
        <v>10682</v>
      </c>
      <c r="C5271" s="0" t="s">
        <v>10683</v>
      </c>
    </row>
    <row r="5272" customFormat="false" ht="13.5" hidden="false" customHeight="false" outlineLevel="0" collapsed="false">
      <c r="A5272" s="14" t="s">
        <v>180</v>
      </c>
      <c r="B5272" s="0" t="s">
        <v>10684</v>
      </c>
      <c r="C5272" s="0" t="s">
        <v>10685</v>
      </c>
    </row>
    <row r="5273" customFormat="false" ht="13.5" hidden="false" customHeight="false" outlineLevel="0" collapsed="false">
      <c r="A5273" s="14" t="s">
        <v>180</v>
      </c>
      <c r="B5273" s="0" t="s">
        <v>10686</v>
      </c>
      <c r="C5273" s="0" t="s">
        <v>10687</v>
      </c>
    </row>
    <row r="5274" customFormat="false" ht="13.5" hidden="false" customHeight="false" outlineLevel="0" collapsed="false">
      <c r="A5274" s="14" t="s">
        <v>180</v>
      </c>
      <c r="B5274" s="0" t="s">
        <v>10688</v>
      </c>
      <c r="C5274" s="0" t="s">
        <v>10689</v>
      </c>
    </row>
    <row r="5275" customFormat="false" ht="13.5" hidden="false" customHeight="false" outlineLevel="0" collapsed="false">
      <c r="A5275" s="14" t="s">
        <v>180</v>
      </c>
      <c r="B5275" s="0" t="s">
        <v>10690</v>
      </c>
      <c r="C5275" s="0" t="s">
        <v>10691</v>
      </c>
    </row>
    <row r="5276" customFormat="false" ht="13.5" hidden="false" customHeight="false" outlineLevel="0" collapsed="false">
      <c r="A5276" s="14" t="s">
        <v>180</v>
      </c>
      <c r="B5276" s="0" t="s">
        <v>10692</v>
      </c>
      <c r="C5276" s="0" t="s">
        <v>10693</v>
      </c>
    </row>
    <row r="5277" customFormat="false" ht="13.5" hidden="false" customHeight="false" outlineLevel="0" collapsed="false">
      <c r="A5277" s="14" t="s">
        <v>180</v>
      </c>
      <c r="B5277" s="0" t="s">
        <v>10694</v>
      </c>
      <c r="C5277" s="0" t="s">
        <v>10695</v>
      </c>
    </row>
    <row r="5278" customFormat="false" ht="13.5" hidden="false" customHeight="false" outlineLevel="0" collapsed="false">
      <c r="A5278" s="14" t="s">
        <v>180</v>
      </c>
      <c r="B5278" s="0" t="s">
        <v>10696</v>
      </c>
      <c r="C5278" s="0" t="s">
        <v>10697</v>
      </c>
    </row>
    <row r="5279" customFormat="false" ht="13.5" hidden="false" customHeight="false" outlineLevel="0" collapsed="false">
      <c r="A5279" s="14" t="s">
        <v>180</v>
      </c>
      <c r="B5279" s="0" t="s">
        <v>10698</v>
      </c>
      <c r="C5279" s="0" t="s">
        <v>10699</v>
      </c>
    </row>
    <row r="5280" customFormat="false" ht="13.5" hidden="false" customHeight="false" outlineLevel="0" collapsed="false">
      <c r="A5280" s="14" t="s">
        <v>180</v>
      </c>
      <c r="B5280" s="0" t="s">
        <v>10700</v>
      </c>
      <c r="C5280" s="0" t="s">
        <v>10701</v>
      </c>
    </row>
    <row r="5281" customFormat="false" ht="13.5" hidden="false" customHeight="false" outlineLevel="0" collapsed="false">
      <c r="A5281" s="14" t="s">
        <v>180</v>
      </c>
      <c r="B5281" s="0" t="s">
        <v>10702</v>
      </c>
      <c r="C5281" s="0" t="s">
        <v>10703</v>
      </c>
    </row>
    <row r="5282" customFormat="false" ht="13.5" hidden="false" customHeight="false" outlineLevel="0" collapsed="false">
      <c r="A5282" s="14" t="s">
        <v>180</v>
      </c>
      <c r="B5282" s="0" t="s">
        <v>10704</v>
      </c>
      <c r="C5282" s="0" t="s">
        <v>10705</v>
      </c>
    </row>
    <row r="5283" customFormat="false" ht="13.5" hidden="false" customHeight="false" outlineLevel="0" collapsed="false">
      <c r="A5283" s="14" t="s">
        <v>180</v>
      </c>
      <c r="B5283" s="0" t="s">
        <v>10706</v>
      </c>
      <c r="C5283" s="0" t="s">
        <v>10707</v>
      </c>
    </row>
    <row r="5284" customFormat="false" ht="13.5" hidden="false" customHeight="false" outlineLevel="0" collapsed="false">
      <c r="A5284" s="14" t="s">
        <v>180</v>
      </c>
      <c r="B5284" s="0" t="s">
        <v>10708</v>
      </c>
      <c r="C5284" s="0" t="s">
        <v>10709</v>
      </c>
    </row>
    <row r="5285" customFormat="false" ht="13.5" hidden="false" customHeight="false" outlineLevel="0" collapsed="false">
      <c r="A5285" s="14" t="s">
        <v>180</v>
      </c>
      <c r="B5285" s="0" t="s">
        <v>10710</v>
      </c>
      <c r="C5285" s="0" t="s">
        <v>10711</v>
      </c>
    </row>
    <row r="5286" customFormat="false" ht="13.5" hidden="false" customHeight="false" outlineLevel="0" collapsed="false">
      <c r="A5286" s="14" t="s">
        <v>180</v>
      </c>
      <c r="B5286" s="0" t="s">
        <v>10712</v>
      </c>
      <c r="C5286" s="0" t="s">
        <v>10713</v>
      </c>
    </row>
    <row r="5287" customFormat="false" ht="13.5" hidden="false" customHeight="false" outlineLevel="0" collapsed="false">
      <c r="A5287" s="14" t="s">
        <v>180</v>
      </c>
      <c r="B5287" s="0" t="s">
        <v>10714</v>
      </c>
      <c r="C5287" s="0" t="s">
        <v>10715</v>
      </c>
    </row>
    <row r="5288" customFormat="false" ht="13.5" hidden="false" customHeight="false" outlineLevel="0" collapsed="false">
      <c r="A5288" s="14" t="s">
        <v>180</v>
      </c>
      <c r="B5288" s="0" t="s">
        <v>10716</v>
      </c>
      <c r="C5288" s="0" t="s">
        <v>10717</v>
      </c>
    </row>
    <row r="5289" customFormat="false" ht="13.5" hidden="false" customHeight="false" outlineLevel="0" collapsed="false">
      <c r="A5289" s="14" t="s">
        <v>180</v>
      </c>
      <c r="B5289" s="0" t="s">
        <v>10718</v>
      </c>
      <c r="C5289" s="0" t="s">
        <v>10719</v>
      </c>
    </row>
    <row r="5290" customFormat="false" ht="13.5" hidden="false" customHeight="false" outlineLevel="0" collapsed="false">
      <c r="A5290" s="14" t="s">
        <v>180</v>
      </c>
      <c r="B5290" s="0" t="s">
        <v>10720</v>
      </c>
      <c r="C5290" s="0" t="s">
        <v>10721</v>
      </c>
    </row>
    <row r="5291" customFormat="false" ht="13.5" hidden="false" customHeight="false" outlineLevel="0" collapsed="false">
      <c r="A5291" s="14" t="s">
        <v>180</v>
      </c>
      <c r="B5291" s="0" t="s">
        <v>10722</v>
      </c>
      <c r="C5291" s="0" t="s">
        <v>10723</v>
      </c>
    </row>
    <row r="5292" customFormat="false" ht="13.5" hidden="false" customHeight="false" outlineLevel="0" collapsed="false">
      <c r="A5292" s="14" t="s">
        <v>180</v>
      </c>
      <c r="B5292" s="0" t="s">
        <v>10724</v>
      </c>
      <c r="C5292" s="0" t="s">
        <v>10725</v>
      </c>
    </row>
    <row r="5293" customFormat="false" ht="13.5" hidden="false" customHeight="false" outlineLevel="0" collapsed="false">
      <c r="A5293" s="14" t="s">
        <v>180</v>
      </c>
      <c r="B5293" s="0" t="s">
        <v>10726</v>
      </c>
      <c r="C5293" s="0" t="s">
        <v>10727</v>
      </c>
    </row>
    <row r="5294" customFormat="false" ht="13.5" hidden="false" customHeight="false" outlineLevel="0" collapsed="false">
      <c r="A5294" s="14" t="s">
        <v>180</v>
      </c>
      <c r="B5294" s="0" t="s">
        <v>10728</v>
      </c>
      <c r="C5294" s="0" t="s">
        <v>10729</v>
      </c>
    </row>
    <row r="5295" customFormat="false" ht="13.5" hidden="false" customHeight="false" outlineLevel="0" collapsed="false">
      <c r="A5295" s="14" t="s">
        <v>180</v>
      </c>
      <c r="B5295" s="0" t="s">
        <v>10730</v>
      </c>
      <c r="C5295" s="0" t="s">
        <v>10731</v>
      </c>
    </row>
    <row r="5296" customFormat="false" ht="13.5" hidden="false" customHeight="false" outlineLevel="0" collapsed="false">
      <c r="A5296" s="14" t="s">
        <v>180</v>
      </c>
      <c r="B5296" s="0" t="s">
        <v>10732</v>
      </c>
      <c r="C5296" s="0" t="s">
        <v>10733</v>
      </c>
    </row>
    <row r="5297" customFormat="false" ht="13.5" hidden="false" customHeight="false" outlineLevel="0" collapsed="false">
      <c r="A5297" s="14" t="s">
        <v>180</v>
      </c>
      <c r="B5297" s="0" t="s">
        <v>10734</v>
      </c>
      <c r="C5297" s="0" t="s">
        <v>10735</v>
      </c>
    </row>
    <row r="5298" customFormat="false" ht="13.5" hidden="false" customHeight="false" outlineLevel="0" collapsed="false">
      <c r="A5298" s="14" t="s">
        <v>180</v>
      </c>
      <c r="B5298" s="0" t="s">
        <v>10736</v>
      </c>
      <c r="C5298" s="0" t="s">
        <v>10737</v>
      </c>
    </row>
    <row r="5299" customFormat="false" ht="13.5" hidden="false" customHeight="false" outlineLevel="0" collapsed="false">
      <c r="A5299" s="14" t="s">
        <v>180</v>
      </c>
      <c r="B5299" s="0" t="s">
        <v>10738</v>
      </c>
      <c r="C5299" s="0" t="s">
        <v>10739</v>
      </c>
    </row>
    <row r="5300" customFormat="false" ht="13.5" hidden="false" customHeight="false" outlineLevel="0" collapsed="false">
      <c r="A5300" s="14" t="s">
        <v>180</v>
      </c>
      <c r="B5300" s="0" t="s">
        <v>10740</v>
      </c>
      <c r="C5300" s="0" t="s">
        <v>10741</v>
      </c>
    </row>
    <row r="5301" customFormat="false" ht="13.5" hidden="false" customHeight="false" outlineLevel="0" collapsed="false">
      <c r="A5301" s="14" t="s">
        <v>180</v>
      </c>
      <c r="B5301" s="0" t="s">
        <v>10742</v>
      </c>
      <c r="C5301" s="0" t="s">
        <v>10743</v>
      </c>
    </row>
    <row r="5302" customFormat="false" ht="13.5" hidden="false" customHeight="false" outlineLevel="0" collapsed="false">
      <c r="A5302" s="14" t="s">
        <v>180</v>
      </c>
      <c r="B5302" s="0" t="s">
        <v>10744</v>
      </c>
      <c r="C5302" s="0" t="s">
        <v>10745</v>
      </c>
    </row>
    <row r="5303" customFormat="false" ht="13.5" hidden="false" customHeight="false" outlineLevel="0" collapsed="false">
      <c r="A5303" s="14" t="s">
        <v>180</v>
      </c>
      <c r="B5303" s="0" t="s">
        <v>10746</v>
      </c>
      <c r="C5303" s="0" t="s">
        <v>10747</v>
      </c>
    </row>
    <row r="5304" customFormat="false" ht="13.5" hidden="false" customHeight="false" outlineLevel="0" collapsed="false">
      <c r="A5304" s="14" t="s">
        <v>180</v>
      </c>
      <c r="B5304" s="0" t="s">
        <v>10748</v>
      </c>
      <c r="C5304" s="0" t="s">
        <v>10749</v>
      </c>
    </row>
    <row r="5305" customFormat="false" ht="13.5" hidden="false" customHeight="false" outlineLevel="0" collapsed="false">
      <c r="A5305" s="14" t="s">
        <v>180</v>
      </c>
      <c r="B5305" s="0" t="s">
        <v>10750</v>
      </c>
      <c r="C5305" s="0" t="s">
        <v>10751</v>
      </c>
    </row>
    <row r="5306" customFormat="false" ht="13.5" hidden="false" customHeight="false" outlineLevel="0" collapsed="false">
      <c r="A5306" s="14" t="s">
        <v>180</v>
      </c>
      <c r="B5306" s="0" t="s">
        <v>10752</v>
      </c>
      <c r="C5306" s="0" t="s">
        <v>10753</v>
      </c>
    </row>
    <row r="5307" customFormat="false" ht="13.5" hidden="false" customHeight="false" outlineLevel="0" collapsed="false">
      <c r="A5307" s="14" t="s">
        <v>180</v>
      </c>
      <c r="B5307" s="0" t="s">
        <v>10754</v>
      </c>
      <c r="C5307" s="0" t="s">
        <v>10755</v>
      </c>
    </row>
    <row r="5308" customFormat="false" ht="13.5" hidden="false" customHeight="false" outlineLevel="0" collapsed="false">
      <c r="A5308" s="14" t="s">
        <v>180</v>
      </c>
      <c r="B5308" s="0" t="s">
        <v>10756</v>
      </c>
      <c r="C5308" s="0" t="s">
        <v>10757</v>
      </c>
    </row>
    <row r="5309" customFormat="false" ht="13.5" hidden="false" customHeight="false" outlineLevel="0" collapsed="false">
      <c r="A5309" s="14" t="s">
        <v>180</v>
      </c>
      <c r="B5309" s="0" t="s">
        <v>10758</v>
      </c>
      <c r="C5309" s="0" t="s">
        <v>10759</v>
      </c>
    </row>
    <row r="5310" customFormat="false" ht="13.5" hidden="false" customHeight="false" outlineLevel="0" collapsed="false">
      <c r="A5310" s="14" t="s">
        <v>180</v>
      </c>
      <c r="B5310" s="0" t="s">
        <v>10760</v>
      </c>
      <c r="C5310" s="0" t="s">
        <v>10761</v>
      </c>
    </row>
    <row r="5311" customFormat="false" ht="13.5" hidden="false" customHeight="false" outlineLevel="0" collapsed="false">
      <c r="A5311" s="14" t="s">
        <v>180</v>
      </c>
      <c r="B5311" s="0" t="s">
        <v>10762</v>
      </c>
      <c r="C5311" s="0" t="s">
        <v>10763</v>
      </c>
    </row>
    <row r="5312" customFormat="false" ht="13.5" hidden="false" customHeight="false" outlineLevel="0" collapsed="false">
      <c r="A5312" s="14" t="s">
        <v>180</v>
      </c>
      <c r="B5312" s="0" t="s">
        <v>10764</v>
      </c>
      <c r="C5312" s="0" t="s">
        <v>10765</v>
      </c>
    </row>
    <row r="5313" customFormat="false" ht="13.5" hidden="false" customHeight="false" outlineLevel="0" collapsed="false">
      <c r="A5313" s="14" t="s">
        <v>180</v>
      </c>
      <c r="B5313" s="0" t="s">
        <v>10766</v>
      </c>
      <c r="C5313" s="0" t="s">
        <v>10767</v>
      </c>
    </row>
    <row r="5314" customFormat="false" ht="13.5" hidden="false" customHeight="false" outlineLevel="0" collapsed="false">
      <c r="A5314" s="14" t="s">
        <v>180</v>
      </c>
      <c r="B5314" s="0" t="s">
        <v>10768</v>
      </c>
      <c r="C5314" s="0" t="s">
        <v>10769</v>
      </c>
    </row>
    <row r="5315" customFormat="false" ht="13.5" hidden="false" customHeight="false" outlineLevel="0" collapsed="false">
      <c r="A5315" s="14" t="s">
        <v>180</v>
      </c>
      <c r="B5315" s="0" t="s">
        <v>10770</v>
      </c>
      <c r="C5315" s="0" t="s">
        <v>10771</v>
      </c>
    </row>
    <row r="5316" customFormat="false" ht="13.5" hidden="false" customHeight="false" outlineLevel="0" collapsed="false">
      <c r="A5316" s="14" t="s">
        <v>180</v>
      </c>
      <c r="B5316" s="0" t="s">
        <v>10772</v>
      </c>
      <c r="C5316" s="0" t="s">
        <v>10773</v>
      </c>
    </row>
    <row r="5317" customFormat="false" ht="13.5" hidden="false" customHeight="false" outlineLevel="0" collapsed="false">
      <c r="A5317" s="14" t="s">
        <v>180</v>
      </c>
      <c r="B5317" s="0" t="s">
        <v>10774</v>
      </c>
      <c r="C5317" s="0" t="s">
        <v>10775</v>
      </c>
    </row>
    <row r="5318" customFormat="false" ht="13.5" hidden="false" customHeight="false" outlineLevel="0" collapsed="false">
      <c r="A5318" s="14" t="s">
        <v>180</v>
      </c>
      <c r="B5318" s="0" t="s">
        <v>10776</v>
      </c>
      <c r="C5318" s="0" t="s">
        <v>10777</v>
      </c>
    </row>
    <row r="5319" customFormat="false" ht="13.5" hidden="false" customHeight="false" outlineLevel="0" collapsed="false">
      <c r="A5319" s="14" t="s">
        <v>180</v>
      </c>
      <c r="B5319" s="0" t="s">
        <v>10778</v>
      </c>
      <c r="C5319" s="0" t="s">
        <v>10779</v>
      </c>
    </row>
    <row r="5320" customFormat="false" ht="13.5" hidden="false" customHeight="false" outlineLevel="0" collapsed="false">
      <c r="A5320" s="14" t="s">
        <v>180</v>
      </c>
      <c r="B5320" s="0" t="s">
        <v>10780</v>
      </c>
      <c r="C5320" s="0" t="s">
        <v>10781</v>
      </c>
    </row>
    <row r="5321" customFormat="false" ht="13.5" hidden="false" customHeight="false" outlineLevel="0" collapsed="false">
      <c r="A5321" s="14" t="s">
        <v>180</v>
      </c>
      <c r="B5321" s="0" t="s">
        <v>10782</v>
      </c>
      <c r="C5321" s="0" t="s">
        <v>10783</v>
      </c>
    </row>
    <row r="5322" customFormat="false" ht="13.5" hidden="false" customHeight="false" outlineLevel="0" collapsed="false">
      <c r="A5322" s="14" t="s">
        <v>180</v>
      </c>
      <c r="B5322" s="0" t="s">
        <v>10784</v>
      </c>
      <c r="C5322" s="0" t="s">
        <v>10785</v>
      </c>
    </row>
    <row r="5323" customFormat="false" ht="13.5" hidden="false" customHeight="false" outlineLevel="0" collapsed="false">
      <c r="A5323" s="14" t="s">
        <v>180</v>
      </c>
      <c r="B5323" s="0" t="s">
        <v>10786</v>
      </c>
      <c r="C5323" s="0" t="s">
        <v>10787</v>
      </c>
    </row>
    <row r="5324" customFormat="false" ht="13.5" hidden="false" customHeight="false" outlineLevel="0" collapsed="false">
      <c r="A5324" s="14" t="s">
        <v>180</v>
      </c>
      <c r="B5324" s="0" t="s">
        <v>10788</v>
      </c>
      <c r="C5324" s="0" t="s">
        <v>10789</v>
      </c>
    </row>
    <row r="5325" customFormat="false" ht="13.5" hidden="false" customHeight="false" outlineLevel="0" collapsed="false">
      <c r="A5325" s="14" t="s">
        <v>180</v>
      </c>
      <c r="B5325" s="0" t="s">
        <v>10790</v>
      </c>
      <c r="C5325" s="0" t="s">
        <v>10791</v>
      </c>
    </row>
    <row r="5326" customFormat="false" ht="13.5" hidden="false" customHeight="false" outlineLevel="0" collapsed="false">
      <c r="A5326" s="14" t="s">
        <v>180</v>
      </c>
      <c r="B5326" s="0" t="s">
        <v>10792</v>
      </c>
      <c r="C5326" s="0" t="s">
        <v>10793</v>
      </c>
    </row>
    <row r="5327" customFormat="false" ht="13.5" hidden="false" customHeight="false" outlineLevel="0" collapsed="false">
      <c r="A5327" s="14" t="s">
        <v>180</v>
      </c>
      <c r="B5327" s="0" t="s">
        <v>10794</v>
      </c>
      <c r="C5327" s="0" t="s">
        <v>10795</v>
      </c>
    </row>
    <row r="5328" customFormat="false" ht="13.5" hidden="false" customHeight="false" outlineLevel="0" collapsed="false">
      <c r="A5328" s="14" t="s">
        <v>180</v>
      </c>
      <c r="B5328" s="0" t="s">
        <v>10796</v>
      </c>
      <c r="C5328" s="0" t="s">
        <v>10797</v>
      </c>
    </row>
    <row r="5329" customFormat="false" ht="13.5" hidden="false" customHeight="false" outlineLevel="0" collapsed="false">
      <c r="A5329" s="14" t="s">
        <v>180</v>
      </c>
      <c r="B5329" s="0" t="s">
        <v>10798</v>
      </c>
      <c r="C5329" s="0" t="s">
        <v>10799</v>
      </c>
    </row>
    <row r="5330" customFormat="false" ht="13.5" hidden="false" customHeight="false" outlineLevel="0" collapsed="false">
      <c r="A5330" s="14" t="s">
        <v>180</v>
      </c>
      <c r="B5330" s="0" t="s">
        <v>10800</v>
      </c>
      <c r="C5330" s="0" t="s">
        <v>10801</v>
      </c>
    </row>
    <row r="5331" customFormat="false" ht="13.5" hidden="false" customHeight="false" outlineLevel="0" collapsed="false">
      <c r="A5331" s="14" t="s">
        <v>180</v>
      </c>
      <c r="B5331" s="0" t="s">
        <v>10802</v>
      </c>
      <c r="C5331" s="0" t="s">
        <v>10803</v>
      </c>
    </row>
    <row r="5332" customFormat="false" ht="13.5" hidden="false" customHeight="false" outlineLevel="0" collapsed="false">
      <c r="A5332" s="14" t="s">
        <v>180</v>
      </c>
      <c r="B5332" s="0" t="s">
        <v>10804</v>
      </c>
      <c r="C5332" s="0" t="s">
        <v>10805</v>
      </c>
    </row>
    <row r="5333" customFormat="false" ht="13.5" hidden="false" customHeight="false" outlineLevel="0" collapsed="false">
      <c r="A5333" s="14" t="s">
        <v>180</v>
      </c>
      <c r="B5333" s="0" t="s">
        <v>10806</v>
      </c>
      <c r="C5333" s="0" t="s">
        <v>10807</v>
      </c>
    </row>
    <row r="5334" customFormat="false" ht="13.5" hidden="false" customHeight="false" outlineLevel="0" collapsed="false">
      <c r="A5334" s="14" t="s">
        <v>180</v>
      </c>
      <c r="B5334" s="0" t="s">
        <v>10808</v>
      </c>
      <c r="C5334" s="0" t="s">
        <v>10809</v>
      </c>
    </row>
    <row r="5335" customFormat="false" ht="13.5" hidden="false" customHeight="false" outlineLevel="0" collapsed="false">
      <c r="A5335" s="14" t="s">
        <v>180</v>
      </c>
      <c r="B5335" s="0" t="s">
        <v>10810</v>
      </c>
      <c r="C5335" s="0" t="s">
        <v>10811</v>
      </c>
    </row>
    <row r="5336" customFormat="false" ht="13.5" hidden="false" customHeight="false" outlineLevel="0" collapsed="false">
      <c r="A5336" s="14" t="s">
        <v>180</v>
      </c>
      <c r="B5336" s="0" t="s">
        <v>10812</v>
      </c>
      <c r="C5336" s="0" t="s">
        <v>10813</v>
      </c>
    </row>
    <row r="5337" customFormat="false" ht="13.5" hidden="false" customHeight="false" outlineLevel="0" collapsed="false">
      <c r="A5337" s="14" t="s">
        <v>180</v>
      </c>
      <c r="B5337" s="0" t="s">
        <v>10814</v>
      </c>
      <c r="C5337" s="0" t="s">
        <v>10815</v>
      </c>
    </row>
    <row r="5338" customFormat="false" ht="13.5" hidden="false" customHeight="false" outlineLevel="0" collapsed="false">
      <c r="A5338" s="14" t="s">
        <v>180</v>
      </c>
      <c r="B5338" s="0" t="s">
        <v>10816</v>
      </c>
      <c r="C5338" s="0" t="s">
        <v>10817</v>
      </c>
    </row>
    <row r="5339" customFormat="false" ht="13.5" hidden="false" customHeight="false" outlineLevel="0" collapsed="false">
      <c r="A5339" s="14" t="s">
        <v>180</v>
      </c>
      <c r="B5339" s="0" t="s">
        <v>10818</v>
      </c>
      <c r="C5339" s="0" t="s">
        <v>10819</v>
      </c>
    </row>
    <row r="5340" customFormat="false" ht="13.5" hidden="false" customHeight="false" outlineLevel="0" collapsed="false">
      <c r="A5340" s="14" t="s">
        <v>180</v>
      </c>
      <c r="B5340" s="0" t="s">
        <v>10820</v>
      </c>
      <c r="C5340" s="0" t="s">
        <v>10821</v>
      </c>
    </row>
    <row r="5341" customFormat="false" ht="13.5" hidden="false" customHeight="false" outlineLevel="0" collapsed="false">
      <c r="A5341" s="14" t="s">
        <v>180</v>
      </c>
      <c r="B5341" s="0" t="s">
        <v>10822</v>
      </c>
      <c r="C5341" s="0" t="s">
        <v>10823</v>
      </c>
    </row>
    <row r="5342" customFormat="false" ht="13.5" hidden="false" customHeight="false" outlineLevel="0" collapsed="false">
      <c r="A5342" s="14" t="s">
        <v>180</v>
      </c>
      <c r="B5342" s="0" t="s">
        <v>10824</v>
      </c>
      <c r="C5342" s="0" t="s">
        <v>10825</v>
      </c>
    </row>
    <row r="5343" customFormat="false" ht="13.5" hidden="false" customHeight="false" outlineLevel="0" collapsed="false">
      <c r="A5343" s="14" t="s">
        <v>180</v>
      </c>
      <c r="B5343" s="0" t="s">
        <v>10826</v>
      </c>
      <c r="C5343" s="0" t="s">
        <v>10827</v>
      </c>
    </row>
    <row r="5344" customFormat="false" ht="13.5" hidden="false" customHeight="false" outlineLevel="0" collapsed="false">
      <c r="A5344" s="14" t="s">
        <v>180</v>
      </c>
      <c r="B5344" s="0" t="s">
        <v>10828</v>
      </c>
      <c r="C5344" s="0" t="s">
        <v>10829</v>
      </c>
    </row>
    <row r="5345" customFormat="false" ht="13.5" hidden="false" customHeight="false" outlineLevel="0" collapsed="false">
      <c r="A5345" s="14" t="s">
        <v>180</v>
      </c>
      <c r="B5345" s="0" t="s">
        <v>10830</v>
      </c>
      <c r="C5345" s="0" t="s">
        <v>10831</v>
      </c>
    </row>
    <row r="5346" customFormat="false" ht="13.5" hidden="false" customHeight="false" outlineLevel="0" collapsed="false">
      <c r="A5346" s="14" t="s">
        <v>180</v>
      </c>
      <c r="B5346" s="0" t="s">
        <v>10832</v>
      </c>
      <c r="C5346" s="0" t="s">
        <v>10832</v>
      </c>
    </row>
    <row r="5347" customFormat="false" ht="13.5" hidden="false" customHeight="false" outlineLevel="0" collapsed="false">
      <c r="A5347" s="14" t="s">
        <v>180</v>
      </c>
      <c r="B5347" s="0" t="s">
        <v>10833</v>
      </c>
      <c r="C5347" s="0" t="s">
        <v>10834</v>
      </c>
    </row>
    <row r="5348" customFormat="false" ht="13.5" hidden="false" customHeight="false" outlineLevel="0" collapsed="false">
      <c r="A5348" s="14" t="s">
        <v>180</v>
      </c>
      <c r="B5348" s="0" t="s">
        <v>10835</v>
      </c>
      <c r="C5348" s="0" t="s">
        <v>10836</v>
      </c>
    </row>
    <row r="5349" customFormat="false" ht="13.5" hidden="false" customHeight="false" outlineLevel="0" collapsed="false">
      <c r="A5349" s="14" t="s">
        <v>180</v>
      </c>
      <c r="B5349" s="0" t="s">
        <v>10837</v>
      </c>
      <c r="C5349" s="0" t="s">
        <v>10838</v>
      </c>
    </row>
    <row r="5350" customFormat="false" ht="13.5" hidden="false" customHeight="false" outlineLevel="0" collapsed="false">
      <c r="A5350" s="14" t="s">
        <v>180</v>
      </c>
      <c r="B5350" s="0" t="s">
        <v>10839</v>
      </c>
      <c r="C5350" s="0" t="s">
        <v>10840</v>
      </c>
    </row>
    <row r="5351" customFormat="false" ht="13.5" hidden="false" customHeight="false" outlineLevel="0" collapsed="false">
      <c r="A5351" s="14" t="s">
        <v>180</v>
      </c>
      <c r="B5351" s="0" t="s">
        <v>10841</v>
      </c>
      <c r="C5351" s="0" t="s">
        <v>10842</v>
      </c>
    </row>
    <row r="5352" customFormat="false" ht="13.5" hidden="false" customHeight="false" outlineLevel="0" collapsed="false">
      <c r="A5352" s="14" t="s">
        <v>180</v>
      </c>
      <c r="B5352" s="0" t="s">
        <v>10843</v>
      </c>
      <c r="C5352" s="0" t="s">
        <v>10844</v>
      </c>
    </row>
    <row r="5353" customFormat="false" ht="13.5" hidden="false" customHeight="false" outlineLevel="0" collapsed="false">
      <c r="A5353" s="14" t="s">
        <v>180</v>
      </c>
      <c r="B5353" s="0" t="s">
        <v>10845</v>
      </c>
      <c r="C5353" s="0" t="s">
        <v>10846</v>
      </c>
    </row>
    <row r="5354" customFormat="false" ht="13.5" hidden="false" customHeight="false" outlineLevel="0" collapsed="false">
      <c r="A5354" s="14" t="s">
        <v>180</v>
      </c>
      <c r="B5354" s="0" t="s">
        <v>10847</v>
      </c>
      <c r="C5354" s="0" t="s">
        <v>10848</v>
      </c>
    </row>
    <row r="5355" customFormat="false" ht="13.5" hidden="false" customHeight="false" outlineLevel="0" collapsed="false">
      <c r="A5355" s="14" t="s">
        <v>180</v>
      </c>
      <c r="B5355" s="0" t="s">
        <v>10849</v>
      </c>
      <c r="C5355" s="0" t="s">
        <v>10850</v>
      </c>
    </row>
    <row r="5356" customFormat="false" ht="13.5" hidden="false" customHeight="false" outlineLevel="0" collapsed="false">
      <c r="A5356" s="14" t="s">
        <v>180</v>
      </c>
      <c r="B5356" s="0" t="s">
        <v>10851</v>
      </c>
      <c r="C5356" s="0" t="s">
        <v>10852</v>
      </c>
    </row>
    <row r="5357" customFormat="false" ht="13.5" hidden="false" customHeight="false" outlineLevel="0" collapsed="false">
      <c r="A5357" s="14" t="s">
        <v>180</v>
      </c>
      <c r="B5357" s="0" t="s">
        <v>10853</v>
      </c>
      <c r="C5357" s="0" t="s">
        <v>10854</v>
      </c>
    </row>
    <row r="5358" customFormat="false" ht="13.5" hidden="false" customHeight="false" outlineLevel="0" collapsed="false">
      <c r="A5358" s="14" t="s">
        <v>180</v>
      </c>
      <c r="B5358" s="0" t="s">
        <v>10855</v>
      </c>
      <c r="C5358" s="0" t="s">
        <v>10856</v>
      </c>
    </row>
    <row r="5359" customFormat="false" ht="13.5" hidden="false" customHeight="false" outlineLevel="0" collapsed="false">
      <c r="A5359" s="14" t="s">
        <v>180</v>
      </c>
      <c r="B5359" s="0" t="s">
        <v>10857</v>
      </c>
      <c r="C5359" s="0" t="s">
        <v>10858</v>
      </c>
    </row>
    <row r="5360" customFormat="false" ht="13.5" hidden="false" customHeight="false" outlineLevel="0" collapsed="false">
      <c r="A5360" s="14" t="s">
        <v>180</v>
      </c>
      <c r="B5360" s="0" t="s">
        <v>10859</v>
      </c>
      <c r="C5360" s="0" t="s">
        <v>10860</v>
      </c>
    </row>
    <row r="5361" customFormat="false" ht="13.5" hidden="false" customHeight="false" outlineLevel="0" collapsed="false">
      <c r="A5361" s="14" t="s">
        <v>180</v>
      </c>
      <c r="B5361" s="0" t="s">
        <v>10861</v>
      </c>
      <c r="C5361" s="0" t="s">
        <v>10862</v>
      </c>
    </row>
    <row r="5362" customFormat="false" ht="13.5" hidden="false" customHeight="false" outlineLevel="0" collapsed="false">
      <c r="A5362" s="14" t="s">
        <v>180</v>
      </c>
      <c r="B5362" s="0" t="s">
        <v>10863</v>
      </c>
      <c r="C5362" s="0" t="s">
        <v>10864</v>
      </c>
    </row>
    <row r="5363" customFormat="false" ht="13.5" hidden="false" customHeight="false" outlineLevel="0" collapsed="false">
      <c r="A5363" s="14" t="s">
        <v>180</v>
      </c>
      <c r="B5363" s="0" t="s">
        <v>10865</v>
      </c>
      <c r="C5363" s="0" t="s">
        <v>10866</v>
      </c>
    </row>
    <row r="5364" customFormat="false" ht="13.5" hidden="false" customHeight="false" outlineLevel="0" collapsed="false">
      <c r="A5364" s="14" t="s">
        <v>180</v>
      </c>
      <c r="B5364" s="0" t="s">
        <v>10867</v>
      </c>
      <c r="C5364" s="0" t="s">
        <v>10868</v>
      </c>
    </row>
    <row r="5365" customFormat="false" ht="13.5" hidden="false" customHeight="false" outlineLevel="0" collapsed="false">
      <c r="A5365" s="14" t="s">
        <v>180</v>
      </c>
      <c r="B5365" s="0" t="s">
        <v>10869</v>
      </c>
      <c r="C5365" s="0" t="s">
        <v>10870</v>
      </c>
    </row>
    <row r="5366" customFormat="false" ht="13.5" hidden="false" customHeight="false" outlineLevel="0" collapsed="false">
      <c r="A5366" s="14" t="s">
        <v>180</v>
      </c>
      <c r="B5366" s="0" t="s">
        <v>10871</v>
      </c>
      <c r="C5366" s="0" t="s">
        <v>10872</v>
      </c>
    </row>
    <row r="5367" customFormat="false" ht="13.5" hidden="false" customHeight="false" outlineLevel="0" collapsed="false">
      <c r="A5367" s="14" t="s">
        <v>180</v>
      </c>
      <c r="B5367" s="0" t="s">
        <v>10873</v>
      </c>
      <c r="C5367" s="0" t="s">
        <v>10874</v>
      </c>
    </row>
    <row r="5368" customFormat="false" ht="13.5" hidden="false" customHeight="false" outlineLevel="0" collapsed="false">
      <c r="A5368" s="14" t="s">
        <v>180</v>
      </c>
      <c r="B5368" s="0" t="s">
        <v>10875</v>
      </c>
      <c r="C5368" s="0" t="s">
        <v>10876</v>
      </c>
    </row>
    <row r="5369" customFormat="false" ht="13.5" hidden="false" customHeight="false" outlineLevel="0" collapsed="false">
      <c r="A5369" s="14" t="s">
        <v>180</v>
      </c>
      <c r="B5369" s="0" t="s">
        <v>10877</v>
      </c>
      <c r="C5369" s="0" t="s">
        <v>10878</v>
      </c>
    </row>
    <row r="5370" customFormat="false" ht="13.5" hidden="false" customHeight="false" outlineLevel="0" collapsed="false">
      <c r="A5370" s="14" t="s">
        <v>180</v>
      </c>
      <c r="B5370" s="0" t="s">
        <v>10879</v>
      </c>
      <c r="C5370" s="0" t="s">
        <v>10880</v>
      </c>
    </row>
    <row r="5371" customFormat="false" ht="13.5" hidden="false" customHeight="false" outlineLevel="0" collapsed="false">
      <c r="A5371" s="14" t="s">
        <v>180</v>
      </c>
      <c r="B5371" s="0" t="s">
        <v>10881</v>
      </c>
      <c r="C5371" s="0" t="s">
        <v>10882</v>
      </c>
    </row>
    <row r="5372" customFormat="false" ht="13.5" hidden="false" customHeight="false" outlineLevel="0" collapsed="false">
      <c r="A5372" s="14" t="s">
        <v>180</v>
      </c>
      <c r="B5372" s="0" t="s">
        <v>10883</v>
      </c>
      <c r="C5372" s="0" t="s">
        <v>10884</v>
      </c>
    </row>
    <row r="5373" customFormat="false" ht="13.5" hidden="false" customHeight="false" outlineLevel="0" collapsed="false">
      <c r="A5373" s="14" t="s">
        <v>180</v>
      </c>
      <c r="B5373" s="0" t="s">
        <v>10885</v>
      </c>
      <c r="C5373" s="0" t="s">
        <v>10886</v>
      </c>
    </row>
    <row r="5374" customFormat="false" ht="13.5" hidden="false" customHeight="false" outlineLevel="0" collapsed="false">
      <c r="A5374" s="14" t="s">
        <v>180</v>
      </c>
      <c r="B5374" s="0" t="s">
        <v>10887</v>
      </c>
      <c r="C5374" s="0" t="s">
        <v>10888</v>
      </c>
    </row>
    <row r="5375" customFormat="false" ht="13.5" hidden="false" customHeight="false" outlineLevel="0" collapsed="false">
      <c r="A5375" s="14" t="s">
        <v>180</v>
      </c>
      <c r="B5375" s="0" t="s">
        <v>10889</v>
      </c>
      <c r="C5375" s="0" t="s">
        <v>10890</v>
      </c>
    </row>
    <row r="5376" customFormat="false" ht="13.5" hidden="false" customHeight="false" outlineLevel="0" collapsed="false">
      <c r="A5376" s="14" t="s">
        <v>180</v>
      </c>
      <c r="B5376" s="0" t="s">
        <v>10891</v>
      </c>
      <c r="C5376" s="0" t="s">
        <v>10892</v>
      </c>
    </row>
    <row r="5377" customFormat="false" ht="13.5" hidden="false" customHeight="false" outlineLevel="0" collapsed="false">
      <c r="A5377" s="14" t="s">
        <v>180</v>
      </c>
      <c r="B5377" s="0" t="s">
        <v>10893</v>
      </c>
      <c r="C5377" s="0" t="s">
        <v>10894</v>
      </c>
    </row>
    <row r="5378" customFormat="false" ht="13.5" hidden="false" customHeight="false" outlineLevel="0" collapsed="false">
      <c r="A5378" s="14" t="s">
        <v>180</v>
      </c>
      <c r="B5378" s="0" t="s">
        <v>10895</v>
      </c>
      <c r="C5378" s="0" t="s">
        <v>10896</v>
      </c>
    </row>
    <row r="5379" customFormat="false" ht="13.5" hidden="false" customHeight="false" outlineLevel="0" collapsed="false">
      <c r="A5379" s="14" t="s">
        <v>180</v>
      </c>
      <c r="B5379" s="0" t="s">
        <v>10897</v>
      </c>
      <c r="C5379" s="0" t="s">
        <v>10898</v>
      </c>
    </row>
    <row r="5380" customFormat="false" ht="13.5" hidden="false" customHeight="false" outlineLevel="0" collapsed="false">
      <c r="A5380" s="14" t="s">
        <v>180</v>
      </c>
      <c r="B5380" s="0" t="s">
        <v>10899</v>
      </c>
      <c r="C5380" s="0" t="s">
        <v>10900</v>
      </c>
    </row>
    <row r="5381" customFormat="false" ht="13.5" hidden="false" customHeight="false" outlineLevel="0" collapsed="false">
      <c r="A5381" s="14" t="s">
        <v>180</v>
      </c>
      <c r="B5381" s="0" t="s">
        <v>10901</v>
      </c>
      <c r="C5381" s="0" t="s">
        <v>10902</v>
      </c>
    </row>
    <row r="5382" customFormat="false" ht="13.5" hidden="false" customHeight="false" outlineLevel="0" collapsed="false">
      <c r="A5382" s="14" t="s">
        <v>180</v>
      </c>
      <c r="B5382" s="0" t="s">
        <v>10903</v>
      </c>
      <c r="C5382" s="0" t="s">
        <v>10904</v>
      </c>
    </row>
    <row r="5383" customFormat="false" ht="13.5" hidden="false" customHeight="false" outlineLevel="0" collapsed="false">
      <c r="A5383" s="14" t="s">
        <v>180</v>
      </c>
      <c r="B5383" s="0" t="s">
        <v>10905</v>
      </c>
      <c r="C5383" s="0" t="s">
        <v>10906</v>
      </c>
    </row>
    <row r="5384" customFormat="false" ht="13.5" hidden="false" customHeight="false" outlineLevel="0" collapsed="false">
      <c r="A5384" s="14" t="s">
        <v>180</v>
      </c>
      <c r="B5384" s="0" t="s">
        <v>10907</v>
      </c>
      <c r="C5384" s="0" t="s">
        <v>10908</v>
      </c>
    </row>
    <row r="5385" customFormat="false" ht="13.5" hidden="false" customHeight="false" outlineLevel="0" collapsed="false">
      <c r="A5385" s="14" t="s">
        <v>180</v>
      </c>
      <c r="B5385" s="0" t="s">
        <v>10909</v>
      </c>
      <c r="C5385" s="0" t="s">
        <v>10910</v>
      </c>
    </row>
    <row r="5386" customFormat="false" ht="13.5" hidden="false" customHeight="false" outlineLevel="0" collapsed="false">
      <c r="A5386" s="14" t="s">
        <v>180</v>
      </c>
      <c r="B5386" s="0" t="s">
        <v>10911</v>
      </c>
      <c r="C5386" s="0" t="s">
        <v>10912</v>
      </c>
    </row>
    <row r="5387" customFormat="false" ht="13.5" hidden="false" customHeight="false" outlineLevel="0" collapsed="false">
      <c r="A5387" s="14" t="s">
        <v>180</v>
      </c>
      <c r="B5387" s="0" t="s">
        <v>10913</v>
      </c>
      <c r="C5387" s="0" t="s">
        <v>10914</v>
      </c>
    </row>
    <row r="5388" customFormat="false" ht="13.5" hidden="false" customHeight="false" outlineLevel="0" collapsed="false">
      <c r="A5388" s="14" t="s">
        <v>180</v>
      </c>
      <c r="B5388" s="0" t="s">
        <v>10915</v>
      </c>
      <c r="C5388" s="0" t="s">
        <v>10916</v>
      </c>
    </row>
    <row r="5389" customFormat="false" ht="13.5" hidden="false" customHeight="false" outlineLevel="0" collapsed="false">
      <c r="A5389" s="14" t="s">
        <v>180</v>
      </c>
      <c r="B5389" s="0" t="s">
        <v>10917</v>
      </c>
      <c r="C5389" s="0" t="s">
        <v>10918</v>
      </c>
    </row>
    <row r="5390" customFormat="false" ht="13.5" hidden="false" customHeight="false" outlineLevel="0" collapsed="false">
      <c r="A5390" s="14" t="s">
        <v>180</v>
      </c>
      <c r="B5390" s="0" t="s">
        <v>10919</v>
      </c>
      <c r="C5390" s="0" t="s">
        <v>10920</v>
      </c>
    </row>
    <row r="5391" customFormat="false" ht="13.5" hidden="false" customHeight="false" outlineLevel="0" collapsed="false">
      <c r="A5391" s="14" t="s">
        <v>180</v>
      </c>
      <c r="B5391" s="0" t="s">
        <v>10921</v>
      </c>
      <c r="C5391" s="0" t="s">
        <v>10922</v>
      </c>
    </row>
    <row r="5392" customFormat="false" ht="13.5" hidden="false" customHeight="false" outlineLevel="0" collapsed="false">
      <c r="A5392" s="14" t="s">
        <v>180</v>
      </c>
      <c r="B5392" s="0" t="s">
        <v>10923</v>
      </c>
      <c r="C5392" s="0" t="s">
        <v>10924</v>
      </c>
    </row>
    <row r="5393" customFormat="false" ht="13.5" hidden="false" customHeight="false" outlineLevel="0" collapsed="false">
      <c r="A5393" s="14" t="s">
        <v>180</v>
      </c>
      <c r="B5393" s="0" t="s">
        <v>10925</v>
      </c>
      <c r="C5393" s="0" t="s">
        <v>10926</v>
      </c>
    </row>
    <row r="5394" customFormat="false" ht="13.5" hidden="false" customHeight="false" outlineLevel="0" collapsed="false">
      <c r="A5394" s="14" t="s">
        <v>180</v>
      </c>
      <c r="B5394" s="0" t="s">
        <v>10927</v>
      </c>
      <c r="C5394" s="0" t="s">
        <v>10928</v>
      </c>
    </row>
    <row r="5395" customFormat="false" ht="13.5" hidden="false" customHeight="false" outlineLevel="0" collapsed="false">
      <c r="A5395" s="14" t="s">
        <v>180</v>
      </c>
      <c r="B5395" s="0" t="s">
        <v>10929</v>
      </c>
      <c r="C5395" s="0" t="s">
        <v>10930</v>
      </c>
    </row>
    <row r="5396" customFormat="false" ht="13.5" hidden="false" customHeight="false" outlineLevel="0" collapsed="false">
      <c r="A5396" s="14" t="s">
        <v>180</v>
      </c>
      <c r="B5396" s="0" t="s">
        <v>10931</v>
      </c>
      <c r="C5396" s="0" t="s">
        <v>10932</v>
      </c>
    </row>
    <row r="5397" customFormat="false" ht="13.5" hidden="false" customHeight="false" outlineLevel="0" collapsed="false">
      <c r="A5397" s="14" t="s">
        <v>180</v>
      </c>
      <c r="B5397" s="0" t="s">
        <v>10933</v>
      </c>
      <c r="C5397" s="0" t="s">
        <v>10934</v>
      </c>
    </row>
    <row r="5398" customFormat="false" ht="13.5" hidden="false" customHeight="false" outlineLevel="0" collapsed="false">
      <c r="A5398" s="14" t="s">
        <v>180</v>
      </c>
      <c r="B5398" s="0" t="s">
        <v>10935</v>
      </c>
      <c r="C5398" s="0" t="s">
        <v>10936</v>
      </c>
    </row>
    <row r="5399" customFormat="false" ht="13.5" hidden="false" customHeight="false" outlineLevel="0" collapsed="false">
      <c r="A5399" s="14" t="s">
        <v>180</v>
      </c>
      <c r="B5399" s="0" t="s">
        <v>10937</v>
      </c>
      <c r="C5399" s="0" t="s">
        <v>10938</v>
      </c>
    </row>
    <row r="5400" customFormat="false" ht="13.5" hidden="false" customHeight="false" outlineLevel="0" collapsed="false">
      <c r="A5400" s="14" t="s">
        <v>180</v>
      </c>
      <c r="B5400" s="0" t="s">
        <v>10939</v>
      </c>
      <c r="C5400" s="0" t="s">
        <v>10940</v>
      </c>
    </row>
    <row r="5401" customFormat="false" ht="13.5" hidden="false" customHeight="false" outlineLevel="0" collapsed="false">
      <c r="A5401" s="14" t="s">
        <v>180</v>
      </c>
      <c r="B5401" s="0" t="s">
        <v>10941</v>
      </c>
      <c r="C5401" s="0" t="s">
        <v>10942</v>
      </c>
    </row>
    <row r="5402" customFormat="false" ht="13.5" hidden="false" customHeight="false" outlineLevel="0" collapsed="false">
      <c r="A5402" s="14" t="s">
        <v>180</v>
      </c>
      <c r="B5402" s="0" t="s">
        <v>10943</v>
      </c>
      <c r="C5402" s="0" t="s">
        <v>10944</v>
      </c>
    </row>
    <row r="5403" customFormat="false" ht="13.5" hidden="false" customHeight="false" outlineLevel="0" collapsed="false">
      <c r="A5403" s="14" t="s">
        <v>180</v>
      </c>
      <c r="B5403" s="0" t="s">
        <v>10945</v>
      </c>
      <c r="C5403" s="0" t="s">
        <v>10946</v>
      </c>
    </row>
    <row r="5404" customFormat="false" ht="13.5" hidden="false" customHeight="false" outlineLevel="0" collapsed="false">
      <c r="A5404" s="14" t="s">
        <v>180</v>
      </c>
      <c r="B5404" s="0" t="s">
        <v>10947</v>
      </c>
      <c r="C5404" s="0" t="s">
        <v>10948</v>
      </c>
    </row>
    <row r="5405" customFormat="false" ht="13.5" hidden="false" customHeight="false" outlineLevel="0" collapsed="false">
      <c r="A5405" s="14" t="s">
        <v>180</v>
      </c>
      <c r="B5405" s="0" t="s">
        <v>10949</v>
      </c>
      <c r="C5405" s="0" t="s">
        <v>10950</v>
      </c>
    </row>
    <row r="5406" customFormat="false" ht="13.5" hidden="false" customHeight="false" outlineLevel="0" collapsed="false">
      <c r="A5406" s="14" t="s">
        <v>180</v>
      </c>
      <c r="B5406" s="0" t="s">
        <v>10951</v>
      </c>
      <c r="C5406" s="0" t="s">
        <v>10952</v>
      </c>
    </row>
    <row r="5407" customFormat="false" ht="13.5" hidden="false" customHeight="false" outlineLevel="0" collapsed="false">
      <c r="A5407" s="14" t="s">
        <v>180</v>
      </c>
      <c r="B5407" s="0" t="s">
        <v>10953</v>
      </c>
      <c r="C5407" s="0" t="s">
        <v>10954</v>
      </c>
    </row>
    <row r="5408" customFormat="false" ht="13.5" hidden="false" customHeight="false" outlineLevel="0" collapsed="false">
      <c r="A5408" s="14" t="s">
        <v>180</v>
      </c>
      <c r="B5408" s="0" t="s">
        <v>10955</v>
      </c>
      <c r="C5408" s="0" t="s">
        <v>10956</v>
      </c>
    </row>
    <row r="5409" customFormat="false" ht="13.5" hidden="false" customHeight="false" outlineLevel="0" collapsed="false">
      <c r="A5409" s="14" t="s">
        <v>180</v>
      </c>
      <c r="B5409" s="0" t="s">
        <v>10957</v>
      </c>
      <c r="C5409" s="0" t="s">
        <v>10958</v>
      </c>
    </row>
    <row r="5410" customFormat="false" ht="13.5" hidden="false" customHeight="false" outlineLevel="0" collapsed="false">
      <c r="A5410" s="14" t="s">
        <v>180</v>
      </c>
      <c r="B5410" s="0" t="s">
        <v>10959</v>
      </c>
      <c r="C5410" s="0" t="s">
        <v>10960</v>
      </c>
    </row>
    <row r="5411" customFormat="false" ht="13.5" hidden="false" customHeight="false" outlineLevel="0" collapsed="false">
      <c r="A5411" s="14" t="s">
        <v>180</v>
      </c>
      <c r="B5411" s="0" t="s">
        <v>10961</v>
      </c>
      <c r="C5411" s="0" t="s">
        <v>10962</v>
      </c>
    </row>
    <row r="5412" customFormat="false" ht="13.5" hidden="false" customHeight="false" outlineLevel="0" collapsed="false">
      <c r="A5412" s="14" t="s">
        <v>180</v>
      </c>
      <c r="B5412" s="0" t="s">
        <v>10963</v>
      </c>
      <c r="C5412" s="0" t="s">
        <v>10964</v>
      </c>
    </row>
    <row r="5413" customFormat="false" ht="13.5" hidden="false" customHeight="false" outlineLevel="0" collapsed="false">
      <c r="A5413" s="14" t="s">
        <v>180</v>
      </c>
      <c r="B5413" s="0" t="s">
        <v>10965</v>
      </c>
      <c r="C5413" s="0" t="s">
        <v>10966</v>
      </c>
    </row>
    <row r="5414" customFormat="false" ht="13.5" hidden="false" customHeight="false" outlineLevel="0" collapsed="false">
      <c r="A5414" s="14" t="s">
        <v>180</v>
      </c>
      <c r="B5414" s="0" t="s">
        <v>10967</v>
      </c>
      <c r="C5414" s="0" t="s">
        <v>10968</v>
      </c>
    </row>
    <row r="5415" customFormat="false" ht="13.5" hidden="false" customHeight="false" outlineLevel="0" collapsed="false">
      <c r="A5415" s="14" t="s">
        <v>180</v>
      </c>
      <c r="B5415" s="0" t="s">
        <v>10969</v>
      </c>
      <c r="C5415" s="0" t="s">
        <v>10970</v>
      </c>
    </row>
    <row r="5416" customFormat="false" ht="13.5" hidden="false" customHeight="false" outlineLevel="0" collapsed="false">
      <c r="A5416" s="14" t="s">
        <v>180</v>
      </c>
      <c r="B5416" s="0" t="s">
        <v>10971</v>
      </c>
      <c r="C5416" s="0" t="s">
        <v>10972</v>
      </c>
    </row>
    <row r="5417" customFormat="false" ht="13.5" hidden="false" customHeight="false" outlineLevel="0" collapsed="false">
      <c r="A5417" s="14" t="s">
        <v>180</v>
      </c>
      <c r="B5417" s="0" t="s">
        <v>10973</v>
      </c>
      <c r="C5417" s="0" t="s">
        <v>10974</v>
      </c>
    </row>
    <row r="5418" customFormat="false" ht="13.5" hidden="false" customHeight="false" outlineLevel="0" collapsed="false">
      <c r="A5418" s="14" t="s">
        <v>180</v>
      </c>
      <c r="B5418" s="0" t="s">
        <v>10975</v>
      </c>
      <c r="C5418" s="0" t="s">
        <v>10976</v>
      </c>
    </row>
    <row r="5419" customFormat="false" ht="13.5" hidden="false" customHeight="false" outlineLevel="0" collapsed="false">
      <c r="A5419" s="14" t="s">
        <v>180</v>
      </c>
      <c r="B5419" s="0" t="s">
        <v>10977</v>
      </c>
      <c r="C5419" s="0" t="s">
        <v>10978</v>
      </c>
    </row>
    <row r="5420" customFormat="false" ht="13.5" hidden="false" customHeight="false" outlineLevel="0" collapsed="false">
      <c r="A5420" s="14" t="s">
        <v>180</v>
      </c>
      <c r="B5420" s="0" t="s">
        <v>10979</v>
      </c>
      <c r="C5420" s="0" t="s">
        <v>10980</v>
      </c>
    </row>
    <row r="5421" customFormat="false" ht="13.5" hidden="false" customHeight="false" outlineLevel="0" collapsed="false">
      <c r="A5421" s="14" t="s">
        <v>180</v>
      </c>
      <c r="B5421" s="0" t="s">
        <v>10981</v>
      </c>
      <c r="C5421" s="0" t="s">
        <v>10982</v>
      </c>
    </row>
    <row r="5422" customFormat="false" ht="13.5" hidden="false" customHeight="false" outlineLevel="0" collapsed="false">
      <c r="A5422" s="14" t="s">
        <v>180</v>
      </c>
      <c r="B5422" s="0" t="s">
        <v>10983</v>
      </c>
      <c r="C5422" s="0" t="s">
        <v>10984</v>
      </c>
    </row>
    <row r="5423" customFormat="false" ht="13.5" hidden="false" customHeight="false" outlineLevel="0" collapsed="false">
      <c r="A5423" s="14" t="s">
        <v>180</v>
      </c>
      <c r="B5423" s="0" t="s">
        <v>10985</v>
      </c>
      <c r="C5423" s="0" t="s">
        <v>10986</v>
      </c>
    </row>
    <row r="5424" customFormat="false" ht="13.5" hidden="false" customHeight="false" outlineLevel="0" collapsed="false">
      <c r="A5424" s="14" t="s">
        <v>180</v>
      </c>
      <c r="B5424" s="0" t="s">
        <v>10987</v>
      </c>
      <c r="C5424" s="0" t="s">
        <v>10988</v>
      </c>
    </row>
    <row r="5425" customFormat="false" ht="13.5" hidden="false" customHeight="false" outlineLevel="0" collapsed="false">
      <c r="A5425" s="14" t="s">
        <v>180</v>
      </c>
      <c r="B5425" s="0" t="s">
        <v>10989</v>
      </c>
      <c r="C5425" s="0" t="s">
        <v>10990</v>
      </c>
    </row>
    <row r="5426" customFormat="false" ht="13.5" hidden="false" customHeight="false" outlineLevel="0" collapsed="false">
      <c r="A5426" s="14" t="s">
        <v>180</v>
      </c>
      <c r="B5426" s="0" t="s">
        <v>10991</v>
      </c>
      <c r="C5426" s="0" t="s">
        <v>10992</v>
      </c>
    </row>
    <row r="5427" customFormat="false" ht="13.5" hidden="false" customHeight="false" outlineLevel="0" collapsed="false">
      <c r="A5427" s="14" t="s">
        <v>180</v>
      </c>
      <c r="B5427" s="0" t="s">
        <v>10993</v>
      </c>
      <c r="C5427" s="0" t="s">
        <v>10994</v>
      </c>
    </row>
    <row r="5428" customFormat="false" ht="13.5" hidden="false" customHeight="false" outlineLevel="0" collapsed="false">
      <c r="A5428" s="14" t="s">
        <v>180</v>
      </c>
      <c r="B5428" s="0" t="s">
        <v>10995</v>
      </c>
      <c r="C5428" s="0" t="s">
        <v>10996</v>
      </c>
    </row>
    <row r="5429" customFormat="false" ht="13.5" hidden="false" customHeight="false" outlineLevel="0" collapsed="false">
      <c r="A5429" s="14" t="s">
        <v>180</v>
      </c>
      <c r="B5429" s="0" t="s">
        <v>10997</v>
      </c>
      <c r="C5429" s="0" t="s">
        <v>10998</v>
      </c>
    </row>
    <row r="5430" customFormat="false" ht="13.5" hidden="false" customHeight="false" outlineLevel="0" collapsed="false">
      <c r="A5430" s="14" t="s">
        <v>180</v>
      </c>
      <c r="B5430" s="0" t="s">
        <v>10999</v>
      </c>
      <c r="C5430" s="0" t="s">
        <v>11000</v>
      </c>
    </row>
    <row r="5431" customFormat="false" ht="13.5" hidden="false" customHeight="false" outlineLevel="0" collapsed="false">
      <c r="A5431" s="14" t="s">
        <v>180</v>
      </c>
      <c r="B5431" s="0" t="s">
        <v>11001</v>
      </c>
      <c r="C5431" s="0" t="s">
        <v>11002</v>
      </c>
    </row>
    <row r="5432" customFormat="false" ht="13.5" hidden="false" customHeight="false" outlineLevel="0" collapsed="false">
      <c r="A5432" s="14" t="s">
        <v>180</v>
      </c>
      <c r="B5432" s="0" t="s">
        <v>11003</v>
      </c>
      <c r="C5432" s="0" t="s">
        <v>11004</v>
      </c>
    </row>
    <row r="5433" customFormat="false" ht="13.5" hidden="false" customHeight="false" outlineLevel="0" collapsed="false">
      <c r="A5433" s="14" t="s">
        <v>180</v>
      </c>
      <c r="B5433" s="0" t="s">
        <v>11005</v>
      </c>
      <c r="C5433" s="0" t="s">
        <v>11006</v>
      </c>
    </row>
    <row r="5434" customFormat="false" ht="13.5" hidden="false" customHeight="false" outlineLevel="0" collapsed="false">
      <c r="A5434" s="14" t="s">
        <v>180</v>
      </c>
      <c r="B5434" s="0" t="s">
        <v>11007</v>
      </c>
      <c r="C5434" s="0" t="s">
        <v>11008</v>
      </c>
    </row>
    <row r="5435" customFormat="false" ht="13.5" hidden="false" customHeight="false" outlineLevel="0" collapsed="false">
      <c r="A5435" s="14" t="s">
        <v>180</v>
      </c>
      <c r="B5435" s="0" t="s">
        <v>11009</v>
      </c>
      <c r="C5435" s="0" t="s">
        <v>11010</v>
      </c>
    </row>
    <row r="5436" customFormat="false" ht="13.5" hidden="false" customHeight="false" outlineLevel="0" collapsed="false">
      <c r="A5436" s="14" t="s">
        <v>180</v>
      </c>
      <c r="B5436" s="0" t="s">
        <v>11011</v>
      </c>
      <c r="C5436" s="0" t="s">
        <v>11012</v>
      </c>
    </row>
    <row r="5437" customFormat="false" ht="13.5" hidden="false" customHeight="false" outlineLevel="0" collapsed="false">
      <c r="A5437" s="14" t="s">
        <v>180</v>
      </c>
      <c r="B5437" s="0" t="s">
        <v>11013</v>
      </c>
      <c r="C5437" s="0" t="s">
        <v>11014</v>
      </c>
    </row>
    <row r="5438" customFormat="false" ht="13.5" hidden="false" customHeight="false" outlineLevel="0" collapsed="false">
      <c r="A5438" s="14" t="s">
        <v>180</v>
      </c>
      <c r="B5438" s="0" t="s">
        <v>11015</v>
      </c>
      <c r="C5438" s="0" t="s">
        <v>11016</v>
      </c>
    </row>
    <row r="5439" customFormat="false" ht="13.5" hidden="false" customHeight="false" outlineLevel="0" collapsed="false">
      <c r="A5439" s="14" t="s">
        <v>180</v>
      </c>
      <c r="B5439" s="0" t="s">
        <v>11017</v>
      </c>
      <c r="C5439" s="0" t="s">
        <v>11018</v>
      </c>
    </row>
    <row r="5440" customFormat="false" ht="13.5" hidden="false" customHeight="false" outlineLevel="0" collapsed="false">
      <c r="A5440" s="14" t="s">
        <v>180</v>
      </c>
      <c r="B5440" s="0" t="s">
        <v>11019</v>
      </c>
      <c r="C5440" s="0" t="s">
        <v>11020</v>
      </c>
    </row>
    <row r="5441" customFormat="false" ht="13.5" hidden="false" customHeight="false" outlineLevel="0" collapsed="false">
      <c r="A5441" s="14" t="s">
        <v>180</v>
      </c>
      <c r="B5441" s="0" t="s">
        <v>11021</v>
      </c>
      <c r="C5441" s="0" t="s">
        <v>11022</v>
      </c>
    </row>
    <row r="5442" customFormat="false" ht="13.5" hidden="false" customHeight="false" outlineLevel="0" collapsed="false">
      <c r="A5442" s="14" t="s">
        <v>180</v>
      </c>
      <c r="B5442" s="0" t="s">
        <v>11023</v>
      </c>
      <c r="C5442" s="0" t="s">
        <v>11024</v>
      </c>
    </row>
    <row r="5443" customFormat="false" ht="13.5" hidden="false" customHeight="false" outlineLevel="0" collapsed="false">
      <c r="A5443" s="14" t="s">
        <v>180</v>
      </c>
      <c r="B5443" s="0" t="s">
        <v>11025</v>
      </c>
      <c r="C5443" s="0" t="s">
        <v>11026</v>
      </c>
    </row>
    <row r="5444" customFormat="false" ht="13.5" hidden="false" customHeight="false" outlineLevel="0" collapsed="false">
      <c r="A5444" s="14" t="s">
        <v>180</v>
      </c>
      <c r="B5444" s="0" t="s">
        <v>11027</v>
      </c>
      <c r="C5444" s="0" t="s">
        <v>11028</v>
      </c>
    </row>
    <row r="5445" customFormat="false" ht="13.5" hidden="false" customHeight="false" outlineLevel="0" collapsed="false">
      <c r="A5445" s="14" t="s">
        <v>180</v>
      </c>
      <c r="B5445" s="0" t="s">
        <v>11029</v>
      </c>
      <c r="C5445" s="0" t="s">
        <v>11030</v>
      </c>
    </row>
    <row r="5446" customFormat="false" ht="13.5" hidden="false" customHeight="false" outlineLevel="0" collapsed="false">
      <c r="A5446" s="14" t="s">
        <v>180</v>
      </c>
      <c r="B5446" s="0" t="s">
        <v>11031</v>
      </c>
      <c r="C5446" s="0" t="s">
        <v>11032</v>
      </c>
    </row>
    <row r="5447" customFormat="false" ht="13.5" hidden="false" customHeight="false" outlineLevel="0" collapsed="false">
      <c r="A5447" s="14" t="s">
        <v>180</v>
      </c>
      <c r="B5447" s="0" t="s">
        <v>11033</v>
      </c>
      <c r="C5447" s="0" t="s">
        <v>11034</v>
      </c>
    </row>
    <row r="5448" customFormat="false" ht="13.5" hidden="false" customHeight="false" outlineLevel="0" collapsed="false">
      <c r="A5448" s="14" t="s">
        <v>180</v>
      </c>
      <c r="B5448" s="0" t="s">
        <v>11035</v>
      </c>
      <c r="C5448" s="0" t="s">
        <v>11036</v>
      </c>
    </row>
    <row r="5449" customFormat="false" ht="13.5" hidden="false" customHeight="false" outlineLevel="0" collapsed="false">
      <c r="A5449" s="14" t="s">
        <v>180</v>
      </c>
      <c r="B5449" s="0" t="s">
        <v>11037</v>
      </c>
      <c r="C5449" s="0" t="s">
        <v>11038</v>
      </c>
    </row>
    <row r="5450" customFormat="false" ht="13.5" hidden="false" customHeight="false" outlineLevel="0" collapsed="false">
      <c r="A5450" s="14" t="s">
        <v>180</v>
      </c>
      <c r="B5450" s="0" t="s">
        <v>11039</v>
      </c>
      <c r="C5450" s="0" t="s">
        <v>11040</v>
      </c>
    </row>
    <row r="5451" customFormat="false" ht="13.5" hidden="false" customHeight="false" outlineLevel="0" collapsed="false">
      <c r="A5451" s="14" t="s">
        <v>180</v>
      </c>
      <c r="B5451" s="0" t="s">
        <v>11041</v>
      </c>
      <c r="C5451" s="0" t="s">
        <v>11042</v>
      </c>
    </row>
    <row r="5452" customFormat="false" ht="13.5" hidden="false" customHeight="false" outlineLevel="0" collapsed="false">
      <c r="A5452" s="14" t="s">
        <v>180</v>
      </c>
      <c r="B5452" s="0" t="s">
        <v>11043</v>
      </c>
      <c r="C5452" s="0" t="s">
        <v>11044</v>
      </c>
    </row>
    <row r="5453" customFormat="false" ht="13.5" hidden="false" customHeight="false" outlineLevel="0" collapsed="false">
      <c r="A5453" s="14" t="s">
        <v>180</v>
      </c>
      <c r="B5453" s="0" t="s">
        <v>11045</v>
      </c>
      <c r="C5453" s="0" t="s">
        <v>11046</v>
      </c>
    </row>
    <row r="5454" customFormat="false" ht="13.5" hidden="false" customHeight="false" outlineLevel="0" collapsed="false">
      <c r="A5454" s="14" t="s">
        <v>180</v>
      </c>
      <c r="B5454" s="0" t="s">
        <v>11047</v>
      </c>
      <c r="C5454" s="0" t="s">
        <v>11048</v>
      </c>
    </row>
    <row r="5455" customFormat="false" ht="13.5" hidden="false" customHeight="false" outlineLevel="0" collapsed="false">
      <c r="A5455" s="14" t="s">
        <v>180</v>
      </c>
      <c r="B5455" s="0" t="s">
        <v>11049</v>
      </c>
      <c r="C5455" s="0" t="s">
        <v>11050</v>
      </c>
    </row>
    <row r="5456" customFormat="false" ht="13.5" hidden="false" customHeight="false" outlineLevel="0" collapsed="false">
      <c r="A5456" s="14" t="s">
        <v>180</v>
      </c>
      <c r="B5456" s="0" t="s">
        <v>11051</v>
      </c>
      <c r="C5456" s="0" t="s">
        <v>11052</v>
      </c>
    </row>
    <row r="5457" customFormat="false" ht="13.5" hidden="false" customHeight="false" outlineLevel="0" collapsed="false">
      <c r="A5457" s="14" t="s">
        <v>180</v>
      </c>
      <c r="B5457" s="0" t="s">
        <v>11053</v>
      </c>
      <c r="C5457" s="0" t="s">
        <v>11054</v>
      </c>
    </row>
    <row r="5458" customFormat="false" ht="13.5" hidden="false" customHeight="false" outlineLevel="0" collapsed="false">
      <c r="A5458" s="14" t="s">
        <v>180</v>
      </c>
      <c r="B5458" s="0" t="s">
        <v>11055</v>
      </c>
      <c r="C5458" s="0" t="s">
        <v>11056</v>
      </c>
    </row>
    <row r="5459" customFormat="false" ht="13.5" hidden="false" customHeight="false" outlineLevel="0" collapsed="false">
      <c r="A5459" s="14" t="s">
        <v>180</v>
      </c>
      <c r="B5459" s="0" t="s">
        <v>11057</v>
      </c>
      <c r="C5459" s="0" t="s">
        <v>11058</v>
      </c>
    </row>
    <row r="5460" customFormat="false" ht="13.5" hidden="false" customHeight="false" outlineLevel="0" collapsed="false">
      <c r="A5460" s="14" t="s">
        <v>180</v>
      </c>
      <c r="B5460" s="0" t="s">
        <v>11059</v>
      </c>
      <c r="C5460" s="0" t="s">
        <v>11060</v>
      </c>
    </row>
    <row r="5461" customFormat="false" ht="13.5" hidden="false" customHeight="false" outlineLevel="0" collapsed="false">
      <c r="A5461" s="14" t="s">
        <v>180</v>
      </c>
      <c r="B5461" s="0" t="s">
        <v>11061</v>
      </c>
      <c r="C5461" s="0" t="s">
        <v>11062</v>
      </c>
    </row>
    <row r="5462" customFormat="false" ht="13.5" hidden="false" customHeight="false" outlineLevel="0" collapsed="false">
      <c r="A5462" s="14" t="s">
        <v>180</v>
      </c>
      <c r="B5462" s="0" t="s">
        <v>11063</v>
      </c>
      <c r="C5462" s="0" t="s">
        <v>11064</v>
      </c>
    </row>
    <row r="5463" customFormat="false" ht="13.5" hidden="false" customHeight="false" outlineLevel="0" collapsed="false">
      <c r="A5463" s="14" t="s">
        <v>180</v>
      </c>
      <c r="B5463" s="0" t="s">
        <v>11065</v>
      </c>
      <c r="C5463" s="0" t="s">
        <v>11066</v>
      </c>
    </row>
    <row r="5464" customFormat="false" ht="13.5" hidden="false" customHeight="false" outlineLevel="0" collapsed="false">
      <c r="A5464" s="14" t="s">
        <v>180</v>
      </c>
      <c r="B5464" s="0" t="s">
        <v>11067</v>
      </c>
      <c r="C5464" s="0" t="s">
        <v>11068</v>
      </c>
    </row>
    <row r="5465" customFormat="false" ht="13.5" hidden="false" customHeight="false" outlineLevel="0" collapsed="false">
      <c r="A5465" s="14" t="s">
        <v>180</v>
      </c>
      <c r="B5465" s="0" t="s">
        <v>11069</v>
      </c>
      <c r="C5465" s="0" t="s">
        <v>11070</v>
      </c>
    </row>
    <row r="5466" customFormat="false" ht="13.5" hidden="false" customHeight="false" outlineLevel="0" collapsed="false">
      <c r="A5466" s="14" t="s">
        <v>180</v>
      </c>
      <c r="B5466" s="0" t="s">
        <v>11071</v>
      </c>
      <c r="C5466" s="0" t="s">
        <v>11072</v>
      </c>
    </row>
    <row r="5467" customFormat="false" ht="13.5" hidden="false" customHeight="false" outlineLevel="0" collapsed="false">
      <c r="A5467" s="14" t="s">
        <v>180</v>
      </c>
      <c r="B5467" s="0" t="s">
        <v>11073</v>
      </c>
      <c r="C5467" s="0" t="s">
        <v>11074</v>
      </c>
    </row>
    <row r="5468" customFormat="false" ht="13.5" hidden="false" customHeight="false" outlineLevel="0" collapsed="false">
      <c r="A5468" s="14" t="s">
        <v>180</v>
      </c>
      <c r="B5468" s="0" t="s">
        <v>11075</v>
      </c>
      <c r="C5468" s="0" t="s">
        <v>11076</v>
      </c>
    </row>
    <row r="5469" customFormat="false" ht="13.5" hidden="false" customHeight="false" outlineLevel="0" collapsed="false">
      <c r="A5469" s="14" t="s">
        <v>180</v>
      </c>
      <c r="B5469" s="0" t="s">
        <v>11077</v>
      </c>
      <c r="C5469" s="0" t="s">
        <v>11078</v>
      </c>
    </row>
    <row r="5470" customFormat="false" ht="13.5" hidden="false" customHeight="false" outlineLevel="0" collapsed="false">
      <c r="A5470" s="14" t="s">
        <v>180</v>
      </c>
      <c r="B5470" s="0" t="s">
        <v>11079</v>
      </c>
      <c r="C5470" s="0" t="s">
        <v>11080</v>
      </c>
    </row>
    <row r="5471" customFormat="false" ht="13.5" hidden="false" customHeight="false" outlineLevel="0" collapsed="false">
      <c r="A5471" s="14" t="s">
        <v>180</v>
      </c>
      <c r="B5471" s="0" t="s">
        <v>11081</v>
      </c>
      <c r="C5471" s="0" t="s">
        <v>11082</v>
      </c>
    </row>
    <row r="5472" customFormat="false" ht="13.5" hidden="false" customHeight="false" outlineLevel="0" collapsed="false">
      <c r="A5472" s="14" t="s">
        <v>180</v>
      </c>
      <c r="B5472" s="0" t="s">
        <v>11083</v>
      </c>
      <c r="C5472" s="0" t="s">
        <v>11084</v>
      </c>
    </row>
    <row r="5473" customFormat="false" ht="13.5" hidden="false" customHeight="false" outlineLevel="0" collapsed="false">
      <c r="A5473" s="14" t="s">
        <v>180</v>
      </c>
      <c r="B5473" s="0" t="s">
        <v>11085</v>
      </c>
      <c r="C5473" s="0" t="s">
        <v>11086</v>
      </c>
    </row>
    <row r="5474" customFormat="false" ht="13.5" hidden="false" customHeight="false" outlineLevel="0" collapsed="false">
      <c r="A5474" s="14" t="s">
        <v>180</v>
      </c>
      <c r="B5474" s="0" t="s">
        <v>11087</v>
      </c>
      <c r="C5474" s="0" t="s">
        <v>11088</v>
      </c>
    </row>
    <row r="5475" customFormat="false" ht="13.5" hidden="false" customHeight="false" outlineLevel="0" collapsed="false">
      <c r="A5475" s="14" t="s">
        <v>180</v>
      </c>
      <c r="B5475" s="0" t="s">
        <v>11089</v>
      </c>
      <c r="C5475" s="0" t="s">
        <v>11090</v>
      </c>
    </row>
    <row r="5476" customFormat="false" ht="13.5" hidden="false" customHeight="false" outlineLevel="0" collapsed="false">
      <c r="A5476" s="14" t="s">
        <v>180</v>
      </c>
      <c r="B5476" s="0" t="s">
        <v>11091</v>
      </c>
      <c r="C5476" s="0" t="s">
        <v>11092</v>
      </c>
    </row>
    <row r="5477" customFormat="false" ht="13.5" hidden="false" customHeight="false" outlineLevel="0" collapsed="false">
      <c r="A5477" s="14" t="s">
        <v>180</v>
      </c>
      <c r="B5477" s="0" t="s">
        <v>11093</v>
      </c>
      <c r="C5477" s="0" t="s">
        <v>11094</v>
      </c>
    </row>
    <row r="5478" customFormat="false" ht="13.5" hidden="false" customHeight="false" outlineLevel="0" collapsed="false">
      <c r="A5478" s="14" t="s">
        <v>180</v>
      </c>
      <c r="B5478" s="0" t="s">
        <v>11095</v>
      </c>
      <c r="C5478" s="0" t="s">
        <v>11096</v>
      </c>
    </row>
    <row r="5479" customFormat="false" ht="13.5" hidden="false" customHeight="false" outlineLevel="0" collapsed="false">
      <c r="A5479" s="14" t="s">
        <v>180</v>
      </c>
      <c r="B5479" s="0" t="s">
        <v>11097</v>
      </c>
      <c r="C5479" s="0" t="s">
        <v>11098</v>
      </c>
    </row>
    <row r="5480" customFormat="false" ht="13.5" hidden="false" customHeight="false" outlineLevel="0" collapsed="false">
      <c r="A5480" s="14" t="s">
        <v>180</v>
      </c>
      <c r="B5480" s="0" t="s">
        <v>11099</v>
      </c>
      <c r="C5480" s="0" t="s">
        <v>11100</v>
      </c>
    </row>
    <row r="5481" customFormat="false" ht="13.5" hidden="false" customHeight="false" outlineLevel="0" collapsed="false">
      <c r="A5481" s="14" t="s">
        <v>180</v>
      </c>
      <c r="B5481" s="0" t="s">
        <v>11101</v>
      </c>
      <c r="C5481" s="0" t="s">
        <v>11102</v>
      </c>
    </row>
    <row r="5482" customFormat="false" ht="13.5" hidden="false" customHeight="false" outlineLevel="0" collapsed="false">
      <c r="A5482" s="14" t="s">
        <v>180</v>
      </c>
      <c r="B5482" s="0" t="s">
        <v>11103</v>
      </c>
      <c r="C5482" s="0" t="s">
        <v>11104</v>
      </c>
    </row>
    <row r="5483" customFormat="false" ht="13.5" hidden="false" customHeight="false" outlineLevel="0" collapsed="false">
      <c r="A5483" s="14" t="s">
        <v>180</v>
      </c>
      <c r="B5483" s="0" t="s">
        <v>11105</v>
      </c>
      <c r="C5483" s="0" t="s">
        <v>11106</v>
      </c>
    </row>
    <row r="5484" customFormat="false" ht="13.5" hidden="false" customHeight="false" outlineLevel="0" collapsed="false">
      <c r="A5484" s="14" t="s">
        <v>180</v>
      </c>
      <c r="B5484" s="0" t="s">
        <v>11107</v>
      </c>
      <c r="C5484" s="0" t="s">
        <v>11108</v>
      </c>
    </row>
    <row r="5485" customFormat="false" ht="13.5" hidden="false" customHeight="false" outlineLevel="0" collapsed="false">
      <c r="A5485" s="14" t="s">
        <v>180</v>
      </c>
      <c r="B5485" s="0" t="s">
        <v>11109</v>
      </c>
      <c r="C5485" s="0" t="s">
        <v>11110</v>
      </c>
    </row>
    <row r="5486" customFormat="false" ht="13.5" hidden="false" customHeight="false" outlineLevel="0" collapsed="false">
      <c r="A5486" s="14" t="s">
        <v>180</v>
      </c>
      <c r="B5486" s="0" t="s">
        <v>11111</v>
      </c>
      <c r="C5486" s="0" t="s">
        <v>11112</v>
      </c>
    </row>
    <row r="5487" customFormat="false" ht="13.5" hidden="false" customHeight="false" outlineLevel="0" collapsed="false">
      <c r="A5487" s="14" t="s">
        <v>180</v>
      </c>
      <c r="B5487" s="0" t="s">
        <v>11113</v>
      </c>
      <c r="C5487" s="0" t="s">
        <v>11114</v>
      </c>
    </row>
    <row r="5488" customFormat="false" ht="13.5" hidden="false" customHeight="false" outlineLevel="0" collapsed="false">
      <c r="A5488" s="14" t="s">
        <v>180</v>
      </c>
      <c r="B5488" s="0" t="s">
        <v>11115</v>
      </c>
      <c r="C5488" s="0" t="s">
        <v>11116</v>
      </c>
    </row>
    <row r="5489" customFormat="false" ht="13.5" hidden="false" customHeight="false" outlineLevel="0" collapsed="false">
      <c r="A5489" s="14" t="s">
        <v>180</v>
      </c>
      <c r="B5489" s="0" t="s">
        <v>11117</v>
      </c>
      <c r="C5489" s="0" t="s">
        <v>11118</v>
      </c>
    </row>
    <row r="5490" customFormat="false" ht="13.5" hidden="false" customHeight="false" outlineLevel="0" collapsed="false">
      <c r="A5490" s="14" t="s">
        <v>180</v>
      </c>
      <c r="B5490" s="0" t="s">
        <v>11119</v>
      </c>
      <c r="C5490" s="0" t="s">
        <v>11120</v>
      </c>
    </row>
    <row r="5491" customFormat="false" ht="13.5" hidden="false" customHeight="false" outlineLevel="0" collapsed="false">
      <c r="A5491" s="14" t="s">
        <v>180</v>
      </c>
      <c r="B5491" s="0" t="s">
        <v>11121</v>
      </c>
      <c r="C5491" s="0" t="s">
        <v>11122</v>
      </c>
    </row>
    <row r="5492" customFormat="false" ht="13.5" hidden="false" customHeight="false" outlineLevel="0" collapsed="false">
      <c r="A5492" s="14" t="s">
        <v>180</v>
      </c>
      <c r="B5492" s="0" t="s">
        <v>11123</v>
      </c>
      <c r="C5492" s="0" t="s">
        <v>11124</v>
      </c>
    </row>
    <row r="5493" customFormat="false" ht="13.5" hidden="false" customHeight="false" outlineLevel="0" collapsed="false">
      <c r="A5493" s="14" t="s">
        <v>180</v>
      </c>
      <c r="B5493" s="0" t="s">
        <v>11125</v>
      </c>
      <c r="C5493" s="0" t="s">
        <v>11126</v>
      </c>
    </row>
    <row r="5494" customFormat="false" ht="13.5" hidden="false" customHeight="false" outlineLevel="0" collapsed="false">
      <c r="A5494" s="14" t="s">
        <v>180</v>
      </c>
      <c r="B5494" s="0" t="s">
        <v>11127</v>
      </c>
      <c r="C5494" s="0" t="s">
        <v>11128</v>
      </c>
    </row>
    <row r="5495" customFormat="false" ht="13.5" hidden="false" customHeight="false" outlineLevel="0" collapsed="false">
      <c r="A5495" s="14" t="s">
        <v>180</v>
      </c>
      <c r="B5495" s="0" t="s">
        <v>11129</v>
      </c>
      <c r="C5495" s="0" t="s">
        <v>11130</v>
      </c>
    </row>
    <row r="5496" customFormat="false" ht="13.5" hidden="false" customHeight="false" outlineLevel="0" collapsed="false">
      <c r="A5496" s="14" t="s">
        <v>180</v>
      </c>
      <c r="B5496" s="0" t="s">
        <v>11131</v>
      </c>
      <c r="C5496" s="0" t="s">
        <v>11132</v>
      </c>
    </row>
    <row r="5497" customFormat="false" ht="13.5" hidden="false" customHeight="false" outlineLevel="0" collapsed="false">
      <c r="A5497" s="14" t="s">
        <v>180</v>
      </c>
      <c r="B5497" s="0" t="s">
        <v>11133</v>
      </c>
      <c r="C5497" s="0" t="s">
        <v>11134</v>
      </c>
    </row>
    <row r="5498" customFormat="false" ht="13.5" hidden="false" customHeight="false" outlineLevel="0" collapsed="false">
      <c r="A5498" s="14" t="s">
        <v>180</v>
      </c>
      <c r="B5498" s="0" t="s">
        <v>11135</v>
      </c>
      <c r="C5498" s="0" t="s">
        <v>11136</v>
      </c>
    </row>
    <row r="5499" customFormat="false" ht="13.5" hidden="false" customHeight="false" outlineLevel="0" collapsed="false">
      <c r="A5499" s="14" t="s">
        <v>180</v>
      </c>
      <c r="B5499" s="0" t="s">
        <v>11137</v>
      </c>
      <c r="C5499" s="0" t="s">
        <v>11138</v>
      </c>
    </row>
    <row r="5500" customFormat="false" ht="13.5" hidden="false" customHeight="false" outlineLevel="0" collapsed="false">
      <c r="A5500" s="14" t="s">
        <v>180</v>
      </c>
      <c r="B5500" s="0" t="s">
        <v>11139</v>
      </c>
      <c r="C5500" s="0" t="s">
        <v>11140</v>
      </c>
    </row>
    <row r="5501" customFormat="false" ht="13.5" hidden="false" customHeight="false" outlineLevel="0" collapsed="false">
      <c r="A5501" s="14" t="s">
        <v>180</v>
      </c>
      <c r="B5501" s="0" t="s">
        <v>11141</v>
      </c>
      <c r="C5501" s="0" t="s">
        <v>11142</v>
      </c>
    </row>
    <row r="5502" customFormat="false" ht="13.5" hidden="false" customHeight="false" outlineLevel="0" collapsed="false">
      <c r="A5502" s="14" t="s">
        <v>180</v>
      </c>
      <c r="B5502" s="0" t="s">
        <v>11143</v>
      </c>
      <c r="C5502" s="0" t="s">
        <v>11144</v>
      </c>
    </row>
    <row r="5503" customFormat="false" ht="13.5" hidden="false" customHeight="false" outlineLevel="0" collapsed="false">
      <c r="A5503" s="14" t="s">
        <v>180</v>
      </c>
      <c r="B5503" s="0" t="s">
        <v>11145</v>
      </c>
      <c r="C5503" s="0" t="s">
        <v>11146</v>
      </c>
    </row>
    <row r="5504" customFormat="false" ht="13.5" hidden="false" customHeight="false" outlineLevel="0" collapsed="false">
      <c r="A5504" s="14" t="s">
        <v>180</v>
      </c>
      <c r="B5504" s="0" t="s">
        <v>11147</v>
      </c>
      <c r="C5504" s="0" t="s">
        <v>11148</v>
      </c>
    </row>
    <row r="5505" customFormat="false" ht="13.5" hidden="false" customHeight="false" outlineLevel="0" collapsed="false">
      <c r="A5505" s="14" t="s">
        <v>180</v>
      </c>
      <c r="B5505" s="0" t="s">
        <v>11149</v>
      </c>
      <c r="C5505" s="0" t="s">
        <v>11150</v>
      </c>
    </row>
    <row r="5506" customFormat="false" ht="13.5" hidden="false" customHeight="false" outlineLevel="0" collapsed="false">
      <c r="A5506" s="14" t="s">
        <v>180</v>
      </c>
      <c r="B5506" s="0" t="s">
        <v>11151</v>
      </c>
      <c r="C5506" s="0" t="s">
        <v>11152</v>
      </c>
    </row>
    <row r="5507" customFormat="false" ht="13.5" hidden="false" customHeight="false" outlineLevel="0" collapsed="false">
      <c r="A5507" s="14" t="s">
        <v>180</v>
      </c>
      <c r="B5507" s="0" t="s">
        <v>11153</v>
      </c>
      <c r="C5507" s="0" t="s">
        <v>11154</v>
      </c>
    </row>
    <row r="5508" customFormat="false" ht="13.5" hidden="false" customHeight="false" outlineLevel="0" collapsed="false">
      <c r="A5508" s="14" t="s">
        <v>180</v>
      </c>
      <c r="B5508" s="0" t="s">
        <v>11155</v>
      </c>
      <c r="C5508" s="0" t="s">
        <v>11156</v>
      </c>
    </row>
    <row r="5509" customFormat="false" ht="13.5" hidden="false" customHeight="false" outlineLevel="0" collapsed="false">
      <c r="A5509" s="14" t="s">
        <v>180</v>
      </c>
      <c r="B5509" s="0" t="s">
        <v>11157</v>
      </c>
      <c r="C5509" s="0" t="s">
        <v>11158</v>
      </c>
    </row>
    <row r="5510" customFormat="false" ht="13.5" hidden="false" customHeight="false" outlineLevel="0" collapsed="false">
      <c r="A5510" s="14" t="s">
        <v>180</v>
      </c>
      <c r="B5510" s="0" t="s">
        <v>11159</v>
      </c>
      <c r="C5510" s="0" t="s">
        <v>11160</v>
      </c>
    </row>
    <row r="5511" customFormat="false" ht="13.5" hidden="false" customHeight="false" outlineLevel="0" collapsed="false">
      <c r="A5511" s="14" t="s">
        <v>180</v>
      </c>
      <c r="B5511" s="0" t="s">
        <v>11161</v>
      </c>
      <c r="C5511" s="0" t="s">
        <v>11162</v>
      </c>
    </row>
    <row r="5512" customFormat="false" ht="13.5" hidden="false" customHeight="false" outlineLevel="0" collapsed="false">
      <c r="A5512" s="14" t="s">
        <v>180</v>
      </c>
      <c r="B5512" s="0" t="s">
        <v>11163</v>
      </c>
      <c r="C5512" s="0" t="s">
        <v>11164</v>
      </c>
    </row>
    <row r="5513" customFormat="false" ht="13.5" hidden="false" customHeight="false" outlineLevel="0" collapsed="false">
      <c r="A5513" s="14" t="s">
        <v>180</v>
      </c>
      <c r="B5513" s="0" t="s">
        <v>11165</v>
      </c>
      <c r="C5513" s="0" t="s">
        <v>11166</v>
      </c>
    </row>
    <row r="5514" customFormat="false" ht="13.5" hidden="false" customHeight="false" outlineLevel="0" collapsed="false">
      <c r="A5514" s="14" t="s">
        <v>180</v>
      </c>
      <c r="B5514" s="0" t="s">
        <v>11167</v>
      </c>
      <c r="C5514" s="0" t="s">
        <v>11168</v>
      </c>
    </row>
    <row r="5515" customFormat="false" ht="13.5" hidden="false" customHeight="false" outlineLevel="0" collapsed="false">
      <c r="A5515" s="14" t="s">
        <v>180</v>
      </c>
      <c r="B5515" s="0" t="s">
        <v>11169</v>
      </c>
      <c r="C5515" s="0" t="s">
        <v>11170</v>
      </c>
    </row>
    <row r="5516" customFormat="false" ht="13.5" hidden="false" customHeight="false" outlineLevel="0" collapsed="false">
      <c r="A5516" s="14" t="s">
        <v>180</v>
      </c>
      <c r="B5516" s="0" t="s">
        <v>11171</v>
      </c>
      <c r="C5516" s="0" t="s">
        <v>11172</v>
      </c>
    </row>
    <row r="5517" customFormat="false" ht="13.5" hidden="false" customHeight="false" outlineLevel="0" collapsed="false">
      <c r="A5517" s="14" t="s">
        <v>180</v>
      </c>
      <c r="B5517" s="0" t="s">
        <v>11173</v>
      </c>
      <c r="C5517" s="0" t="s">
        <v>11174</v>
      </c>
    </row>
    <row r="5518" customFormat="false" ht="13.5" hidden="false" customHeight="false" outlineLevel="0" collapsed="false">
      <c r="A5518" s="14" t="s">
        <v>180</v>
      </c>
      <c r="B5518" s="0" t="s">
        <v>11175</v>
      </c>
      <c r="C5518" s="0" t="s">
        <v>11176</v>
      </c>
    </row>
    <row r="5519" customFormat="false" ht="13.5" hidden="false" customHeight="false" outlineLevel="0" collapsed="false">
      <c r="A5519" s="14" t="s">
        <v>180</v>
      </c>
      <c r="B5519" s="0" t="s">
        <v>11177</v>
      </c>
      <c r="C5519" s="0" t="s">
        <v>11178</v>
      </c>
    </row>
    <row r="5520" customFormat="false" ht="13.5" hidden="false" customHeight="false" outlineLevel="0" collapsed="false">
      <c r="A5520" s="14" t="s">
        <v>180</v>
      </c>
      <c r="B5520" s="0" t="s">
        <v>11179</v>
      </c>
      <c r="C5520" s="0" t="s">
        <v>11180</v>
      </c>
    </row>
    <row r="5521" customFormat="false" ht="13.5" hidden="false" customHeight="false" outlineLevel="0" collapsed="false">
      <c r="A5521" s="14" t="s">
        <v>180</v>
      </c>
      <c r="B5521" s="0" t="s">
        <v>11181</v>
      </c>
      <c r="C5521" s="0" t="s">
        <v>11182</v>
      </c>
    </row>
    <row r="5522" customFormat="false" ht="13.5" hidden="false" customHeight="false" outlineLevel="0" collapsed="false">
      <c r="A5522" s="14" t="s">
        <v>180</v>
      </c>
      <c r="B5522" s="0" t="s">
        <v>11183</v>
      </c>
      <c r="C5522" s="0" t="s">
        <v>11184</v>
      </c>
    </row>
    <row r="5523" customFormat="false" ht="13.5" hidden="false" customHeight="false" outlineLevel="0" collapsed="false">
      <c r="A5523" s="14" t="s">
        <v>180</v>
      </c>
      <c r="B5523" s="0" t="s">
        <v>11185</v>
      </c>
      <c r="C5523" s="0" t="s">
        <v>11186</v>
      </c>
    </row>
    <row r="5524" customFormat="false" ht="13.5" hidden="false" customHeight="false" outlineLevel="0" collapsed="false">
      <c r="A5524" s="14" t="s">
        <v>180</v>
      </c>
      <c r="B5524" s="0" t="s">
        <v>11187</v>
      </c>
      <c r="C5524" s="0" t="s">
        <v>11188</v>
      </c>
    </row>
    <row r="5525" customFormat="false" ht="13.5" hidden="false" customHeight="false" outlineLevel="0" collapsed="false">
      <c r="A5525" s="14" t="s">
        <v>180</v>
      </c>
      <c r="B5525" s="0" t="s">
        <v>11189</v>
      </c>
      <c r="C5525" s="0" t="s">
        <v>11190</v>
      </c>
    </row>
    <row r="5526" customFormat="false" ht="13.5" hidden="false" customHeight="false" outlineLevel="0" collapsed="false">
      <c r="A5526" s="14" t="s">
        <v>180</v>
      </c>
      <c r="B5526" s="0" t="s">
        <v>11191</v>
      </c>
      <c r="C5526" s="0" t="s">
        <v>11192</v>
      </c>
    </row>
    <row r="5527" customFormat="false" ht="13.5" hidden="false" customHeight="false" outlineLevel="0" collapsed="false">
      <c r="A5527" s="14" t="s">
        <v>180</v>
      </c>
      <c r="B5527" s="0" t="s">
        <v>11193</v>
      </c>
      <c r="C5527" s="0" t="s">
        <v>11194</v>
      </c>
    </row>
    <row r="5528" customFormat="false" ht="13.5" hidden="false" customHeight="false" outlineLevel="0" collapsed="false">
      <c r="A5528" s="14" t="s">
        <v>180</v>
      </c>
      <c r="B5528" s="0" t="s">
        <v>11195</v>
      </c>
      <c r="C5528" s="0" t="s">
        <v>11196</v>
      </c>
    </row>
    <row r="5529" customFormat="false" ht="13.5" hidden="false" customHeight="false" outlineLevel="0" collapsed="false">
      <c r="A5529" s="14" t="s">
        <v>180</v>
      </c>
      <c r="B5529" s="0" t="s">
        <v>11197</v>
      </c>
      <c r="C5529" s="0" t="s">
        <v>11198</v>
      </c>
    </row>
    <row r="5530" customFormat="false" ht="13.5" hidden="false" customHeight="false" outlineLevel="0" collapsed="false">
      <c r="A5530" s="14" t="s">
        <v>180</v>
      </c>
      <c r="B5530" s="0" t="s">
        <v>11199</v>
      </c>
      <c r="C5530" s="0" t="s">
        <v>11200</v>
      </c>
    </row>
    <row r="5531" customFormat="false" ht="13.5" hidden="false" customHeight="false" outlineLevel="0" collapsed="false">
      <c r="A5531" s="14" t="s">
        <v>180</v>
      </c>
      <c r="B5531" s="0" t="s">
        <v>11201</v>
      </c>
      <c r="C5531" s="0" t="s">
        <v>11202</v>
      </c>
    </row>
    <row r="5532" customFormat="false" ht="13.5" hidden="false" customHeight="false" outlineLevel="0" collapsed="false">
      <c r="A5532" s="14" t="s">
        <v>180</v>
      </c>
      <c r="B5532" s="0" t="s">
        <v>11203</v>
      </c>
      <c r="C5532" s="0" t="s">
        <v>11204</v>
      </c>
    </row>
    <row r="5533" customFormat="false" ht="13.5" hidden="false" customHeight="false" outlineLevel="0" collapsed="false">
      <c r="A5533" s="14" t="s">
        <v>180</v>
      </c>
      <c r="B5533" s="0" t="s">
        <v>11205</v>
      </c>
      <c r="C5533" s="0" t="s">
        <v>11206</v>
      </c>
    </row>
    <row r="5534" customFormat="false" ht="13.5" hidden="false" customHeight="false" outlineLevel="0" collapsed="false">
      <c r="A5534" s="14" t="s">
        <v>180</v>
      </c>
      <c r="B5534" s="0" t="s">
        <v>11207</v>
      </c>
      <c r="C5534" s="0" t="s">
        <v>11208</v>
      </c>
    </row>
    <row r="5535" customFormat="false" ht="13.5" hidden="false" customHeight="false" outlineLevel="0" collapsed="false">
      <c r="A5535" s="14" t="s">
        <v>180</v>
      </c>
      <c r="B5535" s="0" t="s">
        <v>11209</v>
      </c>
      <c r="C5535" s="0" t="s">
        <v>11210</v>
      </c>
    </row>
    <row r="5536" customFormat="false" ht="13.5" hidden="false" customHeight="false" outlineLevel="0" collapsed="false">
      <c r="A5536" s="14" t="s">
        <v>180</v>
      </c>
      <c r="B5536" s="0" t="s">
        <v>11211</v>
      </c>
      <c r="C5536" s="0" t="s">
        <v>11212</v>
      </c>
    </row>
    <row r="5537" customFormat="false" ht="13.5" hidden="false" customHeight="false" outlineLevel="0" collapsed="false">
      <c r="A5537" s="14" t="s">
        <v>180</v>
      </c>
      <c r="B5537" s="0" t="s">
        <v>11213</v>
      </c>
      <c r="C5537" s="0" t="s">
        <v>11214</v>
      </c>
    </row>
    <row r="5538" customFormat="false" ht="13.5" hidden="false" customHeight="false" outlineLevel="0" collapsed="false">
      <c r="A5538" s="14" t="s">
        <v>180</v>
      </c>
      <c r="B5538" s="0" t="s">
        <v>11215</v>
      </c>
      <c r="C5538" s="0" t="s">
        <v>11216</v>
      </c>
    </row>
    <row r="5539" customFormat="false" ht="13.5" hidden="false" customHeight="false" outlineLevel="0" collapsed="false">
      <c r="A5539" s="14" t="s">
        <v>180</v>
      </c>
      <c r="B5539" s="0" t="s">
        <v>11217</v>
      </c>
      <c r="C5539" s="0" t="s">
        <v>11218</v>
      </c>
    </row>
    <row r="5540" customFormat="false" ht="13.5" hidden="false" customHeight="false" outlineLevel="0" collapsed="false">
      <c r="A5540" s="14" t="s">
        <v>180</v>
      </c>
      <c r="B5540" s="0" t="s">
        <v>11219</v>
      </c>
      <c r="C5540" s="0" t="s">
        <v>11220</v>
      </c>
    </row>
    <row r="5541" customFormat="false" ht="13.5" hidden="false" customHeight="false" outlineLevel="0" collapsed="false">
      <c r="A5541" s="14" t="s">
        <v>180</v>
      </c>
      <c r="B5541" s="0" t="s">
        <v>11221</v>
      </c>
      <c r="C5541" s="0" t="s">
        <v>11222</v>
      </c>
    </row>
    <row r="5542" customFormat="false" ht="13.5" hidden="false" customHeight="false" outlineLevel="0" collapsed="false">
      <c r="A5542" s="14" t="s">
        <v>180</v>
      </c>
      <c r="B5542" s="0" t="s">
        <v>11223</v>
      </c>
      <c r="C5542" s="0" t="s">
        <v>11224</v>
      </c>
    </row>
    <row r="5543" customFormat="false" ht="13.5" hidden="false" customHeight="false" outlineLevel="0" collapsed="false">
      <c r="A5543" s="14" t="s">
        <v>180</v>
      </c>
      <c r="B5543" s="0" t="s">
        <v>11225</v>
      </c>
      <c r="C5543" s="0" t="s">
        <v>11226</v>
      </c>
    </row>
    <row r="5544" customFormat="false" ht="13.5" hidden="false" customHeight="false" outlineLevel="0" collapsed="false">
      <c r="A5544" s="14" t="s">
        <v>180</v>
      </c>
      <c r="B5544" s="0" t="s">
        <v>11227</v>
      </c>
      <c r="C5544" s="0" t="s">
        <v>11228</v>
      </c>
    </row>
    <row r="5545" customFormat="false" ht="13.5" hidden="false" customHeight="false" outlineLevel="0" collapsed="false">
      <c r="A5545" s="14" t="s">
        <v>180</v>
      </c>
      <c r="B5545" s="0" t="s">
        <v>11229</v>
      </c>
      <c r="C5545" s="0" t="s">
        <v>11230</v>
      </c>
    </row>
    <row r="5546" customFormat="false" ht="13.5" hidden="false" customHeight="false" outlineLevel="0" collapsed="false">
      <c r="A5546" s="14" t="s">
        <v>180</v>
      </c>
      <c r="B5546" s="0" t="s">
        <v>11231</v>
      </c>
      <c r="C5546" s="0" t="s">
        <v>11232</v>
      </c>
    </row>
    <row r="5547" customFormat="false" ht="13.5" hidden="false" customHeight="false" outlineLevel="0" collapsed="false">
      <c r="A5547" s="14" t="s">
        <v>180</v>
      </c>
      <c r="B5547" s="0" t="s">
        <v>11233</v>
      </c>
      <c r="C5547" s="0" t="s">
        <v>11234</v>
      </c>
    </row>
    <row r="5548" customFormat="false" ht="13.5" hidden="false" customHeight="false" outlineLevel="0" collapsed="false">
      <c r="A5548" s="14" t="s">
        <v>180</v>
      </c>
      <c r="B5548" s="0" t="s">
        <v>11235</v>
      </c>
      <c r="C5548" s="0" t="s">
        <v>11236</v>
      </c>
    </row>
    <row r="5549" customFormat="false" ht="13.5" hidden="false" customHeight="false" outlineLevel="0" collapsed="false">
      <c r="A5549" s="14" t="s">
        <v>180</v>
      </c>
      <c r="B5549" s="0" t="s">
        <v>11237</v>
      </c>
      <c r="C5549" s="0" t="s">
        <v>11238</v>
      </c>
    </row>
    <row r="5550" customFormat="false" ht="13.5" hidden="false" customHeight="false" outlineLevel="0" collapsed="false">
      <c r="A5550" s="14" t="s">
        <v>180</v>
      </c>
      <c r="B5550" s="0" t="s">
        <v>11239</v>
      </c>
      <c r="C5550" s="0" t="s">
        <v>11240</v>
      </c>
    </row>
    <row r="5551" customFormat="false" ht="13.5" hidden="false" customHeight="false" outlineLevel="0" collapsed="false">
      <c r="A5551" s="14" t="s">
        <v>180</v>
      </c>
      <c r="B5551" s="0" t="s">
        <v>11241</v>
      </c>
      <c r="C5551" s="0" t="s">
        <v>11242</v>
      </c>
    </row>
    <row r="5552" customFormat="false" ht="13.5" hidden="false" customHeight="false" outlineLevel="0" collapsed="false">
      <c r="A5552" s="14" t="s">
        <v>180</v>
      </c>
      <c r="B5552" s="0" t="s">
        <v>11243</v>
      </c>
      <c r="C5552" s="0" t="s">
        <v>11244</v>
      </c>
    </row>
    <row r="5553" customFormat="false" ht="13.5" hidden="false" customHeight="false" outlineLevel="0" collapsed="false">
      <c r="A5553" s="14" t="s">
        <v>180</v>
      </c>
      <c r="B5553" s="0" t="s">
        <v>11245</v>
      </c>
      <c r="C5553" s="0" t="s">
        <v>11246</v>
      </c>
    </row>
    <row r="5554" customFormat="false" ht="13.5" hidden="false" customHeight="false" outlineLevel="0" collapsed="false">
      <c r="A5554" s="14" t="s">
        <v>180</v>
      </c>
      <c r="B5554" s="0" t="s">
        <v>11247</v>
      </c>
      <c r="C5554" s="0" t="s">
        <v>11248</v>
      </c>
    </row>
    <row r="5555" customFormat="false" ht="13.5" hidden="false" customHeight="false" outlineLevel="0" collapsed="false">
      <c r="A5555" s="14" t="s">
        <v>180</v>
      </c>
      <c r="B5555" s="0" t="s">
        <v>11249</v>
      </c>
      <c r="C5555" s="0" t="s">
        <v>11250</v>
      </c>
    </row>
    <row r="5556" customFormat="false" ht="13.5" hidden="false" customHeight="false" outlineLevel="0" collapsed="false">
      <c r="A5556" s="14" t="s">
        <v>180</v>
      </c>
      <c r="B5556" s="0" t="s">
        <v>11251</v>
      </c>
      <c r="C5556" s="0" t="s">
        <v>11252</v>
      </c>
    </row>
    <row r="5557" customFormat="false" ht="13.5" hidden="false" customHeight="false" outlineLevel="0" collapsed="false">
      <c r="A5557" s="14" t="s">
        <v>180</v>
      </c>
      <c r="B5557" s="0" t="s">
        <v>11253</v>
      </c>
      <c r="C5557" s="0" t="s">
        <v>11254</v>
      </c>
    </row>
    <row r="5558" customFormat="false" ht="13.5" hidden="false" customHeight="false" outlineLevel="0" collapsed="false">
      <c r="A5558" s="14" t="s">
        <v>180</v>
      </c>
      <c r="B5558" s="0" t="s">
        <v>11255</v>
      </c>
      <c r="C5558" s="0" t="s">
        <v>11256</v>
      </c>
    </row>
    <row r="5559" customFormat="false" ht="13.5" hidden="false" customHeight="false" outlineLevel="0" collapsed="false">
      <c r="A5559" s="14" t="s">
        <v>180</v>
      </c>
      <c r="B5559" s="0" t="s">
        <v>11257</v>
      </c>
      <c r="C5559" s="0" t="s">
        <v>11258</v>
      </c>
    </row>
    <row r="5560" customFormat="false" ht="13.5" hidden="false" customHeight="false" outlineLevel="0" collapsed="false">
      <c r="A5560" s="14" t="s">
        <v>180</v>
      </c>
      <c r="B5560" s="0" t="s">
        <v>11259</v>
      </c>
      <c r="C5560" s="0" t="s">
        <v>11260</v>
      </c>
    </row>
    <row r="5561" customFormat="false" ht="13.5" hidden="false" customHeight="false" outlineLevel="0" collapsed="false">
      <c r="A5561" s="14" t="s">
        <v>180</v>
      </c>
      <c r="B5561" s="0" t="s">
        <v>11261</v>
      </c>
      <c r="C5561" s="0" t="s">
        <v>11262</v>
      </c>
    </row>
    <row r="5562" customFormat="false" ht="13.5" hidden="false" customHeight="false" outlineLevel="0" collapsed="false">
      <c r="A5562" s="14" t="s">
        <v>180</v>
      </c>
      <c r="B5562" s="0" t="s">
        <v>11263</v>
      </c>
      <c r="C5562" s="0" t="s">
        <v>11264</v>
      </c>
    </row>
    <row r="5563" customFormat="false" ht="13.5" hidden="false" customHeight="false" outlineLevel="0" collapsed="false">
      <c r="A5563" s="14" t="s">
        <v>180</v>
      </c>
      <c r="B5563" s="0" t="s">
        <v>11265</v>
      </c>
      <c r="C5563" s="0" t="s">
        <v>11266</v>
      </c>
    </row>
    <row r="5564" customFormat="false" ht="13.5" hidden="false" customHeight="false" outlineLevel="0" collapsed="false">
      <c r="A5564" s="14" t="s">
        <v>180</v>
      </c>
      <c r="B5564" s="0" t="s">
        <v>11267</v>
      </c>
      <c r="C5564" s="0" t="s">
        <v>11268</v>
      </c>
    </row>
    <row r="5565" customFormat="false" ht="13.5" hidden="false" customHeight="false" outlineLevel="0" collapsed="false">
      <c r="A5565" s="14" t="s">
        <v>180</v>
      </c>
      <c r="B5565" s="0" t="s">
        <v>11269</v>
      </c>
      <c r="C5565" s="0" t="s">
        <v>11270</v>
      </c>
    </row>
    <row r="5566" customFormat="false" ht="13.5" hidden="false" customHeight="false" outlineLevel="0" collapsed="false">
      <c r="A5566" s="14" t="s">
        <v>180</v>
      </c>
      <c r="B5566" s="0" t="s">
        <v>11271</v>
      </c>
      <c r="C5566" s="0" t="s">
        <v>11272</v>
      </c>
    </row>
    <row r="5567" customFormat="false" ht="13.5" hidden="false" customHeight="false" outlineLevel="0" collapsed="false">
      <c r="A5567" s="14" t="s">
        <v>180</v>
      </c>
      <c r="B5567" s="0" t="s">
        <v>11273</v>
      </c>
      <c r="C5567" s="0" t="s">
        <v>11274</v>
      </c>
    </row>
    <row r="5568" customFormat="false" ht="13.5" hidden="false" customHeight="false" outlineLevel="0" collapsed="false">
      <c r="A5568" s="14" t="s">
        <v>180</v>
      </c>
      <c r="B5568" s="0" t="s">
        <v>11275</v>
      </c>
      <c r="C5568" s="0" t="s">
        <v>11276</v>
      </c>
    </row>
    <row r="5569" customFormat="false" ht="13.5" hidden="false" customHeight="false" outlineLevel="0" collapsed="false">
      <c r="A5569" s="14" t="s">
        <v>180</v>
      </c>
      <c r="B5569" s="0" t="s">
        <v>11277</v>
      </c>
      <c r="C5569" s="0" t="s">
        <v>11278</v>
      </c>
    </row>
    <row r="5570" customFormat="false" ht="13.5" hidden="false" customHeight="false" outlineLevel="0" collapsed="false">
      <c r="A5570" s="14" t="s">
        <v>180</v>
      </c>
      <c r="B5570" s="0" t="s">
        <v>11279</v>
      </c>
      <c r="C5570" s="0" t="s">
        <v>11280</v>
      </c>
    </row>
    <row r="5571" customFormat="false" ht="13.5" hidden="false" customHeight="false" outlineLevel="0" collapsed="false">
      <c r="A5571" s="14" t="s">
        <v>180</v>
      </c>
      <c r="B5571" s="0" t="s">
        <v>11281</v>
      </c>
      <c r="C5571" s="0" t="s">
        <v>11282</v>
      </c>
    </row>
    <row r="5572" customFormat="false" ht="13.5" hidden="false" customHeight="false" outlineLevel="0" collapsed="false">
      <c r="A5572" s="14" t="s">
        <v>180</v>
      </c>
      <c r="B5572" s="0" t="s">
        <v>11283</v>
      </c>
      <c r="C5572" s="0" t="s">
        <v>11284</v>
      </c>
    </row>
    <row r="5573" customFormat="false" ht="13.5" hidden="false" customHeight="false" outlineLevel="0" collapsed="false">
      <c r="A5573" s="14" t="s">
        <v>180</v>
      </c>
      <c r="B5573" s="0" t="s">
        <v>11285</v>
      </c>
      <c r="C5573" s="0" t="s">
        <v>11286</v>
      </c>
    </row>
    <row r="5574" customFormat="false" ht="13.5" hidden="false" customHeight="false" outlineLevel="0" collapsed="false">
      <c r="A5574" s="14" t="s">
        <v>180</v>
      </c>
      <c r="B5574" s="0" t="s">
        <v>11287</v>
      </c>
      <c r="C5574" s="0" t="s">
        <v>11288</v>
      </c>
    </row>
    <row r="5575" customFormat="false" ht="13.5" hidden="false" customHeight="false" outlineLevel="0" collapsed="false">
      <c r="A5575" s="14" t="s">
        <v>180</v>
      </c>
      <c r="B5575" s="0" t="s">
        <v>11289</v>
      </c>
      <c r="C5575" s="0" t="s">
        <v>11290</v>
      </c>
    </row>
    <row r="5576" customFormat="false" ht="13.5" hidden="false" customHeight="false" outlineLevel="0" collapsed="false">
      <c r="A5576" s="14" t="s">
        <v>180</v>
      </c>
      <c r="B5576" s="0" t="s">
        <v>11291</v>
      </c>
      <c r="C5576" s="0" t="s">
        <v>11292</v>
      </c>
    </row>
    <row r="5577" customFormat="false" ht="13.5" hidden="false" customHeight="false" outlineLevel="0" collapsed="false">
      <c r="A5577" s="14" t="s">
        <v>180</v>
      </c>
      <c r="B5577" s="0" t="s">
        <v>11293</v>
      </c>
      <c r="C5577" s="0" t="s">
        <v>11294</v>
      </c>
    </row>
    <row r="5578" customFormat="false" ht="13.5" hidden="false" customHeight="false" outlineLevel="0" collapsed="false">
      <c r="A5578" s="14" t="s">
        <v>180</v>
      </c>
      <c r="B5578" s="0" t="s">
        <v>11295</v>
      </c>
      <c r="C5578" s="0" t="s">
        <v>11296</v>
      </c>
    </row>
    <row r="5579" customFormat="false" ht="13.5" hidden="false" customHeight="false" outlineLevel="0" collapsed="false">
      <c r="A5579" s="14" t="s">
        <v>180</v>
      </c>
      <c r="B5579" s="0" t="s">
        <v>11297</v>
      </c>
      <c r="C5579" s="0" t="s">
        <v>11298</v>
      </c>
    </row>
    <row r="5580" customFormat="false" ht="13.5" hidden="false" customHeight="false" outlineLevel="0" collapsed="false">
      <c r="A5580" s="14" t="s">
        <v>180</v>
      </c>
      <c r="B5580" s="0" t="s">
        <v>11299</v>
      </c>
      <c r="C5580" s="0" t="s">
        <v>11300</v>
      </c>
    </row>
    <row r="5581" customFormat="false" ht="13.5" hidden="false" customHeight="false" outlineLevel="0" collapsed="false">
      <c r="A5581" s="14" t="s">
        <v>180</v>
      </c>
      <c r="B5581" s="0" t="s">
        <v>11301</v>
      </c>
      <c r="C5581" s="0" t="s">
        <v>11302</v>
      </c>
    </row>
    <row r="5582" customFormat="false" ht="13.5" hidden="false" customHeight="false" outlineLevel="0" collapsed="false">
      <c r="A5582" s="14" t="s">
        <v>180</v>
      </c>
      <c r="B5582" s="0" t="s">
        <v>11303</v>
      </c>
      <c r="C5582" s="0" t="s">
        <v>11304</v>
      </c>
    </row>
    <row r="5583" customFormat="false" ht="13.5" hidden="false" customHeight="false" outlineLevel="0" collapsed="false">
      <c r="A5583" s="14" t="s">
        <v>180</v>
      </c>
      <c r="B5583" s="0" t="s">
        <v>11305</v>
      </c>
      <c r="C5583" s="0" t="s">
        <v>11306</v>
      </c>
    </row>
    <row r="5584" customFormat="false" ht="13.5" hidden="false" customHeight="false" outlineLevel="0" collapsed="false">
      <c r="A5584" s="14" t="s">
        <v>180</v>
      </c>
      <c r="B5584" s="0" t="s">
        <v>11307</v>
      </c>
      <c r="C5584" s="0" t="s">
        <v>11308</v>
      </c>
    </row>
    <row r="5585" customFormat="false" ht="13.5" hidden="false" customHeight="false" outlineLevel="0" collapsed="false">
      <c r="A5585" s="14" t="s">
        <v>180</v>
      </c>
      <c r="B5585" s="0" t="s">
        <v>11309</v>
      </c>
      <c r="C5585" s="0" t="s">
        <v>11310</v>
      </c>
    </row>
    <row r="5586" customFormat="false" ht="13.5" hidden="false" customHeight="false" outlineLevel="0" collapsed="false">
      <c r="A5586" s="14" t="s">
        <v>180</v>
      </c>
      <c r="B5586" s="0" t="s">
        <v>11311</v>
      </c>
      <c r="C5586" s="0" t="s">
        <v>11312</v>
      </c>
    </row>
    <row r="5587" customFormat="false" ht="13.5" hidden="false" customHeight="false" outlineLevel="0" collapsed="false">
      <c r="A5587" s="14" t="s">
        <v>180</v>
      </c>
      <c r="B5587" s="0" t="s">
        <v>11313</v>
      </c>
      <c r="C5587" s="0" t="s">
        <v>11314</v>
      </c>
    </row>
    <row r="5588" customFormat="false" ht="13.5" hidden="false" customHeight="false" outlineLevel="0" collapsed="false">
      <c r="A5588" s="14" t="s">
        <v>180</v>
      </c>
      <c r="B5588" s="0" t="s">
        <v>11315</v>
      </c>
      <c r="C5588" s="0" t="s">
        <v>11316</v>
      </c>
    </row>
    <row r="5589" customFormat="false" ht="13.5" hidden="false" customHeight="false" outlineLevel="0" collapsed="false">
      <c r="A5589" s="14" t="s">
        <v>180</v>
      </c>
      <c r="B5589" s="0" t="s">
        <v>11317</v>
      </c>
      <c r="C5589" s="0" t="s">
        <v>11318</v>
      </c>
    </row>
    <row r="5590" customFormat="false" ht="13.5" hidden="false" customHeight="false" outlineLevel="0" collapsed="false">
      <c r="A5590" s="14" t="s">
        <v>180</v>
      </c>
      <c r="B5590" s="0" t="s">
        <v>11319</v>
      </c>
      <c r="C5590" s="0" t="s">
        <v>11320</v>
      </c>
    </row>
    <row r="5591" customFormat="false" ht="13.5" hidden="false" customHeight="false" outlineLevel="0" collapsed="false">
      <c r="A5591" s="14" t="s">
        <v>180</v>
      </c>
      <c r="B5591" s="0" t="s">
        <v>11321</v>
      </c>
      <c r="C5591" s="0" t="s">
        <v>11322</v>
      </c>
    </row>
    <row r="5592" customFormat="false" ht="13.5" hidden="false" customHeight="false" outlineLevel="0" collapsed="false">
      <c r="A5592" s="14" t="s">
        <v>180</v>
      </c>
      <c r="B5592" s="0" t="s">
        <v>11323</v>
      </c>
      <c r="C5592" s="0" t="s">
        <v>11324</v>
      </c>
    </row>
    <row r="5593" customFormat="false" ht="13.5" hidden="false" customHeight="false" outlineLevel="0" collapsed="false">
      <c r="A5593" s="14" t="s">
        <v>180</v>
      </c>
      <c r="B5593" s="0" t="s">
        <v>11325</v>
      </c>
      <c r="C5593" s="0" t="s">
        <v>11326</v>
      </c>
    </row>
    <row r="5594" customFormat="false" ht="13.5" hidden="false" customHeight="false" outlineLevel="0" collapsed="false">
      <c r="A5594" s="14" t="s">
        <v>180</v>
      </c>
      <c r="B5594" s="0" t="s">
        <v>11327</v>
      </c>
      <c r="C5594" s="0" t="s">
        <v>11328</v>
      </c>
    </row>
    <row r="5595" customFormat="false" ht="13.5" hidden="false" customHeight="false" outlineLevel="0" collapsed="false">
      <c r="A5595" s="14" t="s">
        <v>180</v>
      </c>
      <c r="B5595" s="0" t="s">
        <v>11329</v>
      </c>
      <c r="C5595" s="0" t="s">
        <v>11330</v>
      </c>
    </row>
    <row r="5596" customFormat="false" ht="13.5" hidden="false" customHeight="false" outlineLevel="0" collapsed="false">
      <c r="A5596" s="14" t="s">
        <v>180</v>
      </c>
      <c r="B5596" s="0" t="s">
        <v>11331</v>
      </c>
      <c r="C5596" s="0" t="s">
        <v>11332</v>
      </c>
    </row>
    <row r="5597" customFormat="false" ht="13.5" hidden="false" customHeight="false" outlineLevel="0" collapsed="false">
      <c r="A5597" s="14" t="s">
        <v>180</v>
      </c>
      <c r="B5597" s="0" t="s">
        <v>11333</v>
      </c>
      <c r="C5597" s="0" t="s">
        <v>11334</v>
      </c>
    </row>
    <row r="5598" customFormat="false" ht="13.5" hidden="false" customHeight="false" outlineLevel="0" collapsed="false">
      <c r="A5598" s="14" t="s">
        <v>180</v>
      </c>
      <c r="B5598" s="0" t="s">
        <v>11335</v>
      </c>
      <c r="C5598" s="0" t="s">
        <v>11336</v>
      </c>
    </row>
    <row r="5599" customFormat="false" ht="13.5" hidden="false" customHeight="false" outlineLevel="0" collapsed="false">
      <c r="A5599" s="14" t="s">
        <v>180</v>
      </c>
      <c r="B5599" s="0" t="s">
        <v>11337</v>
      </c>
      <c r="C5599" s="0" t="s">
        <v>11338</v>
      </c>
    </row>
    <row r="5600" customFormat="false" ht="13.5" hidden="false" customHeight="false" outlineLevel="0" collapsed="false">
      <c r="A5600" s="14" t="s">
        <v>180</v>
      </c>
      <c r="B5600" s="0" t="s">
        <v>11339</v>
      </c>
      <c r="C5600" s="0" t="s">
        <v>11340</v>
      </c>
    </row>
    <row r="5601" customFormat="false" ht="13.5" hidden="false" customHeight="false" outlineLevel="0" collapsed="false">
      <c r="A5601" s="14" t="s">
        <v>180</v>
      </c>
      <c r="B5601" s="0" t="s">
        <v>11341</v>
      </c>
      <c r="C5601" s="0" t="s">
        <v>11342</v>
      </c>
    </row>
    <row r="5602" customFormat="false" ht="13.5" hidden="false" customHeight="false" outlineLevel="0" collapsed="false">
      <c r="A5602" s="14" t="s">
        <v>180</v>
      </c>
      <c r="B5602" s="0" t="s">
        <v>11343</v>
      </c>
      <c r="C5602" s="0" t="s">
        <v>11344</v>
      </c>
    </row>
    <row r="5603" customFormat="false" ht="13.5" hidden="false" customHeight="false" outlineLevel="0" collapsed="false">
      <c r="A5603" s="14" t="s">
        <v>180</v>
      </c>
      <c r="B5603" s="0" t="s">
        <v>11345</v>
      </c>
      <c r="C5603" s="0" t="s">
        <v>11346</v>
      </c>
    </row>
    <row r="5604" customFormat="false" ht="13.5" hidden="false" customHeight="false" outlineLevel="0" collapsed="false">
      <c r="A5604" s="14" t="s">
        <v>180</v>
      </c>
      <c r="B5604" s="0" t="s">
        <v>11347</v>
      </c>
      <c r="C5604" s="0" t="s">
        <v>11348</v>
      </c>
    </row>
    <row r="5605" customFormat="false" ht="13.5" hidden="false" customHeight="false" outlineLevel="0" collapsed="false">
      <c r="A5605" s="14" t="s">
        <v>180</v>
      </c>
      <c r="B5605" s="0" t="s">
        <v>11349</v>
      </c>
      <c r="C5605" s="0" t="s">
        <v>11350</v>
      </c>
    </row>
    <row r="5606" customFormat="false" ht="13.5" hidden="false" customHeight="false" outlineLevel="0" collapsed="false">
      <c r="A5606" s="14" t="s">
        <v>180</v>
      </c>
      <c r="B5606" s="0" t="s">
        <v>11351</v>
      </c>
      <c r="C5606" s="0" t="s">
        <v>11352</v>
      </c>
    </row>
    <row r="5607" customFormat="false" ht="13.5" hidden="false" customHeight="false" outlineLevel="0" collapsed="false">
      <c r="A5607" s="14" t="s">
        <v>180</v>
      </c>
      <c r="B5607" s="0" t="s">
        <v>11353</v>
      </c>
      <c r="C5607" s="0" t="s">
        <v>11354</v>
      </c>
    </row>
    <row r="5608" customFormat="false" ht="13.5" hidden="false" customHeight="false" outlineLevel="0" collapsed="false">
      <c r="A5608" s="14" t="s">
        <v>180</v>
      </c>
      <c r="B5608" s="0" t="s">
        <v>11355</v>
      </c>
      <c r="C5608" s="0" t="s">
        <v>11356</v>
      </c>
    </row>
    <row r="5609" customFormat="false" ht="13.5" hidden="false" customHeight="false" outlineLevel="0" collapsed="false">
      <c r="A5609" s="14" t="s">
        <v>180</v>
      </c>
      <c r="B5609" s="0" t="s">
        <v>11357</v>
      </c>
      <c r="C5609" s="0" t="s">
        <v>11358</v>
      </c>
    </row>
    <row r="5610" customFormat="false" ht="13.5" hidden="false" customHeight="false" outlineLevel="0" collapsed="false">
      <c r="A5610" s="14" t="s">
        <v>180</v>
      </c>
      <c r="B5610" s="0" t="s">
        <v>11359</v>
      </c>
      <c r="C5610" s="0" t="s">
        <v>11360</v>
      </c>
    </row>
    <row r="5611" customFormat="false" ht="13.5" hidden="false" customHeight="false" outlineLevel="0" collapsed="false">
      <c r="A5611" s="14" t="s">
        <v>180</v>
      </c>
      <c r="B5611" s="0" t="s">
        <v>11361</v>
      </c>
      <c r="C5611" s="0" t="s">
        <v>11362</v>
      </c>
    </row>
    <row r="5612" customFormat="false" ht="13.5" hidden="false" customHeight="false" outlineLevel="0" collapsed="false">
      <c r="A5612" s="14" t="s">
        <v>180</v>
      </c>
      <c r="B5612" s="0" t="s">
        <v>11363</v>
      </c>
      <c r="C5612" s="0" t="s">
        <v>11364</v>
      </c>
    </row>
    <row r="5613" customFormat="false" ht="13.5" hidden="false" customHeight="false" outlineLevel="0" collapsed="false">
      <c r="A5613" s="14" t="s">
        <v>180</v>
      </c>
      <c r="B5613" s="0" t="s">
        <v>11365</v>
      </c>
      <c r="C5613" s="0" t="s">
        <v>11366</v>
      </c>
    </row>
    <row r="5614" customFormat="false" ht="13.5" hidden="false" customHeight="false" outlineLevel="0" collapsed="false">
      <c r="A5614" s="14" t="s">
        <v>180</v>
      </c>
      <c r="B5614" s="0" t="s">
        <v>11367</v>
      </c>
      <c r="C5614" s="0" t="s">
        <v>11368</v>
      </c>
    </row>
    <row r="5615" customFormat="false" ht="13.5" hidden="false" customHeight="false" outlineLevel="0" collapsed="false">
      <c r="A5615" s="14" t="s">
        <v>180</v>
      </c>
      <c r="B5615" s="0" t="s">
        <v>11369</v>
      </c>
      <c r="C5615" s="0" t="s">
        <v>11370</v>
      </c>
    </row>
    <row r="5616" customFormat="false" ht="13.5" hidden="false" customHeight="false" outlineLevel="0" collapsed="false">
      <c r="A5616" s="14" t="s">
        <v>180</v>
      </c>
      <c r="B5616" s="0" t="s">
        <v>11371</v>
      </c>
      <c r="C5616" s="0" t="s">
        <v>11372</v>
      </c>
    </row>
    <row r="5617" customFormat="false" ht="13.5" hidden="false" customHeight="false" outlineLevel="0" collapsed="false">
      <c r="A5617" s="14" t="s">
        <v>180</v>
      </c>
      <c r="B5617" s="0" t="s">
        <v>11373</v>
      </c>
      <c r="C5617" s="0" t="s">
        <v>11374</v>
      </c>
    </row>
    <row r="5618" customFormat="false" ht="13.5" hidden="false" customHeight="false" outlineLevel="0" collapsed="false">
      <c r="A5618" s="14" t="s">
        <v>180</v>
      </c>
      <c r="B5618" s="0" t="s">
        <v>11375</v>
      </c>
      <c r="C5618" s="0" t="s">
        <v>11376</v>
      </c>
    </row>
    <row r="5619" customFormat="false" ht="13.5" hidden="false" customHeight="false" outlineLevel="0" collapsed="false">
      <c r="A5619" s="14" t="s">
        <v>180</v>
      </c>
      <c r="B5619" s="0" t="s">
        <v>11377</v>
      </c>
      <c r="C5619" s="0" t="s">
        <v>11378</v>
      </c>
    </row>
    <row r="5620" customFormat="false" ht="13.5" hidden="false" customHeight="false" outlineLevel="0" collapsed="false">
      <c r="A5620" s="14" t="s">
        <v>180</v>
      </c>
      <c r="B5620" s="0" t="s">
        <v>11379</v>
      </c>
      <c r="C5620" s="0" t="s">
        <v>11380</v>
      </c>
    </row>
    <row r="5621" customFormat="false" ht="13.5" hidden="false" customHeight="false" outlineLevel="0" collapsed="false">
      <c r="A5621" s="14" t="s">
        <v>180</v>
      </c>
      <c r="B5621" s="0" t="s">
        <v>11381</v>
      </c>
      <c r="C5621" s="0" t="s">
        <v>11382</v>
      </c>
    </row>
    <row r="5622" customFormat="false" ht="13.5" hidden="false" customHeight="false" outlineLevel="0" collapsed="false">
      <c r="A5622" s="14" t="s">
        <v>180</v>
      </c>
      <c r="B5622" s="0" t="s">
        <v>11383</v>
      </c>
      <c r="C5622" s="0" t="s">
        <v>11384</v>
      </c>
    </row>
    <row r="5623" customFormat="false" ht="13.5" hidden="false" customHeight="false" outlineLevel="0" collapsed="false">
      <c r="A5623" s="14" t="s">
        <v>180</v>
      </c>
      <c r="B5623" s="0" t="s">
        <v>11385</v>
      </c>
      <c r="C5623" s="0" t="s">
        <v>11386</v>
      </c>
    </row>
    <row r="5624" customFormat="false" ht="13.5" hidden="false" customHeight="false" outlineLevel="0" collapsed="false">
      <c r="A5624" s="14" t="s">
        <v>180</v>
      </c>
      <c r="B5624" s="0" t="s">
        <v>11387</v>
      </c>
      <c r="C5624" s="0" t="s">
        <v>11388</v>
      </c>
    </row>
    <row r="5625" customFormat="false" ht="13.5" hidden="false" customHeight="false" outlineLevel="0" collapsed="false">
      <c r="A5625" s="14" t="s">
        <v>180</v>
      </c>
      <c r="B5625" s="0" t="s">
        <v>11389</v>
      </c>
      <c r="C5625" s="0" t="s">
        <v>11390</v>
      </c>
    </row>
    <row r="5626" customFormat="false" ht="13.5" hidden="false" customHeight="false" outlineLevel="0" collapsed="false">
      <c r="A5626" s="14" t="s">
        <v>180</v>
      </c>
      <c r="B5626" s="0" t="s">
        <v>11391</v>
      </c>
      <c r="C5626" s="0" t="s">
        <v>11392</v>
      </c>
    </row>
    <row r="5627" customFormat="false" ht="13.5" hidden="false" customHeight="false" outlineLevel="0" collapsed="false">
      <c r="A5627" s="14" t="s">
        <v>180</v>
      </c>
      <c r="B5627" s="0" t="s">
        <v>11393</v>
      </c>
      <c r="C5627" s="0" t="s">
        <v>11394</v>
      </c>
    </row>
    <row r="5628" customFormat="false" ht="13.5" hidden="false" customHeight="false" outlineLevel="0" collapsed="false">
      <c r="A5628" s="14" t="s">
        <v>180</v>
      </c>
      <c r="B5628" s="0" t="s">
        <v>11395</v>
      </c>
      <c r="C5628" s="0" t="s">
        <v>11396</v>
      </c>
    </row>
    <row r="5629" customFormat="false" ht="13.5" hidden="false" customHeight="false" outlineLevel="0" collapsed="false">
      <c r="A5629" s="14" t="s">
        <v>180</v>
      </c>
      <c r="B5629" s="0" t="s">
        <v>11397</v>
      </c>
      <c r="C5629" s="0" t="s">
        <v>11398</v>
      </c>
    </row>
    <row r="5630" customFormat="false" ht="13.5" hidden="false" customHeight="false" outlineLevel="0" collapsed="false">
      <c r="A5630" s="14" t="s">
        <v>180</v>
      </c>
      <c r="B5630" s="0" t="s">
        <v>11399</v>
      </c>
      <c r="C5630" s="0" t="s">
        <v>11400</v>
      </c>
    </row>
    <row r="5631" customFormat="false" ht="13.5" hidden="false" customHeight="false" outlineLevel="0" collapsed="false">
      <c r="A5631" s="14" t="s">
        <v>180</v>
      </c>
      <c r="B5631" s="0" t="s">
        <v>11401</v>
      </c>
      <c r="C5631" s="0" t="s">
        <v>11402</v>
      </c>
    </row>
    <row r="5632" customFormat="false" ht="13.5" hidden="false" customHeight="false" outlineLevel="0" collapsed="false">
      <c r="A5632" s="14" t="s">
        <v>180</v>
      </c>
      <c r="B5632" s="0" t="s">
        <v>11403</v>
      </c>
      <c r="C5632" s="0" t="s">
        <v>11404</v>
      </c>
    </row>
    <row r="5633" customFormat="false" ht="13.5" hidden="false" customHeight="false" outlineLevel="0" collapsed="false">
      <c r="A5633" s="14" t="s">
        <v>180</v>
      </c>
      <c r="B5633" s="0" t="s">
        <v>11405</v>
      </c>
      <c r="C5633" s="0" t="s">
        <v>11406</v>
      </c>
    </row>
    <row r="5634" customFormat="false" ht="13.5" hidden="false" customHeight="false" outlineLevel="0" collapsed="false">
      <c r="A5634" s="14" t="s">
        <v>180</v>
      </c>
      <c r="B5634" s="0" t="s">
        <v>11407</v>
      </c>
      <c r="C5634" s="0" t="s">
        <v>11408</v>
      </c>
    </row>
    <row r="5635" customFormat="false" ht="13.5" hidden="false" customHeight="false" outlineLevel="0" collapsed="false">
      <c r="A5635" s="14" t="s">
        <v>180</v>
      </c>
      <c r="B5635" s="0" t="s">
        <v>11409</v>
      </c>
      <c r="C5635" s="0" t="s">
        <v>11410</v>
      </c>
    </row>
    <row r="5636" customFormat="false" ht="13.5" hidden="false" customHeight="false" outlineLevel="0" collapsed="false">
      <c r="A5636" s="14" t="s">
        <v>180</v>
      </c>
      <c r="B5636" s="0" t="s">
        <v>11411</v>
      </c>
      <c r="C5636" s="0" t="s">
        <v>11412</v>
      </c>
    </row>
    <row r="5637" customFormat="false" ht="13.5" hidden="false" customHeight="false" outlineLevel="0" collapsed="false">
      <c r="A5637" s="14" t="s">
        <v>180</v>
      </c>
      <c r="B5637" s="0" t="s">
        <v>11413</v>
      </c>
      <c r="C5637" s="0" t="s">
        <v>11414</v>
      </c>
    </row>
    <row r="5638" customFormat="false" ht="13.5" hidden="false" customHeight="false" outlineLevel="0" collapsed="false">
      <c r="A5638" s="14" t="s">
        <v>180</v>
      </c>
      <c r="B5638" s="0" t="s">
        <v>11415</v>
      </c>
      <c r="C5638" s="0" t="s">
        <v>11416</v>
      </c>
    </row>
    <row r="5639" customFormat="false" ht="13.5" hidden="false" customHeight="false" outlineLevel="0" collapsed="false">
      <c r="A5639" s="14" t="s">
        <v>180</v>
      </c>
      <c r="B5639" s="0" t="s">
        <v>11417</v>
      </c>
      <c r="C5639" s="0" t="s">
        <v>11418</v>
      </c>
    </row>
    <row r="5640" customFormat="false" ht="13.5" hidden="false" customHeight="false" outlineLevel="0" collapsed="false">
      <c r="A5640" s="14" t="s">
        <v>180</v>
      </c>
      <c r="B5640" s="0" t="s">
        <v>11419</v>
      </c>
      <c r="C5640" s="0" t="s">
        <v>11420</v>
      </c>
    </row>
    <row r="5641" customFormat="false" ht="13.5" hidden="false" customHeight="false" outlineLevel="0" collapsed="false">
      <c r="A5641" s="14" t="s">
        <v>180</v>
      </c>
      <c r="B5641" s="0" t="s">
        <v>11421</v>
      </c>
      <c r="C5641" s="0" t="s">
        <v>11422</v>
      </c>
    </row>
    <row r="5642" customFormat="false" ht="13.5" hidden="false" customHeight="false" outlineLevel="0" collapsed="false">
      <c r="A5642" s="14" t="s">
        <v>180</v>
      </c>
      <c r="B5642" s="0" t="s">
        <v>11423</v>
      </c>
      <c r="C5642" s="0" t="s">
        <v>11424</v>
      </c>
    </row>
    <row r="5643" customFormat="false" ht="13.5" hidden="false" customHeight="false" outlineLevel="0" collapsed="false">
      <c r="A5643" s="14" t="s">
        <v>180</v>
      </c>
      <c r="B5643" s="0" t="s">
        <v>11425</v>
      </c>
      <c r="C5643" s="0" t="s">
        <v>11426</v>
      </c>
    </row>
    <row r="5644" customFormat="false" ht="13.5" hidden="false" customHeight="false" outlineLevel="0" collapsed="false">
      <c r="A5644" s="14" t="s">
        <v>180</v>
      </c>
      <c r="B5644" s="0" t="s">
        <v>11427</v>
      </c>
      <c r="C5644" s="0" t="s">
        <v>11428</v>
      </c>
    </row>
    <row r="5645" customFormat="false" ht="13.5" hidden="false" customHeight="false" outlineLevel="0" collapsed="false">
      <c r="A5645" s="14" t="s">
        <v>180</v>
      </c>
      <c r="B5645" s="0" t="s">
        <v>11429</v>
      </c>
      <c r="C5645" s="0" t="s">
        <v>11430</v>
      </c>
    </row>
    <row r="5646" customFormat="false" ht="13.5" hidden="false" customHeight="false" outlineLevel="0" collapsed="false">
      <c r="A5646" s="14" t="s">
        <v>180</v>
      </c>
      <c r="B5646" s="0" t="s">
        <v>11431</v>
      </c>
      <c r="C5646" s="0" t="s">
        <v>11432</v>
      </c>
    </row>
    <row r="5647" customFormat="false" ht="13.5" hidden="false" customHeight="false" outlineLevel="0" collapsed="false">
      <c r="A5647" s="14" t="s">
        <v>180</v>
      </c>
      <c r="B5647" s="0" t="s">
        <v>11433</v>
      </c>
      <c r="C5647" s="0" t="s">
        <v>11434</v>
      </c>
    </row>
    <row r="5648" customFormat="false" ht="13.5" hidden="false" customHeight="false" outlineLevel="0" collapsed="false">
      <c r="A5648" s="14" t="s">
        <v>180</v>
      </c>
      <c r="B5648" s="0" t="s">
        <v>11435</v>
      </c>
      <c r="C5648" s="0" t="s">
        <v>11436</v>
      </c>
    </row>
    <row r="5649" customFormat="false" ht="13.5" hidden="false" customHeight="false" outlineLevel="0" collapsed="false">
      <c r="A5649" s="14" t="s">
        <v>180</v>
      </c>
      <c r="B5649" s="0" t="s">
        <v>11437</v>
      </c>
      <c r="C5649" s="0" t="s">
        <v>11438</v>
      </c>
    </row>
    <row r="5650" customFormat="false" ht="13.5" hidden="false" customHeight="false" outlineLevel="0" collapsed="false">
      <c r="A5650" s="14" t="s">
        <v>180</v>
      </c>
      <c r="B5650" s="0" t="s">
        <v>11439</v>
      </c>
      <c r="C5650" s="0" t="s">
        <v>11440</v>
      </c>
    </row>
    <row r="5651" customFormat="false" ht="13.5" hidden="false" customHeight="false" outlineLevel="0" collapsed="false">
      <c r="A5651" s="14" t="s">
        <v>180</v>
      </c>
      <c r="B5651" s="0" t="s">
        <v>11441</v>
      </c>
      <c r="C5651" s="0" t="s">
        <v>11442</v>
      </c>
    </row>
    <row r="5652" customFormat="false" ht="13.5" hidden="false" customHeight="false" outlineLevel="0" collapsed="false">
      <c r="A5652" s="14" t="s">
        <v>180</v>
      </c>
      <c r="B5652" s="0" t="s">
        <v>11443</v>
      </c>
      <c r="C5652" s="0" t="s">
        <v>11444</v>
      </c>
    </row>
    <row r="5653" customFormat="false" ht="13.5" hidden="false" customHeight="false" outlineLevel="0" collapsed="false">
      <c r="A5653" s="14" t="s">
        <v>180</v>
      </c>
      <c r="B5653" s="0" t="s">
        <v>11445</v>
      </c>
      <c r="C5653" s="0" t="s">
        <v>11446</v>
      </c>
    </row>
    <row r="5654" customFormat="false" ht="13.5" hidden="false" customHeight="false" outlineLevel="0" collapsed="false">
      <c r="A5654" s="14" t="s">
        <v>180</v>
      </c>
      <c r="B5654" s="0" t="s">
        <v>11447</v>
      </c>
      <c r="C5654" s="0" t="s">
        <v>11448</v>
      </c>
    </row>
    <row r="5655" customFormat="false" ht="13.5" hidden="false" customHeight="false" outlineLevel="0" collapsed="false">
      <c r="A5655" s="14" t="s">
        <v>180</v>
      </c>
      <c r="B5655" s="0" t="s">
        <v>11449</v>
      </c>
      <c r="C5655" s="0" t="s">
        <v>11450</v>
      </c>
    </row>
    <row r="5656" customFormat="false" ht="13.5" hidden="false" customHeight="false" outlineLevel="0" collapsed="false">
      <c r="A5656" s="14" t="s">
        <v>180</v>
      </c>
      <c r="B5656" s="0" t="s">
        <v>11451</v>
      </c>
      <c r="C5656" s="0" t="s">
        <v>11452</v>
      </c>
    </row>
    <row r="5657" customFormat="false" ht="13.5" hidden="false" customHeight="false" outlineLevel="0" collapsed="false">
      <c r="A5657" s="14" t="s">
        <v>180</v>
      </c>
      <c r="B5657" s="0" t="s">
        <v>11453</v>
      </c>
      <c r="C5657" s="0" t="s">
        <v>11454</v>
      </c>
    </row>
    <row r="5658" customFormat="false" ht="13.5" hidden="false" customHeight="false" outlineLevel="0" collapsed="false">
      <c r="A5658" s="14" t="s">
        <v>180</v>
      </c>
      <c r="B5658" s="0" t="s">
        <v>11455</v>
      </c>
      <c r="C5658" s="0" t="s">
        <v>11456</v>
      </c>
    </row>
    <row r="5659" customFormat="false" ht="13.5" hidden="false" customHeight="false" outlineLevel="0" collapsed="false">
      <c r="A5659" s="14" t="s">
        <v>180</v>
      </c>
      <c r="B5659" s="0" t="s">
        <v>11457</v>
      </c>
      <c r="C5659" s="0" t="s">
        <v>11458</v>
      </c>
    </row>
    <row r="5660" customFormat="false" ht="13.5" hidden="false" customHeight="false" outlineLevel="0" collapsed="false">
      <c r="A5660" s="14" t="s">
        <v>180</v>
      </c>
      <c r="B5660" s="0" t="s">
        <v>11459</v>
      </c>
      <c r="C5660" s="0" t="s">
        <v>11460</v>
      </c>
    </row>
    <row r="5661" customFormat="false" ht="13.5" hidden="false" customHeight="false" outlineLevel="0" collapsed="false">
      <c r="A5661" s="14" t="s">
        <v>180</v>
      </c>
      <c r="B5661" s="0" t="s">
        <v>11461</v>
      </c>
      <c r="C5661" s="0" t="s">
        <v>11462</v>
      </c>
    </row>
    <row r="5662" customFormat="false" ht="13.5" hidden="false" customHeight="false" outlineLevel="0" collapsed="false">
      <c r="A5662" s="14" t="s">
        <v>180</v>
      </c>
      <c r="B5662" s="0" t="s">
        <v>11463</v>
      </c>
      <c r="C5662" s="0" t="s">
        <v>11464</v>
      </c>
    </row>
    <row r="5663" customFormat="false" ht="13.5" hidden="false" customHeight="false" outlineLevel="0" collapsed="false">
      <c r="A5663" s="14" t="s">
        <v>180</v>
      </c>
      <c r="B5663" s="0" t="s">
        <v>11465</v>
      </c>
      <c r="C5663" s="0" t="s">
        <v>11466</v>
      </c>
    </row>
    <row r="5664" customFormat="false" ht="13.5" hidden="false" customHeight="false" outlineLevel="0" collapsed="false">
      <c r="A5664" s="14" t="s">
        <v>180</v>
      </c>
      <c r="B5664" s="0" t="s">
        <v>11467</v>
      </c>
      <c r="C5664" s="0" t="s">
        <v>11468</v>
      </c>
    </row>
    <row r="5665" customFormat="false" ht="13.5" hidden="false" customHeight="false" outlineLevel="0" collapsed="false">
      <c r="A5665" s="14" t="s">
        <v>180</v>
      </c>
      <c r="B5665" s="0" t="s">
        <v>11469</v>
      </c>
      <c r="C5665" s="0" t="s">
        <v>11470</v>
      </c>
    </row>
    <row r="5666" customFormat="false" ht="13.5" hidden="false" customHeight="false" outlineLevel="0" collapsed="false">
      <c r="A5666" s="14" t="s">
        <v>180</v>
      </c>
      <c r="B5666" s="0" t="s">
        <v>11471</v>
      </c>
      <c r="C5666" s="0" t="s">
        <v>11472</v>
      </c>
    </row>
    <row r="5667" customFormat="false" ht="13.5" hidden="false" customHeight="false" outlineLevel="0" collapsed="false">
      <c r="A5667" s="14" t="s">
        <v>180</v>
      </c>
      <c r="B5667" s="0" t="s">
        <v>11473</v>
      </c>
      <c r="C5667" s="0" t="s">
        <v>11474</v>
      </c>
    </row>
    <row r="5668" customFormat="false" ht="13.5" hidden="false" customHeight="false" outlineLevel="0" collapsed="false">
      <c r="A5668" s="14" t="s">
        <v>180</v>
      </c>
      <c r="B5668" s="0" t="s">
        <v>11475</v>
      </c>
      <c r="C5668" s="0" t="s">
        <v>11476</v>
      </c>
    </row>
    <row r="5669" customFormat="false" ht="13.5" hidden="false" customHeight="false" outlineLevel="0" collapsed="false">
      <c r="A5669" s="14" t="s">
        <v>180</v>
      </c>
      <c r="B5669" s="0" t="s">
        <v>11477</v>
      </c>
      <c r="C5669" s="0" t="s">
        <v>11478</v>
      </c>
    </row>
    <row r="5670" customFormat="false" ht="13.5" hidden="false" customHeight="false" outlineLevel="0" collapsed="false">
      <c r="A5670" s="14" t="s">
        <v>180</v>
      </c>
      <c r="B5670" s="0" t="s">
        <v>11479</v>
      </c>
      <c r="C5670" s="0" t="s">
        <v>11480</v>
      </c>
    </row>
    <row r="5671" customFormat="false" ht="13.5" hidden="false" customHeight="false" outlineLevel="0" collapsed="false">
      <c r="A5671" s="14" t="s">
        <v>180</v>
      </c>
      <c r="B5671" s="0" t="s">
        <v>11481</v>
      </c>
      <c r="C5671" s="0" t="s">
        <v>11482</v>
      </c>
    </row>
    <row r="5672" customFormat="false" ht="13.5" hidden="false" customHeight="false" outlineLevel="0" collapsed="false">
      <c r="A5672" s="14" t="s">
        <v>180</v>
      </c>
      <c r="B5672" s="0" t="s">
        <v>11483</v>
      </c>
      <c r="C5672" s="0" t="s">
        <v>11484</v>
      </c>
    </row>
    <row r="5673" customFormat="false" ht="13.5" hidden="false" customHeight="false" outlineLevel="0" collapsed="false">
      <c r="A5673" s="14" t="s">
        <v>180</v>
      </c>
      <c r="B5673" s="0" t="s">
        <v>11485</v>
      </c>
      <c r="C5673" s="0" t="s">
        <v>11486</v>
      </c>
    </row>
    <row r="5674" customFormat="false" ht="13.5" hidden="false" customHeight="false" outlineLevel="0" collapsed="false">
      <c r="A5674" s="14" t="s">
        <v>180</v>
      </c>
      <c r="B5674" s="0" t="s">
        <v>11487</v>
      </c>
      <c r="C5674" s="0" t="s">
        <v>11488</v>
      </c>
    </row>
    <row r="5675" customFormat="false" ht="13.5" hidden="false" customHeight="false" outlineLevel="0" collapsed="false">
      <c r="A5675" s="14" t="s">
        <v>180</v>
      </c>
      <c r="B5675" s="0" t="s">
        <v>11489</v>
      </c>
      <c r="C5675" s="0" t="s">
        <v>11490</v>
      </c>
    </row>
    <row r="5676" customFormat="false" ht="13.5" hidden="false" customHeight="false" outlineLevel="0" collapsed="false">
      <c r="A5676" s="14" t="s">
        <v>180</v>
      </c>
      <c r="B5676" s="0" t="s">
        <v>11491</v>
      </c>
      <c r="C5676" s="0" t="s">
        <v>11492</v>
      </c>
    </row>
    <row r="5677" customFormat="false" ht="13.5" hidden="false" customHeight="false" outlineLevel="0" collapsed="false">
      <c r="A5677" s="14" t="s">
        <v>180</v>
      </c>
      <c r="B5677" s="0" t="s">
        <v>11493</v>
      </c>
      <c r="C5677" s="0" t="s">
        <v>11494</v>
      </c>
    </row>
    <row r="5678" customFormat="false" ht="13.5" hidden="false" customHeight="false" outlineLevel="0" collapsed="false">
      <c r="A5678" s="14" t="s">
        <v>180</v>
      </c>
      <c r="B5678" s="0" t="s">
        <v>11495</v>
      </c>
      <c r="C5678" s="0" t="s">
        <v>11496</v>
      </c>
    </row>
    <row r="5679" customFormat="false" ht="13.5" hidden="false" customHeight="false" outlineLevel="0" collapsed="false">
      <c r="A5679" s="14" t="s">
        <v>180</v>
      </c>
      <c r="B5679" s="0" t="s">
        <v>11497</v>
      </c>
      <c r="C5679" s="0" t="s">
        <v>11498</v>
      </c>
    </row>
    <row r="5680" customFormat="false" ht="13.5" hidden="false" customHeight="false" outlineLevel="0" collapsed="false">
      <c r="A5680" s="14" t="s">
        <v>180</v>
      </c>
      <c r="B5680" s="0" t="s">
        <v>11499</v>
      </c>
      <c r="C5680" s="0" t="s">
        <v>11500</v>
      </c>
    </row>
    <row r="5681" customFormat="false" ht="13.5" hidden="false" customHeight="false" outlineLevel="0" collapsed="false">
      <c r="A5681" s="14" t="s">
        <v>180</v>
      </c>
      <c r="B5681" s="0" t="s">
        <v>11501</v>
      </c>
      <c r="C5681" s="0" t="s">
        <v>11502</v>
      </c>
    </row>
    <row r="5682" customFormat="false" ht="13.5" hidden="false" customHeight="false" outlineLevel="0" collapsed="false">
      <c r="A5682" s="14" t="s">
        <v>180</v>
      </c>
      <c r="B5682" s="0" t="s">
        <v>11503</v>
      </c>
      <c r="C5682" s="0" t="s">
        <v>11504</v>
      </c>
    </row>
    <row r="5683" customFormat="false" ht="13.5" hidden="false" customHeight="false" outlineLevel="0" collapsed="false">
      <c r="A5683" s="14" t="s">
        <v>180</v>
      </c>
      <c r="B5683" s="0" t="s">
        <v>11505</v>
      </c>
      <c r="C5683" s="0" t="s">
        <v>11506</v>
      </c>
    </row>
    <row r="5684" customFormat="false" ht="13.5" hidden="false" customHeight="false" outlineLevel="0" collapsed="false">
      <c r="A5684" s="14" t="s">
        <v>180</v>
      </c>
      <c r="B5684" s="0" t="s">
        <v>11507</v>
      </c>
      <c r="C5684" s="0" t="s">
        <v>11508</v>
      </c>
    </row>
    <row r="5685" customFormat="false" ht="13.5" hidden="false" customHeight="false" outlineLevel="0" collapsed="false">
      <c r="A5685" s="14" t="s">
        <v>180</v>
      </c>
      <c r="B5685" s="0" t="s">
        <v>11509</v>
      </c>
      <c r="C5685" s="0" t="s">
        <v>11510</v>
      </c>
    </row>
    <row r="5686" customFormat="false" ht="13.5" hidden="false" customHeight="false" outlineLevel="0" collapsed="false">
      <c r="A5686" s="14" t="s">
        <v>180</v>
      </c>
      <c r="B5686" s="0" t="s">
        <v>11511</v>
      </c>
      <c r="C5686" s="0" t="s">
        <v>11512</v>
      </c>
    </row>
    <row r="5687" customFormat="false" ht="13.5" hidden="false" customHeight="false" outlineLevel="0" collapsed="false">
      <c r="A5687" s="14" t="s">
        <v>180</v>
      </c>
      <c r="B5687" s="0" t="s">
        <v>11513</v>
      </c>
      <c r="C5687" s="0" t="s">
        <v>11514</v>
      </c>
    </row>
    <row r="5688" customFormat="false" ht="13.5" hidden="false" customHeight="false" outlineLevel="0" collapsed="false">
      <c r="A5688" s="14" t="s">
        <v>180</v>
      </c>
      <c r="B5688" s="0" t="s">
        <v>11515</v>
      </c>
      <c r="C5688" s="0" t="s">
        <v>11516</v>
      </c>
    </row>
    <row r="5689" customFormat="false" ht="13.5" hidden="false" customHeight="false" outlineLevel="0" collapsed="false">
      <c r="A5689" s="14" t="s">
        <v>180</v>
      </c>
      <c r="B5689" s="0" t="s">
        <v>11517</v>
      </c>
      <c r="C5689" s="0" t="s">
        <v>11518</v>
      </c>
    </row>
    <row r="5690" customFormat="false" ht="13.5" hidden="false" customHeight="false" outlineLevel="0" collapsed="false">
      <c r="A5690" s="14" t="s">
        <v>180</v>
      </c>
      <c r="B5690" s="0" t="s">
        <v>11519</v>
      </c>
      <c r="C5690" s="0" t="s">
        <v>11520</v>
      </c>
    </row>
    <row r="5691" customFormat="false" ht="13.5" hidden="false" customHeight="false" outlineLevel="0" collapsed="false">
      <c r="A5691" s="14" t="s">
        <v>180</v>
      </c>
      <c r="B5691" s="0" t="s">
        <v>11521</v>
      </c>
      <c r="C5691" s="0" t="s">
        <v>11522</v>
      </c>
    </row>
    <row r="5692" customFormat="false" ht="13.5" hidden="false" customHeight="false" outlineLevel="0" collapsed="false">
      <c r="A5692" s="14" t="s">
        <v>180</v>
      </c>
      <c r="B5692" s="0" t="s">
        <v>11523</v>
      </c>
      <c r="C5692" s="0" t="s">
        <v>11524</v>
      </c>
    </row>
    <row r="5693" customFormat="false" ht="13.5" hidden="false" customHeight="false" outlineLevel="0" collapsed="false">
      <c r="A5693" s="14" t="s">
        <v>180</v>
      </c>
      <c r="B5693" s="0" t="s">
        <v>11525</v>
      </c>
      <c r="C5693" s="0" t="s">
        <v>11526</v>
      </c>
    </row>
    <row r="5694" customFormat="false" ht="13.5" hidden="false" customHeight="false" outlineLevel="0" collapsed="false">
      <c r="A5694" s="14" t="s">
        <v>180</v>
      </c>
      <c r="B5694" s="0" t="s">
        <v>11527</v>
      </c>
      <c r="C5694" s="0" t="s">
        <v>11528</v>
      </c>
    </row>
    <row r="5695" customFormat="false" ht="13.5" hidden="false" customHeight="false" outlineLevel="0" collapsed="false">
      <c r="A5695" s="14" t="s">
        <v>180</v>
      </c>
      <c r="B5695" s="0" t="s">
        <v>11529</v>
      </c>
      <c r="C5695" s="0" t="s">
        <v>11530</v>
      </c>
    </row>
    <row r="5696" customFormat="false" ht="13.5" hidden="false" customHeight="false" outlineLevel="0" collapsed="false">
      <c r="A5696" s="14" t="s">
        <v>180</v>
      </c>
      <c r="B5696" s="0" t="s">
        <v>11531</v>
      </c>
      <c r="C5696" s="0" t="s">
        <v>11532</v>
      </c>
    </row>
    <row r="5697" customFormat="false" ht="13.5" hidden="false" customHeight="false" outlineLevel="0" collapsed="false">
      <c r="A5697" s="14" t="s">
        <v>180</v>
      </c>
      <c r="B5697" s="0" t="s">
        <v>11533</v>
      </c>
      <c r="C5697" s="0" t="s">
        <v>11534</v>
      </c>
    </row>
    <row r="5698" customFormat="false" ht="13.5" hidden="false" customHeight="false" outlineLevel="0" collapsed="false">
      <c r="A5698" s="14" t="s">
        <v>180</v>
      </c>
      <c r="B5698" s="0" t="s">
        <v>11535</v>
      </c>
      <c r="C5698" s="0" t="s">
        <v>11536</v>
      </c>
    </row>
    <row r="5699" customFormat="false" ht="13.5" hidden="false" customHeight="false" outlineLevel="0" collapsed="false">
      <c r="A5699" s="14" t="s">
        <v>180</v>
      </c>
      <c r="B5699" s="0" t="s">
        <v>11537</v>
      </c>
      <c r="C5699" s="0" t="s">
        <v>11538</v>
      </c>
    </row>
    <row r="5700" customFormat="false" ht="13.5" hidden="false" customHeight="false" outlineLevel="0" collapsed="false">
      <c r="A5700" s="14" t="s">
        <v>180</v>
      </c>
      <c r="B5700" s="0" t="s">
        <v>11539</v>
      </c>
      <c r="C5700" s="0" t="s">
        <v>11540</v>
      </c>
    </row>
    <row r="5701" customFormat="false" ht="13.5" hidden="false" customHeight="false" outlineLevel="0" collapsed="false">
      <c r="A5701" s="14" t="s">
        <v>180</v>
      </c>
      <c r="B5701" s="0" t="s">
        <v>11541</v>
      </c>
      <c r="C5701" s="0" t="s">
        <v>11542</v>
      </c>
    </row>
    <row r="5702" customFormat="false" ht="13.5" hidden="false" customHeight="false" outlineLevel="0" collapsed="false">
      <c r="A5702" s="14" t="s">
        <v>180</v>
      </c>
      <c r="B5702" s="0" t="s">
        <v>11543</v>
      </c>
      <c r="C5702" s="0" t="s">
        <v>11544</v>
      </c>
    </row>
    <row r="5703" customFormat="false" ht="13.5" hidden="false" customHeight="false" outlineLevel="0" collapsed="false">
      <c r="A5703" s="14" t="s">
        <v>180</v>
      </c>
      <c r="B5703" s="0" t="s">
        <v>11545</v>
      </c>
      <c r="C5703" s="0" t="s">
        <v>11546</v>
      </c>
    </row>
    <row r="5704" customFormat="false" ht="13.5" hidden="false" customHeight="false" outlineLevel="0" collapsed="false">
      <c r="A5704" s="14" t="s">
        <v>180</v>
      </c>
      <c r="B5704" s="0" t="s">
        <v>11547</v>
      </c>
      <c r="C5704" s="0" t="s">
        <v>11548</v>
      </c>
    </row>
    <row r="5705" customFormat="false" ht="13.5" hidden="false" customHeight="false" outlineLevel="0" collapsed="false">
      <c r="A5705" s="14" t="s">
        <v>180</v>
      </c>
      <c r="B5705" s="0" t="s">
        <v>11549</v>
      </c>
      <c r="C5705" s="0" t="s">
        <v>11550</v>
      </c>
    </row>
    <row r="5706" customFormat="false" ht="13.5" hidden="false" customHeight="false" outlineLevel="0" collapsed="false">
      <c r="A5706" s="14" t="s">
        <v>180</v>
      </c>
      <c r="B5706" s="0" t="s">
        <v>11551</v>
      </c>
      <c r="C5706" s="0" t="s">
        <v>11552</v>
      </c>
    </row>
    <row r="5707" customFormat="false" ht="13.5" hidden="false" customHeight="false" outlineLevel="0" collapsed="false">
      <c r="A5707" s="14" t="s">
        <v>180</v>
      </c>
      <c r="B5707" s="0" t="s">
        <v>11553</v>
      </c>
      <c r="C5707" s="0" t="s">
        <v>11554</v>
      </c>
    </row>
    <row r="5708" customFormat="false" ht="13.5" hidden="false" customHeight="false" outlineLevel="0" collapsed="false">
      <c r="A5708" s="14" t="s">
        <v>180</v>
      </c>
      <c r="B5708" s="0" t="s">
        <v>11555</v>
      </c>
      <c r="C5708" s="0" t="s">
        <v>11556</v>
      </c>
    </row>
    <row r="5709" customFormat="false" ht="13.5" hidden="false" customHeight="false" outlineLevel="0" collapsed="false">
      <c r="A5709" s="14" t="s">
        <v>180</v>
      </c>
      <c r="B5709" s="0" t="s">
        <v>11557</v>
      </c>
      <c r="C5709" s="0" t="s">
        <v>11558</v>
      </c>
    </row>
    <row r="5710" customFormat="false" ht="13.5" hidden="false" customHeight="false" outlineLevel="0" collapsed="false">
      <c r="A5710" s="14" t="s">
        <v>180</v>
      </c>
      <c r="B5710" s="0" t="s">
        <v>11559</v>
      </c>
      <c r="C5710" s="0" t="s">
        <v>11560</v>
      </c>
    </row>
    <row r="5711" customFormat="false" ht="13.5" hidden="false" customHeight="false" outlineLevel="0" collapsed="false">
      <c r="A5711" s="14" t="s">
        <v>180</v>
      </c>
      <c r="B5711" s="0" t="s">
        <v>11561</v>
      </c>
      <c r="C5711" s="0" t="s">
        <v>11562</v>
      </c>
    </row>
    <row r="5712" customFormat="false" ht="13.5" hidden="false" customHeight="false" outlineLevel="0" collapsed="false">
      <c r="A5712" s="14" t="s">
        <v>180</v>
      </c>
      <c r="B5712" s="0" t="s">
        <v>11563</v>
      </c>
      <c r="C5712" s="0" t="s">
        <v>11564</v>
      </c>
    </row>
    <row r="5713" customFormat="false" ht="13.5" hidden="false" customHeight="false" outlineLevel="0" collapsed="false">
      <c r="A5713" s="14" t="s">
        <v>180</v>
      </c>
      <c r="B5713" s="0" t="s">
        <v>11565</v>
      </c>
      <c r="C5713" s="0" t="s">
        <v>11566</v>
      </c>
    </row>
    <row r="5714" customFormat="false" ht="13.5" hidden="false" customHeight="false" outlineLevel="0" collapsed="false">
      <c r="A5714" s="14" t="s">
        <v>180</v>
      </c>
      <c r="B5714" s="0" t="s">
        <v>11567</v>
      </c>
      <c r="C5714" s="0" t="s">
        <v>11568</v>
      </c>
    </row>
    <row r="5715" customFormat="false" ht="13.5" hidden="false" customHeight="false" outlineLevel="0" collapsed="false">
      <c r="A5715" s="14" t="s">
        <v>180</v>
      </c>
      <c r="B5715" s="0" t="s">
        <v>11569</v>
      </c>
      <c r="C5715" s="0" t="s">
        <v>11570</v>
      </c>
    </row>
    <row r="5716" customFormat="false" ht="13.5" hidden="false" customHeight="false" outlineLevel="0" collapsed="false">
      <c r="A5716" s="14" t="s">
        <v>180</v>
      </c>
      <c r="B5716" s="0" t="s">
        <v>11571</v>
      </c>
      <c r="C5716" s="0" t="s">
        <v>11572</v>
      </c>
    </row>
    <row r="5717" customFormat="false" ht="13.5" hidden="false" customHeight="false" outlineLevel="0" collapsed="false">
      <c r="A5717" s="14" t="s">
        <v>180</v>
      </c>
      <c r="B5717" s="0" t="s">
        <v>11573</v>
      </c>
      <c r="C5717" s="0" t="s">
        <v>11574</v>
      </c>
    </row>
    <row r="5718" customFormat="false" ht="13.5" hidden="false" customHeight="false" outlineLevel="0" collapsed="false">
      <c r="A5718" s="14" t="s">
        <v>180</v>
      </c>
      <c r="B5718" s="0" t="s">
        <v>11575</v>
      </c>
      <c r="C5718" s="0" t="s">
        <v>11576</v>
      </c>
    </row>
    <row r="5719" customFormat="false" ht="13.5" hidden="false" customHeight="false" outlineLevel="0" collapsed="false">
      <c r="A5719" s="14" t="s">
        <v>180</v>
      </c>
      <c r="B5719" s="0" t="s">
        <v>11577</v>
      </c>
      <c r="C5719" s="0" t="s">
        <v>11578</v>
      </c>
    </row>
    <row r="5720" customFormat="false" ht="13.5" hidden="false" customHeight="false" outlineLevel="0" collapsed="false">
      <c r="A5720" s="14" t="s">
        <v>180</v>
      </c>
      <c r="B5720" s="0" t="s">
        <v>11579</v>
      </c>
      <c r="C5720" s="0" t="s">
        <v>11580</v>
      </c>
    </row>
    <row r="5721" customFormat="false" ht="13.5" hidden="false" customHeight="false" outlineLevel="0" collapsed="false">
      <c r="A5721" s="14" t="s">
        <v>180</v>
      </c>
      <c r="B5721" s="0" t="s">
        <v>11581</v>
      </c>
      <c r="C5721" s="0" t="s">
        <v>11582</v>
      </c>
    </row>
    <row r="5722" customFormat="false" ht="13.5" hidden="false" customHeight="false" outlineLevel="0" collapsed="false">
      <c r="A5722" s="14" t="s">
        <v>180</v>
      </c>
      <c r="B5722" s="0" t="s">
        <v>11583</v>
      </c>
      <c r="C5722" s="0" t="s">
        <v>11584</v>
      </c>
    </row>
    <row r="5723" customFormat="false" ht="13.5" hidden="false" customHeight="false" outlineLevel="0" collapsed="false">
      <c r="A5723" s="14" t="s">
        <v>180</v>
      </c>
      <c r="B5723" s="0" t="s">
        <v>11585</v>
      </c>
      <c r="C5723" s="0" t="s">
        <v>11586</v>
      </c>
    </row>
    <row r="5724" customFormat="false" ht="13.5" hidden="false" customHeight="false" outlineLevel="0" collapsed="false">
      <c r="A5724" s="14" t="s">
        <v>180</v>
      </c>
      <c r="B5724" s="0" t="s">
        <v>11587</v>
      </c>
      <c r="C5724" s="0" t="s">
        <v>11588</v>
      </c>
    </row>
    <row r="5725" customFormat="false" ht="13.5" hidden="false" customHeight="false" outlineLevel="0" collapsed="false">
      <c r="A5725" s="14" t="s">
        <v>180</v>
      </c>
      <c r="B5725" s="0" t="s">
        <v>11589</v>
      </c>
      <c r="C5725" s="0" t="s">
        <v>11590</v>
      </c>
    </row>
    <row r="5726" customFormat="false" ht="13.5" hidden="false" customHeight="false" outlineLevel="0" collapsed="false">
      <c r="A5726" s="14" t="s">
        <v>180</v>
      </c>
      <c r="B5726" s="0" t="s">
        <v>11591</v>
      </c>
      <c r="C5726" s="0" t="s">
        <v>11592</v>
      </c>
    </row>
    <row r="5727" customFormat="false" ht="13.5" hidden="false" customHeight="false" outlineLevel="0" collapsed="false">
      <c r="A5727" s="14" t="s">
        <v>180</v>
      </c>
      <c r="B5727" s="0" t="s">
        <v>11593</v>
      </c>
      <c r="C5727" s="0" t="s">
        <v>11594</v>
      </c>
    </row>
    <row r="5728" customFormat="false" ht="13.5" hidden="false" customHeight="false" outlineLevel="0" collapsed="false">
      <c r="A5728" s="14" t="s">
        <v>180</v>
      </c>
      <c r="B5728" s="0" t="s">
        <v>11595</v>
      </c>
      <c r="C5728" s="0" t="s">
        <v>11596</v>
      </c>
    </row>
    <row r="5729" customFormat="false" ht="13.5" hidden="false" customHeight="false" outlineLevel="0" collapsed="false">
      <c r="A5729" s="14" t="s">
        <v>180</v>
      </c>
      <c r="B5729" s="0" t="s">
        <v>11597</v>
      </c>
      <c r="C5729" s="0" t="s">
        <v>11598</v>
      </c>
    </row>
    <row r="5730" customFormat="false" ht="13.5" hidden="false" customHeight="false" outlineLevel="0" collapsed="false">
      <c r="A5730" s="14" t="s">
        <v>180</v>
      </c>
      <c r="B5730" s="0" t="s">
        <v>11599</v>
      </c>
      <c r="C5730" s="0" t="s">
        <v>11600</v>
      </c>
    </row>
    <row r="5731" customFormat="false" ht="13.5" hidden="false" customHeight="false" outlineLevel="0" collapsed="false">
      <c r="A5731" s="14" t="s">
        <v>180</v>
      </c>
      <c r="B5731" s="0" t="s">
        <v>11601</v>
      </c>
      <c r="C5731" s="0" t="s">
        <v>11602</v>
      </c>
    </row>
    <row r="5732" customFormat="false" ht="13.5" hidden="false" customHeight="false" outlineLevel="0" collapsed="false">
      <c r="A5732" s="14" t="s">
        <v>180</v>
      </c>
      <c r="B5732" s="0" t="s">
        <v>11603</v>
      </c>
      <c r="C5732" s="0" t="s">
        <v>11604</v>
      </c>
    </row>
    <row r="5733" customFormat="false" ht="13.5" hidden="false" customHeight="false" outlineLevel="0" collapsed="false">
      <c r="A5733" s="14" t="s">
        <v>180</v>
      </c>
      <c r="B5733" s="0" t="s">
        <v>11605</v>
      </c>
      <c r="C5733" s="0" t="s">
        <v>11606</v>
      </c>
    </row>
    <row r="5734" customFormat="false" ht="13.5" hidden="false" customHeight="false" outlineLevel="0" collapsed="false">
      <c r="A5734" s="14" t="s">
        <v>180</v>
      </c>
      <c r="B5734" s="0" t="s">
        <v>11607</v>
      </c>
      <c r="C5734" s="0" t="s">
        <v>11608</v>
      </c>
    </row>
    <row r="5735" customFormat="false" ht="13.5" hidden="false" customHeight="false" outlineLevel="0" collapsed="false">
      <c r="A5735" s="14" t="s">
        <v>180</v>
      </c>
      <c r="B5735" s="0" t="s">
        <v>11609</v>
      </c>
      <c r="C5735" s="0" t="s">
        <v>11610</v>
      </c>
    </row>
    <row r="5736" customFormat="false" ht="13.5" hidden="false" customHeight="false" outlineLevel="0" collapsed="false">
      <c r="A5736" s="14" t="s">
        <v>180</v>
      </c>
      <c r="B5736" s="0" t="s">
        <v>11611</v>
      </c>
      <c r="C5736" s="0" t="s">
        <v>11612</v>
      </c>
    </row>
    <row r="5737" customFormat="false" ht="13.5" hidden="false" customHeight="false" outlineLevel="0" collapsed="false">
      <c r="A5737" s="14" t="s">
        <v>180</v>
      </c>
      <c r="B5737" s="0" t="s">
        <v>11613</v>
      </c>
      <c r="C5737" s="0" t="s">
        <v>11614</v>
      </c>
    </row>
    <row r="5738" customFormat="false" ht="13.5" hidden="false" customHeight="false" outlineLevel="0" collapsed="false">
      <c r="A5738" s="14" t="s">
        <v>180</v>
      </c>
      <c r="B5738" s="0" t="s">
        <v>11615</v>
      </c>
      <c r="C5738" s="0" t="s">
        <v>11616</v>
      </c>
    </row>
    <row r="5739" customFormat="false" ht="13.5" hidden="false" customHeight="false" outlineLevel="0" collapsed="false">
      <c r="A5739" s="14" t="s">
        <v>180</v>
      </c>
      <c r="B5739" s="0" t="s">
        <v>11617</v>
      </c>
      <c r="C5739" s="0" t="s">
        <v>11618</v>
      </c>
    </row>
    <row r="5740" customFormat="false" ht="13.5" hidden="false" customHeight="false" outlineLevel="0" collapsed="false">
      <c r="A5740" s="14" t="s">
        <v>180</v>
      </c>
      <c r="B5740" s="0" t="s">
        <v>11619</v>
      </c>
      <c r="C5740" s="0" t="s">
        <v>11620</v>
      </c>
    </row>
    <row r="5741" customFormat="false" ht="13.5" hidden="false" customHeight="false" outlineLevel="0" collapsed="false">
      <c r="A5741" s="14" t="s">
        <v>180</v>
      </c>
      <c r="B5741" s="0" t="s">
        <v>11621</v>
      </c>
      <c r="C5741" s="0" t="s">
        <v>11622</v>
      </c>
    </row>
    <row r="5742" customFormat="false" ht="13.5" hidden="false" customHeight="false" outlineLevel="0" collapsed="false">
      <c r="A5742" s="14" t="s">
        <v>180</v>
      </c>
      <c r="B5742" s="0" t="s">
        <v>11623</v>
      </c>
      <c r="C5742" s="0" t="s">
        <v>11624</v>
      </c>
    </row>
    <row r="5743" customFormat="false" ht="13.5" hidden="false" customHeight="false" outlineLevel="0" collapsed="false">
      <c r="A5743" s="14" t="s">
        <v>180</v>
      </c>
      <c r="B5743" s="0" t="s">
        <v>11625</v>
      </c>
      <c r="C5743" s="0" t="s">
        <v>11626</v>
      </c>
    </row>
    <row r="5744" customFormat="false" ht="13.5" hidden="false" customHeight="false" outlineLevel="0" collapsed="false">
      <c r="A5744" s="14" t="s">
        <v>180</v>
      </c>
      <c r="B5744" s="0" t="s">
        <v>11627</v>
      </c>
      <c r="C5744" s="0" t="s">
        <v>11628</v>
      </c>
    </row>
    <row r="5745" customFormat="false" ht="13.5" hidden="false" customHeight="false" outlineLevel="0" collapsed="false">
      <c r="A5745" s="14" t="s">
        <v>180</v>
      </c>
      <c r="B5745" s="0" t="s">
        <v>11629</v>
      </c>
      <c r="C5745" s="0" t="s">
        <v>11630</v>
      </c>
    </row>
    <row r="5746" customFormat="false" ht="13.5" hidden="false" customHeight="false" outlineLevel="0" collapsed="false">
      <c r="A5746" s="14" t="s">
        <v>180</v>
      </c>
      <c r="B5746" s="0" t="s">
        <v>11631</v>
      </c>
      <c r="C5746" s="0" t="s">
        <v>11632</v>
      </c>
    </row>
    <row r="5747" customFormat="false" ht="13.5" hidden="false" customHeight="false" outlineLevel="0" collapsed="false">
      <c r="A5747" s="14" t="s">
        <v>180</v>
      </c>
      <c r="B5747" s="0" t="s">
        <v>11633</v>
      </c>
      <c r="C5747" s="0" t="s">
        <v>11634</v>
      </c>
    </row>
    <row r="5748" customFormat="false" ht="13.5" hidden="false" customHeight="false" outlineLevel="0" collapsed="false">
      <c r="A5748" s="14" t="s">
        <v>180</v>
      </c>
      <c r="B5748" s="0" t="s">
        <v>11635</v>
      </c>
      <c r="C5748" s="0" t="s">
        <v>11636</v>
      </c>
    </row>
    <row r="5749" customFormat="false" ht="13.5" hidden="false" customHeight="false" outlineLevel="0" collapsed="false">
      <c r="A5749" s="14" t="s">
        <v>180</v>
      </c>
      <c r="B5749" s="0" t="s">
        <v>11637</v>
      </c>
      <c r="C5749" s="0" t="s">
        <v>11638</v>
      </c>
    </row>
    <row r="5750" customFormat="false" ht="13.5" hidden="false" customHeight="false" outlineLevel="0" collapsed="false">
      <c r="A5750" s="14" t="s">
        <v>180</v>
      </c>
      <c r="B5750" s="0" t="s">
        <v>11639</v>
      </c>
      <c r="C5750" s="0" t="s">
        <v>11640</v>
      </c>
    </row>
    <row r="5751" customFormat="false" ht="13.5" hidden="false" customHeight="false" outlineLevel="0" collapsed="false">
      <c r="A5751" s="14" t="s">
        <v>180</v>
      </c>
      <c r="B5751" s="0" t="s">
        <v>11641</v>
      </c>
      <c r="C5751" s="0" t="s">
        <v>11642</v>
      </c>
    </row>
    <row r="5752" customFormat="false" ht="13.5" hidden="false" customHeight="false" outlineLevel="0" collapsed="false">
      <c r="A5752" s="14" t="s">
        <v>180</v>
      </c>
      <c r="B5752" s="0" t="s">
        <v>11643</v>
      </c>
      <c r="C5752" s="0" t="s">
        <v>11644</v>
      </c>
    </row>
    <row r="5753" customFormat="false" ht="13.5" hidden="false" customHeight="false" outlineLevel="0" collapsed="false">
      <c r="A5753" s="14" t="s">
        <v>180</v>
      </c>
      <c r="B5753" s="0" t="s">
        <v>11645</v>
      </c>
      <c r="C5753" s="0" t="s">
        <v>11646</v>
      </c>
    </row>
    <row r="5754" customFormat="false" ht="13.5" hidden="false" customHeight="false" outlineLevel="0" collapsed="false">
      <c r="A5754" s="14" t="s">
        <v>180</v>
      </c>
      <c r="B5754" s="0" t="s">
        <v>11647</v>
      </c>
      <c r="C5754" s="0" t="s">
        <v>11648</v>
      </c>
    </row>
    <row r="5755" customFormat="false" ht="13.5" hidden="false" customHeight="false" outlineLevel="0" collapsed="false">
      <c r="A5755" s="14" t="s">
        <v>180</v>
      </c>
      <c r="B5755" s="0" t="s">
        <v>11649</v>
      </c>
      <c r="C5755" s="0" t="s">
        <v>11650</v>
      </c>
    </row>
    <row r="5756" customFormat="false" ht="13.5" hidden="false" customHeight="false" outlineLevel="0" collapsed="false">
      <c r="A5756" s="14" t="s">
        <v>180</v>
      </c>
      <c r="B5756" s="0" t="s">
        <v>11651</v>
      </c>
      <c r="C5756" s="0" t="s">
        <v>11652</v>
      </c>
    </row>
    <row r="5757" customFormat="false" ht="13.5" hidden="false" customHeight="false" outlineLevel="0" collapsed="false">
      <c r="A5757" s="14" t="s">
        <v>180</v>
      </c>
      <c r="B5757" s="0" t="s">
        <v>11653</v>
      </c>
      <c r="C5757" s="0" t="s">
        <v>11654</v>
      </c>
    </row>
    <row r="5758" customFormat="false" ht="13.5" hidden="false" customHeight="false" outlineLevel="0" collapsed="false">
      <c r="A5758" s="14" t="s">
        <v>180</v>
      </c>
      <c r="B5758" s="0" t="s">
        <v>11655</v>
      </c>
      <c r="C5758" s="0" t="s">
        <v>11656</v>
      </c>
    </row>
    <row r="5759" customFormat="false" ht="13.5" hidden="false" customHeight="false" outlineLevel="0" collapsed="false">
      <c r="A5759" s="14" t="s">
        <v>180</v>
      </c>
      <c r="B5759" s="0" t="s">
        <v>11657</v>
      </c>
      <c r="C5759" s="0" t="s">
        <v>11658</v>
      </c>
    </row>
    <row r="5760" customFormat="false" ht="13.5" hidden="false" customHeight="false" outlineLevel="0" collapsed="false">
      <c r="A5760" s="14" t="s">
        <v>180</v>
      </c>
      <c r="B5760" s="0" t="s">
        <v>11659</v>
      </c>
      <c r="C5760" s="0" t="s">
        <v>11660</v>
      </c>
    </row>
    <row r="5761" customFormat="false" ht="13.5" hidden="false" customHeight="false" outlineLevel="0" collapsed="false">
      <c r="A5761" s="14" t="s">
        <v>180</v>
      </c>
      <c r="B5761" s="0" t="s">
        <v>11661</v>
      </c>
      <c r="C5761" s="0" t="s">
        <v>11662</v>
      </c>
    </row>
    <row r="5762" customFormat="false" ht="13.5" hidden="false" customHeight="false" outlineLevel="0" collapsed="false">
      <c r="A5762" s="14" t="s">
        <v>180</v>
      </c>
      <c r="B5762" s="0" t="s">
        <v>11663</v>
      </c>
      <c r="C5762" s="0" t="s">
        <v>11664</v>
      </c>
    </row>
    <row r="5763" customFormat="false" ht="13.5" hidden="false" customHeight="false" outlineLevel="0" collapsed="false">
      <c r="A5763" s="14" t="s">
        <v>180</v>
      </c>
      <c r="B5763" s="0" t="s">
        <v>11665</v>
      </c>
      <c r="C5763" s="0" t="s">
        <v>11666</v>
      </c>
    </row>
    <row r="5764" customFormat="false" ht="13.5" hidden="false" customHeight="false" outlineLevel="0" collapsed="false">
      <c r="A5764" s="14" t="s">
        <v>180</v>
      </c>
      <c r="B5764" s="0" t="s">
        <v>11667</v>
      </c>
      <c r="C5764" s="0" t="s">
        <v>11668</v>
      </c>
    </row>
    <row r="5765" customFormat="false" ht="13.5" hidden="false" customHeight="false" outlineLevel="0" collapsed="false">
      <c r="A5765" s="14" t="s">
        <v>180</v>
      </c>
      <c r="B5765" s="0" t="s">
        <v>11669</v>
      </c>
      <c r="C5765" s="0" t="s">
        <v>11670</v>
      </c>
    </row>
    <row r="5766" customFormat="false" ht="13.5" hidden="false" customHeight="false" outlineLevel="0" collapsed="false">
      <c r="A5766" s="14" t="s">
        <v>180</v>
      </c>
      <c r="B5766" s="0" t="s">
        <v>11671</v>
      </c>
      <c r="C5766" s="0" t="s">
        <v>11672</v>
      </c>
    </row>
    <row r="5767" customFormat="false" ht="13.5" hidden="false" customHeight="false" outlineLevel="0" collapsed="false">
      <c r="A5767" s="14" t="s">
        <v>180</v>
      </c>
      <c r="B5767" s="0" t="s">
        <v>11673</v>
      </c>
      <c r="C5767" s="0" t="s">
        <v>11674</v>
      </c>
    </row>
    <row r="5768" customFormat="false" ht="13.5" hidden="false" customHeight="false" outlineLevel="0" collapsed="false">
      <c r="A5768" s="14" t="s">
        <v>180</v>
      </c>
      <c r="B5768" s="0" t="s">
        <v>11675</v>
      </c>
      <c r="C5768" s="0" t="s">
        <v>11676</v>
      </c>
    </row>
    <row r="5769" customFormat="false" ht="13.5" hidden="false" customHeight="false" outlineLevel="0" collapsed="false">
      <c r="A5769" s="14" t="s">
        <v>180</v>
      </c>
      <c r="B5769" s="0" t="s">
        <v>11677</v>
      </c>
      <c r="C5769" s="0" t="s">
        <v>11678</v>
      </c>
    </row>
    <row r="5770" customFormat="false" ht="13.5" hidden="false" customHeight="false" outlineLevel="0" collapsed="false">
      <c r="A5770" s="14" t="s">
        <v>180</v>
      </c>
      <c r="B5770" s="0" t="s">
        <v>11679</v>
      </c>
      <c r="C5770" s="0" t="s">
        <v>11680</v>
      </c>
    </row>
    <row r="5771" customFormat="false" ht="13.5" hidden="false" customHeight="false" outlineLevel="0" collapsed="false">
      <c r="A5771" s="14" t="s">
        <v>180</v>
      </c>
      <c r="B5771" s="0" t="s">
        <v>11681</v>
      </c>
      <c r="C5771" s="0" t="s">
        <v>11682</v>
      </c>
    </row>
    <row r="5772" customFormat="false" ht="13.5" hidden="false" customHeight="false" outlineLevel="0" collapsed="false">
      <c r="A5772" s="14" t="s">
        <v>180</v>
      </c>
      <c r="B5772" s="0" t="s">
        <v>11683</v>
      </c>
      <c r="C5772" s="0" t="s">
        <v>11684</v>
      </c>
    </row>
    <row r="5773" customFormat="false" ht="13.5" hidden="false" customHeight="false" outlineLevel="0" collapsed="false">
      <c r="A5773" s="14" t="s">
        <v>180</v>
      </c>
      <c r="B5773" s="0" t="s">
        <v>11685</v>
      </c>
      <c r="C5773" s="0" t="s">
        <v>11686</v>
      </c>
    </row>
    <row r="5774" customFormat="false" ht="13.5" hidden="false" customHeight="false" outlineLevel="0" collapsed="false">
      <c r="A5774" s="14" t="s">
        <v>180</v>
      </c>
      <c r="B5774" s="0" t="s">
        <v>11687</v>
      </c>
      <c r="C5774" s="0" t="s">
        <v>11688</v>
      </c>
    </row>
    <row r="5775" customFormat="false" ht="13.5" hidden="false" customHeight="false" outlineLevel="0" collapsed="false">
      <c r="A5775" s="14" t="s">
        <v>180</v>
      </c>
      <c r="B5775" s="0" t="s">
        <v>11689</v>
      </c>
      <c r="C5775" s="0" t="s">
        <v>11690</v>
      </c>
    </row>
    <row r="5776" customFormat="false" ht="13.5" hidden="false" customHeight="false" outlineLevel="0" collapsed="false">
      <c r="A5776" s="14" t="s">
        <v>180</v>
      </c>
      <c r="B5776" s="0" t="s">
        <v>11691</v>
      </c>
      <c r="C5776" s="0" t="s">
        <v>11692</v>
      </c>
    </row>
    <row r="5777" customFormat="false" ht="13.5" hidden="false" customHeight="false" outlineLevel="0" collapsed="false">
      <c r="A5777" s="14" t="s">
        <v>180</v>
      </c>
      <c r="B5777" s="0" t="s">
        <v>11693</v>
      </c>
      <c r="C5777" s="0" t="s">
        <v>11694</v>
      </c>
    </row>
    <row r="5778" customFormat="false" ht="13.5" hidden="false" customHeight="false" outlineLevel="0" collapsed="false">
      <c r="A5778" s="14" t="s">
        <v>180</v>
      </c>
      <c r="B5778" s="0" t="s">
        <v>11695</v>
      </c>
      <c r="C5778" s="0" t="s">
        <v>11696</v>
      </c>
    </row>
    <row r="5779" customFormat="false" ht="13.5" hidden="false" customHeight="false" outlineLevel="0" collapsed="false">
      <c r="A5779" s="14" t="s">
        <v>180</v>
      </c>
      <c r="B5779" s="0" t="s">
        <v>11697</v>
      </c>
      <c r="C5779" s="0" t="s">
        <v>11698</v>
      </c>
    </row>
    <row r="5780" customFormat="false" ht="13.5" hidden="false" customHeight="false" outlineLevel="0" collapsed="false">
      <c r="A5780" s="14" t="s">
        <v>180</v>
      </c>
      <c r="B5780" s="0" t="s">
        <v>11699</v>
      </c>
      <c r="C5780" s="0" t="s">
        <v>11700</v>
      </c>
    </row>
    <row r="5781" customFormat="false" ht="13.5" hidden="false" customHeight="false" outlineLevel="0" collapsed="false">
      <c r="A5781" s="14" t="s">
        <v>180</v>
      </c>
      <c r="B5781" s="0" t="s">
        <v>11701</v>
      </c>
      <c r="C5781" s="0" t="s">
        <v>11702</v>
      </c>
    </row>
    <row r="5782" customFormat="false" ht="13.5" hidden="false" customHeight="false" outlineLevel="0" collapsed="false">
      <c r="A5782" s="14" t="s">
        <v>180</v>
      </c>
      <c r="B5782" s="0" t="s">
        <v>11703</v>
      </c>
      <c r="C5782" s="0" t="s">
        <v>11704</v>
      </c>
    </row>
    <row r="5783" customFormat="false" ht="13.5" hidden="false" customHeight="false" outlineLevel="0" collapsed="false">
      <c r="A5783" s="14" t="s">
        <v>180</v>
      </c>
      <c r="B5783" s="0" t="s">
        <v>11705</v>
      </c>
      <c r="C5783" s="0" t="s">
        <v>11706</v>
      </c>
    </row>
    <row r="5784" customFormat="false" ht="13.5" hidden="false" customHeight="false" outlineLevel="0" collapsed="false">
      <c r="A5784" s="14" t="s">
        <v>180</v>
      </c>
      <c r="B5784" s="0" t="s">
        <v>11707</v>
      </c>
      <c r="C5784" s="0" t="s">
        <v>11708</v>
      </c>
    </row>
    <row r="5785" customFormat="false" ht="13.5" hidden="false" customHeight="false" outlineLevel="0" collapsed="false">
      <c r="A5785" s="14" t="s">
        <v>180</v>
      </c>
      <c r="B5785" s="0" t="s">
        <v>11709</v>
      </c>
      <c r="C5785" s="0" t="s">
        <v>11710</v>
      </c>
    </row>
    <row r="5786" customFormat="false" ht="13.5" hidden="false" customHeight="false" outlineLevel="0" collapsed="false">
      <c r="A5786" s="14" t="s">
        <v>180</v>
      </c>
      <c r="B5786" s="0" t="s">
        <v>11711</v>
      </c>
      <c r="C5786" s="0" t="s">
        <v>11712</v>
      </c>
    </row>
    <row r="5787" customFormat="false" ht="13.5" hidden="false" customHeight="false" outlineLevel="0" collapsed="false">
      <c r="A5787" s="14" t="s">
        <v>180</v>
      </c>
      <c r="B5787" s="0" t="s">
        <v>11713</v>
      </c>
      <c r="C5787" s="0" t="s">
        <v>11714</v>
      </c>
    </row>
    <row r="5788" customFormat="false" ht="13.5" hidden="false" customHeight="false" outlineLevel="0" collapsed="false">
      <c r="A5788" s="14" t="s">
        <v>180</v>
      </c>
      <c r="B5788" s="0" t="s">
        <v>11715</v>
      </c>
      <c r="C5788" s="0" t="s">
        <v>11716</v>
      </c>
    </row>
    <row r="5789" customFormat="false" ht="13.5" hidden="false" customHeight="false" outlineLevel="0" collapsed="false">
      <c r="A5789" s="14" t="s">
        <v>180</v>
      </c>
      <c r="B5789" s="0" t="s">
        <v>11717</v>
      </c>
      <c r="C5789" s="0" t="s">
        <v>11718</v>
      </c>
    </row>
    <row r="5790" customFormat="false" ht="13.5" hidden="false" customHeight="false" outlineLevel="0" collapsed="false">
      <c r="A5790" s="14" t="s">
        <v>180</v>
      </c>
      <c r="B5790" s="0" t="s">
        <v>11719</v>
      </c>
      <c r="C5790" s="0" t="s">
        <v>11720</v>
      </c>
    </row>
    <row r="5791" customFormat="false" ht="13.5" hidden="false" customHeight="false" outlineLevel="0" collapsed="false">
      <c r="A5791" s="14" t="s">
        <v>180</v>
      </c>
      <c r="B5791" s="0" t="s">
        <v>11721</v>
      </c>
      <c r="C5791" s="0" t="s">
        <v>11722</v>
      </c>
    </row>
    <row r="5792" customFormat="false" ht="13.5" hidden="false" customHeight="false" outlineLevel="0" collapsed="false">
      <c r="A5792" s="14" t="s">
        <v>180</v>
      </c>
      <c r="B5792" s="0" t="s">
        <v>11723</v>
      </c>
      <c r="C5792" s="0" t="s">
        <v>11724</v>
      </c>
    </row>
    <row r="5793" customFormat="false" ht="13.5" hidden="false" customHeight="false" outlineLevel="0" collapsed="false">
      <c r="A5793" s="14" t="s">
        <v>180</v>
      </c>
      <c r="B5793" s="0" t="s">
        <v>11725</v>
      </c>
      <c r="C5793" s="0" t="s">
        <v>11726</v>
      </c>
    </row>
    <row r="5794" customFormat="false" ht="13.5" hidden="false" customHeight="false" outlineLevel="0" collapsed="false">
      <c r="A5794" s="14" t="s">
        <v>180</v>
      </c>
      <c r="B5794" s="0" t="s">
        <v>11727</v>
      </c>
      <c r="C5794" s="0" t="s">
        <v>11728</v>
      </c>
    </row>
    <row r="5795" customFormat="false" ht="13.5" hidden="false" customHeight="false" outlineLevel="0" collapsed="false">
      <c r="A5795" s="14" t="s">
        <v>180</v>
      </c>
      <c r="B5795" s="0" t="s">
        <v>11729</v>
      </c>
      <c r="C5795" s="0" t="s">
        <v>11730</v>
      </c>
    </row>
    <row r="5796" customFormat="false" ht="13.5" hidden="false" customHeight="false" outlineLevel="0" collapsed="false">
      <c r="A5796" s="14" t="s">
        <v>180</v>
      </c>
      <c r="B5796" s="0" t="s">
        <v>11731</v>
      </c>
      <c r="C5796" s="0" t="s">
        <v>11732</v>
      </c>
    </row>
    <row r="5797" customFormat="false" ht="13.5" hidden="false" customHeight="false" outlineLevel="0" collapsed="false">
      <c r="A5797" s="14" t="s">
        <v>180</v>
      </c>
      <c r="B5797" s="0" t="s">
        <v>11733</v>
      </c>
      <c r="C5797" s="0" t="s">
        <v>11734</v>
      </c>
    </row>
    <row r="5798" customFormat="false" ht="13.5" hidden="false" customHeight="false" outlineLevel="0" collapsed="false">
      <c r="A5798" s="14" t="s">
        <v>180</v>
      </c>
      <c r="B5798" s="0" t="s">
        <v>11735</v>
      </c>
      <c r="C5798" s="0" t="s">
        <v>11736</v>
      </c>
    </row>
    <row r="5799" customFormat="false" ht="13.5" hidden="false" customHeight="false" outlineLevel="0" collapsed="false">
      <c r="A5799" s="14" t="s">
        <v>180</v>
      </c>
      <c r="B5799" s="0" t="s">
        <v>11737</v>
      </c>
      <c r="C5799" s="0" t="s">
        <v>11738</v>
      </c>
    </row>
    <row r="5800" customFormat="false" ht="13.5" hidden="false" customHeight="false" outlineLevel="0" collapsed="false">
      <c r="A5800" s="14" t="s">
        <v>180</v>
      </c>
      <c r="B5800" s="0" t="s">
        <v>11739</v>
      </c>
      <c r="C5800" s="0" t="s">
        <v>11740</v>
      </c>
    </row>
    <row r="5801" customFormat="false" ht="13.5" hidden="false" customHeight="false" outlineLevel="0" collapsed="false">
      <c r="A5801" s="14" t="s">
        <v>180</v>
      </c>
      <c r="B5801" s="0" t="s">
        <v>11741</v>
      </c>
      <c r="C5801" s="0" t="s">
        <v>11742</v>
      </c>
    </row>
    <row r="5802" customFormat="false" ht="13.5" hidden="false" customHeight="false" outlineLevel="0" collapsed="false">
      <c r="A5802" s="14" t="s">
        <v>180</v>
      </c>
      <c r="B5802" s="0" t="s">
        <v>11743</v>
      </c>
      <c r="C5802" s="0" t="s">
        <v>11744</v>
      </c>
    </row>
    <row r="5803" customFormat="false" ht="13.5" hidden="false" customHeight="false" outlineLevel="0" collapsed="false">
      <c r="A5803" s="14" t="s">
        <v>180</v>
      </c>
      <c r="B5803" s="0" t="s">
        <v>11745</v>
      </c>
      <c r="C5803" s="0" t="s">
        <v>11746</v>
      </c>
    </row>
    <row r="5804" customFormat="false" ht="13.5" hidden="false" customHeight="false" outlineLevel="0" collapsed="false">
      <c r="A5804" s="14" t="s">
        <v>180</v>
      </c>
      <c r="B5804" s="0" t="s">
        <v>11747</v>
      </c>
      <c r="C5804" s="0" t="s">
        <v>11748</v>
      </c>
    </row>
    <row r="5805" customFormat="false" ht="13.5" hidden="false" customHeight="false" outlineLevel="0" collapsed="false">
      <c r="A5805" s="14" t="s">
        <v>180</v>
      </c>
      <c r="B5805" s="0" t="s">
        <v>11749</v>
      </c>
      <c r="C5805" s="0" t="s">
        <v>11750</v>
      </c>
    </row>
    <row r="5806" customFormat="false" ht="13.5" hidden="false" customHeight="false" outlineLevel="0" collapsed="false">
      <c r="A5806" s="14" t="s">
        <v>180</v>
      </c>
      <c r="B5806" s="0" t="s">
        <v>11751</v>
      </c>
      <c r="C5806" s="0" t="s">
        <v>11752</v>
      </c>
    </row>
    <row r="5807" customFormat="false" ht="13.5" hidden="false" customHeight="false" outlineLevel="0" collapsed="false">
      <c r="A5807" s="14" t="s">
        <v>180</v>
      </c>
      <c r="B5807" s="0" t="s">
        <v>11753</v>
      </c>
      <c r="C5807" s="0" t="s">
        <v>11754</v>
      </c>
    </row>
    <row r="5808" customFormat="false" ht="13.5" hidden="false" customHeight="false" outlineLevel="0" collapsed="false">
      <c r="A5808" s="14" t="s">
        <v>180</v>
      </c>
      <c r="B5808" s="0" t="s">
        <v>11755</v>
      </c>
      <c r="C5808" s="0" t="s">
        <v>11756</v>
      </c>
    </row>
    <row r="5809" customFormat="false" ht="13.5" hidden="false" customHeight="false" outlineLevel="0" collapsed="false">
      <c r="A5809" s="14" t="s">
        <v>180</v>
      </c>
      <c r="B5809" s="0" t="s">
        <v>11757</v>
      </c>
      <c r="C5809" s="0" t="s">
        <v>11758</v>
      </c>
    </row>
    <row r="5810" customFormat="false" ht="13.5" hidden="false" customHeight="false" outlineLevel="0" collapsed="false">
      <c r="A5810" s="14" t="s">
        <v>180</v>
      </c>
      <c r="B5810" s="0" t="s">
        <v>11759</v>
      </c>
      <c r="C5810" s="0" t="s">
        <v>11760</v>
      </c>
    </row>
    <row r="5811" customFormat="false" ht="13.5" hidden="false" customHeight="false" outlineLevel="0" collapsed="false">
      <c r="A5811" s="14" t="s">
        <v>180</v>
      </c>
      <c r="B5811" s="0" t="s">
        <v>11761</v>
      </c>
      <c r="C5811" s="0" t="s">
        <v>11762</v>
      </c>
    </row>
    <row r="5812" customFormat="false" ht="13.5" hidden="false" customHeight="false" outlineLevel="0" collapsed="false">
      <c r="A5812" s="14" t="s">
        <v>180</v>
      </c>
      <c r="B5812" s="0" t="s">
        <v>11763</v>
      </c>
      <c r="C5812" s="0" t="s">
        <v>11764</v>
      </c>
    </row>
    <row r="5813" customFormat="false" ht="13.5" hidden="false" customHeight="false" outlineLevel="0" collapsed="false">
      <c r="A5813" s="14" t="s">
        <v>180</v>
      </c>
      <c r="B5813" s="0" t="s">
        <v>11765</v>
      </c>
      <c r="C5813" s="0" t="s">
        <v>11766</v>
      </c>
    </row>
    <row r="5814" customFormat="false" ht="13.5" hidden="false" customHeight="false" outlineLevel="0" collapsed="false">
      <c r="A5814" s="14" t="s">
        <v>180</v>
      </c>
      <c r="B5814" s="0" t="s">
        <v>11767</v>
      </c>
      <c r="C5814" s="0" t="s">
        <v>11768</v>
      </c>
    </row>
    <row r="5815" customFormat="false" ht="13.5" hidden="false" customHeight="false" outlineLevel="0" collapsed="false">
      <c r="A5815" s="14" t="s">
        <v>180</v>
      </c>
      <c r="B5815" s="0" t="s">
        <v>11769</v>
      </c>
      <c r="C5815" s="0" t="s">
        <v>11770</v>
      </c>
    </row>
    <row r="5816" customFormat="false" ht="13.5" hidden="false" customHeight="false" outlineLevel="0" collapsed="false">
      <c r="A5816" s="14" t="s">
        <v>180</v>
      </c>
      <c r="B5816" s="0" t="s">
        <v>11771</v>
      </c>
      <c r="C5816" s="0" t="s">
        <v>11772</v>
      </c>
    </row>
    <row r="5817" customFormat="false" ht="13.5" hidden="false" customHeight="false" outlineLevel="0" collapsed="false">
      <c r="A5817" s="14" t="s">
        <v>180</v>
      </c>
      <c r="B5817" s="0" t="s">
        <v>11773</v>
      </c>
      <c r="C5817" s="0" t="s">
        <v>11774</v>
      </c>
    </row>
    <row r="5818" customFormat="false" ht="13.5" hidden="false" customHeight="false" outlineLevel="0" collapsed="false">
      <c r="A5818" s="14" t="s">
        <v>180</v>
      </c>
      <c r="B5818" s="0" t="s">
        <v>11775</v>
      </c>
      <c r="C5818" s="0" t="s">
        <v>11776</v>
      </c>
    </row>
    <row r="5819" customFormat="false" ht="13.5" hidden="false" customHeight="false" outlineLevel="0" collapsed="false">
      <c r="A5819" s="14" t="s">
        <v>180</v>
      </c>
      <c r="B5819" s="0" t="s">
        <v>11777</v>
      </c>
      <c r="C5819" s="0" t="s">
        <v>11778</v>
      </c>
    </row>
    <row r="5820" customFormat="false" ht="13.5" hidden="false" customHeight="false" outlineLevel="0" collapsed="false">
      <c r="A5820" s="14" t="s">
        <v>180</v>
      </c>
      <c r="B5820" s="0" t="s">
        <v>11779</v>
      </c>
      <c r="C5820" s="0" t="s">
        <v>11780</v>
      </c>
    </row>
    <row r="5821" customFormat="false" ht="13.5" hidden="false" customHeight="false" outlineLevel="0" collapsed="false">
      <c r="A5821" s="14" t="s">
        <v>180</v>
      </c>
      <c r="B5821" s="0" t="s">
        <v>11781</v>
      </c>
      <c r="C5821" s="0" t="s">
        <v>11782</v>
      </c>
    </row>
    <row r="5822" customFormat="false" ht="13.5" hidden="false" customHeight="false" outlineLevel="0" collapsed="false">
      <c r="A5822" s="14" t="s">
        <v>180</v>
      </c>
      <c r="B5822" s="0" t="s">
        <v>11783</v>
      </c>
      <c r="C5822" s="0" t="s">
        <v>11784</v>
      </c>
    </row>
    <row r="5823" customFormat="false" ht="13.5" hidden="false" customHeight="false" outlineLevel="0" collapsed="false">
      <c r="A5823" s="14" t="s">
        <v>180</v>
      </c>
      <c r="B5823" s="0" t="s">
        <v>11785</v>
      </c>
      <c r="C5823" s="0" t="s">
        <v>11786</v>
      </c>
    </row>
    <row r="5824" customFormat="false" ht="13.5" hidden="false" customHeight="false" outlineLevel="0" collapsed="false">
      <c r="A5824" s="14" t="s">
        <v>180</v>
      </c>
      <c r="B5824" s="0" t="s">
        <v>11787</v>
      </c>
      <c r="C5824" s="0" t="s">
        <v>11788</v>
      </c>
    </row>
    <row r="5825" customFormat="false" ht="13.5" hidden="false" customHeight="false" outlineLevel="0" collapsed="false">
      <c r="A5825" s="14" t="s">
        <v>180</v>
      </c>
      <c r="B5825" s="0" t="s">
        <v>11789</v>
      </c>
      <c r="C5825" s="0" t="s">
        <v>11790</v>
      </c>
    </row>
    <row r="5826" customFormat="false" ht="13.5" hidden="false" customHeight="false" outlineLevel="0" collapsed="false">
      <c r="A5826" s="14" t="s">
        <v>180</v>
      </c>
      <c r="B5826" s="0" t="s">
        <v>11791</v>
      </c>
      <c r="C5826" s="0" t="s">
        <v>11792</v>
      </c>
    </row>
    <row r="5827" customFormat="false" ht="13.5" hidden="false" customHeight="false" outlineLevel="0" collapsed="false">
      <c r="A5827" s="14" t="s">
        <v>180</v>
      </c>
      <c r="B5827" s="0" t="s">
        <v>11793</v>
      </c>
      <c r="C5827" s="0" t="s">
        <v>11794</v>
      </c>
    </row>
    <row r="5828" customFormat="false" ht="13.5" hidden="false" customHeight="false" outlineLevel="0" collapsed="false">
      <c r="A5828" s="14" t="s">
        <v>180</v>
      </c>
      <c r="B5828" s="0" t="s">
        <v>11795</v>
      </c>
      <c r="C5828" s="0" t="s">
        <v>11796</v>
      </c>
    </row>
    <row r="5829" customFormat="false" ht="13.5" hidden="false" customHeight="false" outlineLevel="0" collapsed="false">
      <c r="A5829" s="14" t="s">
        <v>180</v>
      </c>
      <c r="B5829" s="0" t="s">
        <v>11797</v>
      </c>
      <c r="C5829" s="0" t="s">
        <v>11798</v>
      </c>
    </row>
    <row r="5830" customFormat="false" ht="13.5" hidden="false" customHeight="false" outlineLevel="0" collapsed="false">
      <c r="A5830" s="14" t="s">
        <v>180</v>
      </c>
      <c r="B5830" s="0" t="s">
        <v>11799</v>
      </c>
      <c r="C5830" s="0" t="s">
        <v>11800</v>
      </c>
    </row>
    <row r="5831" customFormat="false" ht="13.5" hidden="false" customHeight="false" outlineLevel="0" collapsed="false">
      <c r="A5831" s="14" t="s">
        <v>180</v>
      </c>
      <c r="B5831" s="0" t="s">
        <v>11801</v>
      </c>
      <c r="C5831" s="0" t="s">
        <v>11802</v>
      </c>
    </row>
    <row r="5832" customFormat="false" ht="13.5" hidden="false" customHeight="false" outlineLevel="0" collapsed="false">
      <c r="A5832" s="14" t="s">
        <v>180</v>
      </c>
      <c r="B5832" s="0" t="s">
        <v>11803</v>
      </c>
      <c r="C5832" s="0" t="s">
        <v>11804</v>
      </c>
    </row>
    <row r="5833" customFormat="false" ht="13.5" hidden="false" customHeight="false" outlineLevel="0" collapsed="false">
      <c r="A5833" s="14" t="s">
        <v>180</v>
      </c>
      <c r="B5833" s="0" t="s">
        <v>11805</v>
      </c>
      <c r="C5833" s="0" t="s">
        <v>11806</v>
      </c>
    </row>
    <row r="5834" customFormat="false" ht="13.5" hidden="false" customHeight="false" outlineLevel="0" collapsed="false">
      <c r="A5834" s="14" t="s">
        <v>180</v>
      </c>
      <c r="B5834" s="0" t="s">
        <v>11807</v>
      </c>
      <c r="C5834" s="0" t="s">
        <v>11808</v>
      </c>
    </row>
    <row r="5835" customFormat="false" ht="13.5" hidden="false" customHeight="false" outlineLevel="0" collapsed="false">
      <c r="A5835" s="14" t="s">
        <v>180</v>
      </c>
      <c r="B5835" s="0" t="s">
        <v>11809</v>
      </c>
      <c r="C5835" s="0" t="s">
        <v>11810</v>
      </c>
    </row>
    <row r="5836" customFormat="false" ht="13.5" hidden="false" customHeight="false" outlineLevel="0" collapsed="false">
      <c r="A5836" s="14" t="s">
        <v>180</v>
      </c>
      <c r="B5836" s="0" t="s">
        <v>11811</v>
      </c>
      <c r="C5836" s="0" t="s">
        <v>11812</v>
      </c>
    </row>
    <row r="5837" customFormat="false" ht="13.5" hidden="false" customHeight="false" outlineLevel="0" collapsed="false">
      <c r="A5837" s="14" t="s">
        <v>180</v>
      </c>
      <c r="B5837" s="0" t="s">
        <v>11813</v>
      </c>
      <c r="C5837" s="0" t="s">
        <v>11814</v>
      </c>
    </row>
    <row r="5838" customFormat="false" ht="13.5" hidden="false" customHeight="false" outlineLevel="0" collapsed="false">
      <c r="A5838" s="14" t="s">
        <v>180</v>
      </c>
      <c r="B5838" s="0" t="s">
        <v>11815</v>
      </c>
      <c r="C5838" s="0" t="s">
        <v>11816</v>
      </c>
    </row>
    <row r="5839" customFormat="false" ht="13.5" hidden="false" customHeight="false" outlineLevel="0" collapsed="false">
      <c r="A5839" s="14" t="s">
        <v>180</v>
      </c>
      <c r="B5839" s="0" t="s">
        <v>11817</v>
      </c>
      <c r="C5839" s="0" t="s">
        <v>11818</v>
      </c>
    </row>
    <row r="5840" customFormat="false" ht="13.5" hidden="false" customHeight="false" outlineLevel="0" collapsed="false">
      <c r="A5840" s="14" t="s">
        <v>180</v>
      </c>
      <c r="B5840" s="0" t="s">
        <v>11819</v>
      </c>
      <c r="C5840" s="0" t="s">
        <v>11820</v>
      </c>
    </row>
    <row r="5841" customFormat="false" ht="13.5" hidden="false" customHeight="false" outlineLevel="0" collapsed="false">
      <c r="A5841" s="14" t="s">
        <v>180</v>
      </c>
      <c r="B5841" s="0" t="s">
        <v>11821</v>
      </c>
      <c r="C5841" s="0" t="s">
        <v>11822</v>
      </c>
    </row>
    <row r="5842" customFormat="false" ht="13.5" hidden="false" customHeight="false" outlineLevel="0" collapsed="false">
      <c r="A5842" s="14" t="s">
        <v>180</v>
      </c>
      <c r="B5842" s="0" t="s">
        <v>11823</v>
      </c>
      <c r="C5842" s="0" t="s">
        <v>11824</v>
      </c>
    </row>
    <row r="5843" customFormat="false" ht="13.5" hidden="false" customHeight="false" outlineLevel="0" collapsed="false">
      <c r="A5843" s="14" t="s">
        <v>180</v>
      </c>
      <c r="B5843" s="0" t="s">
        <v>11825</v>
      </c>
      <c r="C5843" s="0" t="s">
        <v>11826</v>
      </c>
    </row>
    <row r="5844" customFormat="false" ht="13.5" hidden="false" customHeight="false" outlineLevel="0" collapsed="false">
      <c r="A5844" s="14" t="s">
        <v>180</v>
      </c>
      <c r="B5844" s="0" t="s">
        <v>11827</v>
      </c>
      <c r="C5844" s="0" t="s">
        <v>11828</v>
      </c>
    </row>
    <row r="5845" customFormat="false" ht="13.5" hidden="false" customHeight="false" outlineLevel="0" collapsed="false">
      <c r="A5845" s="14" t="s">
        <v>180</v>
      </c>
      <c r="B5845" s="0" t="s">
        <v>11829</v>
      </c>
      <c r="C5845" s="0" t="s">
        <v>11830</v>
      </c>
    </row>
    <row r="5846" customFormat="false" ht="13.5" hidden="false" customHeight="false" outlineLevel="0" collapsed="false">
      <c r="A5846" s="14" t="s">
        <v>180</v>
      </c>
      <c r="B5846" s="0" t="s">
        <v>11831</v>
      </c>
      <c r="C5846" s="0" t="s">
        <v>11832</v>
      </c>
    </row>
    <row r="5847" customFormat="false" ht="13.5" hidden="false" customHeight="false" outlineLevel="0" collapsed="false">
      <c r="A5847" s="14" t="s">
        <v>180</v>
      </c>
      <c r="B5847" s="0" t="s">
        <v>11833</v>
      </c>
      <c r="C5847" s="0" t="s">
        <v>11834</v>
      </c>
    </row>
    <row r="5848" customFormat="false" ht="13.5" hidden="false" customHeight="false" outlineLevel="0" collapsed="false">
      <c r="A5848" s="14" t="s">
        <v>180</v>
      </c>
      <c r="B5848" s="0" t="s">
        <v>11835</v>
      </c>
      <c r="C5848" s="0" t="s">
        <v>11836</v>
      </c>
    </row>
    <row r="5849" customFormat="false" ht="13.5" hidden="false" customHeight="false" outlineLevel="0" collapsed="false">
      <c r="A5849" s="14" t="s">
        <v>180</v>
      </c>
      <c r="B5849" s="0" t="s">
        <v>11837</v>
      </c>
      <c r="C5849" s="0" t="s">
        <v>11838</v>
      </c>
    </row>
    <row r="5850" customFormat="false" ht="13.5" hidden="false" customHeight="false" outlineLevel="0" collapsed="false">
      <c r="A5850" s="14" t="s">
        <v>180</v>
      </c>
      <c r="B5850" s="0" t="s">
        <v>11839</v>
      </c>
      <c r="C5850" s="0" t="s">
        <v>11840</v>
      </c>
    </row>
    <row r="5851" customFormat="false" ht="13.5" hidden="false" customHeight="false" outlineLevel="0" collapsed="false">
      <c r="A5851" s="14" t="s">
        <v>180</v>
      </c>
      <c r="B5851" s="0" t="s">
        <v>11841</v>
      </c>
      <c r="C5851" s="0" t="s">
        <v>11842</v>
      </c>
    </row>
    <row r="5852" customFormat="false" ht="13.5" hidden="false" customHeight="false" outlineLevel="0" collapsed="false">
      <c r="A5852" s="14" t="s">
        <v>180</v>
      </c>
      <c r="B5852" s="0" t="s">
        <v>11843</v>
      </c>
      <c r="C5852" s="0" t="s">
        <v>11844</v>
      </c>
    </row>
    <row r="5853" customFormat="false" ht="13.5" hidden="false" customHeight="false" outlineLevel="0" collapsed="false">
      <c r="A5853" s="14" t="s">
        <v>180</v>
      </c>
      <c r="B5853" s="0" t="s">
        <v>11845</v>
      </c>
      <c r="C5853" s="0" t="s">
        <v>11846</v>
      </c>
    </row>
    <row r="5854" customFormat="false" ht="13.5" hidden="false" customHeight="false" outlineLevel="0" collapsed="false">
      <c r="A5854" s="14" t="s">
        <v>180</v>
      </c>
      <c r="B5854" s="0" t="s">
        <v>11847</v>
      </c>
      <c r="C5854" s="0" t="s">
        <v>11848</v>
      </c>
    </row>
    <row r="5855" customFormat="false" ht="13.5" hidden="false" customHeight="false" outlineLevel="0" collapsed="false">
      <c r="A5855" s="14" t="s">
        <v>180</v>
      </c>
      <c r="B5855" s="0" t="s">
        <v>11849</v>
      </c>
      <c r="C5855" s="0" t="s">
        <v>11850</v>
      </c>
    </row>
    <row r="5856" customFormat="false" ht="13.5" hidden="false" customHeight="false" outlineLevel="0" collapsed="false">
      <c r="A5856" s="14" t="s">
        <v>180</v>
      </c>
      <c r="B5856" s="0" t="s">
        <v>11851</v>
      </c>
      <c r="C5856" s="0" t="s">
        <v>11852</v>
      </c>
    </row>
    <row r="5857" customFormat="false" ht="13.5" hidden="false" customHeight="false" outlineLevel="0" collapsed="false">
      <c r="A5857" s="14" t="s">
        <v>180</v>
      </c>
      <c r="B5857" s="0" t="s">
        <v>11853</v>
      </c>
      <c r="C5857" s="0" t="s">
        <v>11854</v>
      </c>
    </row>
    <row r="5858" customFormat="false" ht="13.5" hidden="false" customHeight="false" outlineLevel="0" collapsed="false">
      <c r="A5858" s="14" t="s">
        <v>180</v>
      </c>
      <c r="B5858" s="0" t="s">
        <v>11855</v>
      </c>
      <c r="C5858" s="0" t="s">
        <v>11856</v>
      </c>
    </row>
    <row r="5859" customFormat="false" ht="13.5" hidden="false" customHeight="false" outlineLevel="0" collapsed="false">
      <c r="A5859" s="14" t="s">
        <v>180</v>
      </c>
      <c r="B5859" s="0" t="s">
        <v>11857</v>
      </c>
      <c r="C5859" s="0" t="s">
        <v>11858</v>
      </c>
    </row>
    <row r="5860" customFormat="false" ht="13.5" hidden="false" customHeight="false" outlineLevel="0" collapsed="false">
      <c r="A5860" s="14" t="s">
        <v>180</v>
      </c>
      <c r="B5860" s="0" t="s">
        <v>11859</v>
      </c>
      <c r="C5860" s="0" t="s">
        <v>11860</v>
      </c>
    </row>
    <row r="5861" customFormat="false" ht="13.5" hidden="false" customHeight="false" outlineLevel="0" collapsed="false">
      <c r="A5861" s="14" t="s">
        <v>180</v>
      </c>
      <c r="B5861" s="0" t="s">
        <v>11861</v>
      </c>
      <c r="C5861" s="0" t="s">
        <v>11862</v>
      </c>
    </row>
    <row r="5862" customFormat="false" ht="13.5" hidden="false" customHeight="false" outlineLevel="0" collapsed="false">
      <c r="A5862" s="14" t="s">
        <v>180</v>
      </c>
      <c r="B5862" s="0" t="s">
        <v>11863</v>
      </c>
      <c r="C5862" s="0" t="s">
        <v>11864</v>
      </c>
    </row>
    <row r="5863" customFormat="false" ht="13.5" hidden="false" customHeight="false" outlineLevel="0" collapsed="false">
      <c r="A5863" s="14" t="s">
        <v>180</v>
      </c>
      <c r="B5863" s="0" t="s">
        <v>11865</v>
      </c>
      <c r="C5863" s="0" t="s">
        <v>11866</v>
      </c>
    </row>
    <row r="5864" customFormat="false" ht="13.5" hidden="false" customHeight="false" outlineLevel="0" collapsed="false">
      <c r="A5864" s="14" t="s">
        <v>180</v>
      </c>
      <c r="B5864" s="0" t="s">
        <v>11867</v>
      </c>
      <c r="C5864" s="0" t="s">
        <v>11868</v>
      </c>
    </row>
    <row r="5865" customFormat="false" ht="13.5" hidden="false" customHeight="false" outlineLevel="0" collapsed="false">
      <c r="A5865" s="14" t="s">
        <v>180</v>
      </c>
      <c r="B5865" s="0" t="s">
        <v>11869</v>
      </c>
      <c r="C5865" s="0" t="s">
        <v>11870</v>
      </c>
    </row>
    <row r="5866" customFormat="false" ht="13.5" hidden="false" customHeight="false" outlineLevel="0" collapsed="false">
      <c r="A5866" s="14" t="s">
        <v>180</v>
      </c>
      <c r="B5866" s="0" t="s">
        <v>11871</v>
      </c>
      <c r="C5866" s="0" t="s">
        <v>11872</v>
      </c>
    </row>
    <row r="5867" customFormat="false" ht="13.5" hidden="false" customHeight="false" outlineLevel="0" collapsed="false">
      <c r="A5867" s="14" t="s">
        <v>180</v>
      </c>
      <c r="B5867" s="0" t="s">
        <v>11873</v>
      </c>
      <c r="C5867" s="0" t="s">
        <v>11874</v>
      </c>
    </row>
    <row r="5868" customFormat="false" ht="13.5" hidden="false" customHeight="false" outlineLevel="0" collapsed="false">
      <c r="A5868" s="14" t="s">
        <v>180</v>
      </c>
      <c r="B5868" s="0" t="s">
        <v>11875</v>
      </c>
      <c r="C5868" s="0" t="s">
        <v>11876</v>
      </c>
    </row>
    <row r="5869" customFormat="false" ht="13.5" hidden="false" customHeight="false" outlineLevel="0" collapsed="false">
      <c r="A5869" s="14" t="s">
        <v>180</v>
      </c>
      <c r="B5869" s="0" t="s">
        <v>11877</v>
      </c>
      <c r="C5869" s="0" t="s">
        <v>11878</v>
      </c>
    </row>
    <row r="5870" customFormat="false" ht="13.5" hidden="false" customHeight="false" outlineLevel="0" collapsed="false">
      <c r="A5870" s="14" t="s">
        <v>180</v>
      </c>
      <c r="B5870" s="0" t="s">
        <v>11879</v>
      </c>
      <c r="C5870" s="0" t="s">
        <v>11880</v>
      </c>
    </row>
    <row r="5871" customFormat="false" ht="13.5" hidden="false" customHeight="false" outlineLevel="0" collapsed="false">
      <c r="A5871" s="14" t="s">
        <v>180</v>
      </c>
      <c r="B5871" s="0" t="s">
        <v>11881</v>
      </c>
      <c r="C5871" s="0" t="s">
        <v>11882</v>
      </c>
    </row>
    <row r="5872" customFormat="false" ht="13.5" hidden="false" customHeight="false" outlineLevel="0" collapsed="false">
      <c r="A5872" s="14" t="s">
        <v>180</v>
      </c>
      <c r="B5872" s="0" t="s">
        <v>11883</v>
      </c>
      <c r="C5872" s="0" t="s">
        <v>11884</v>
      </c>
    </row>
    <row r="5873" customFormat="false" ht="13.5" hidden="false" customHeight="false" outlineLevel="0" collapsed="false">
      <c r="A5873" s="14" t="s">
        <v>180</v>
      </c>
      <c r="B5873" s="0" t="s">
        <v>11885</v>
      </c>
      <c r="C5873" s="0" t="s">
        <v>11886</v>
      </c>
    </row>
    <row r="5874" customFormat="false" ht="13.5" hidden="false" customHeight="false" outlineLevel="0" collapsed="false">
      <c r="A5874" s="14" t="s">
        <v>180</v>
      </c>
      <c r="B5874" s="0" t="s">
        <v>11887</v>
      </c>
      <c r="C5874" s="0" t="s">
        <v>11888</v>
      </c>
    </row>
    <row r="5875" customFormat="false" ht="13.5" hidden="false" customHeight="false" outlineLevel="0" collapsed="false">
      <c r="A5875" s="14" t="s">
        <v>180</v>
      </c>
      <c r="B5875" s="0" t="s">
        <v>11889</v>
      </c>
      <c r="C5875" s="0" t="s">
        <v>11890</v>
      </c>
    </row>
    <row r="5876" customFormat="false" ht="13.5" hidden="false" customHeight="false" outlineLevel="0" collapsed="false">
      <c r="A5876" s="14" t="s">
        <v>180</v>
      </c>
      <c r="B5876" s="0" t="s">
        <v>11891</v>
      </c>
      <c r="C5876" s="0" t="s">
        <v>11892</v>
      </c>
    </row>
    <row r="5877" customFormat="false" ht="13.5" hidden="false" customHeight="false" outlineLevel="0" collapsed="false">
      <c r="A5877" s="14" t="s">
        <v>180</v>
      </c>
      <c r="B5877" s="0" t="s">
        <v>11893</v>
      </c>
      <c r="C5877" s="0" t="s">
        <v>11894</v>
      </c>
    </row>
    <row r="5878" customFormat="false" ht="13.5" hidden="false" customHeight="false" outlineLevel="0" collapsed="false">
      <c r="A5878" s="14" t="s">
        <v>180</v>
      </c>
      <c r="B5878" s="0" t="s">
        <v>11895</v>
      </c>
      <c r="C5878" s="0" t="s">
        <v>11896</v>
      </c>
    </row>
    <row r="5879" customFormat="false" ht="13.5" hidden="false" customHeight="false" outlineLevel="0" collapsed="false">
      <c r="A5879" s="14" t="s">
        <v>180</v>
      </c>
      <c r="B5879" s="0" t="s">
        <v>11897</v>
      </c>
      <c r="C5879" s="0" t="s">
        <v>11898</v>
      </c>
    </row>
    <row r="5880" customFormat="false" ht="13.5" hidden="false" customHeight="false" outlineLevel="0" collapsed="false">
      <c r="A5880" s="14" t="s">
        <v>180</v>
      </c>
      <c r="B5880" s="0" t="s">
        <v>11899</v>
      </c>
      <c r="C5880" s="0" t="s">
        <v>11900</v>
      </c>
    </row>
    <row r="5881" customFormat="false" ht="13.5" hidden="false" customHeight="false" outlineLevel="0" collapsed="false">
      <c r="A5881" s="14" t="s">
        <v>180</v>
      </c>
      <c r="B5881" s="0" t="s">
        <v>11901</v>
      </c>
      <c r="C5881" s="0" t="s">
        <v>11902</v>
      </c>
    </row>
    <row r="5882" customFormat="false" ht="13.5" hidden="false" customHeight="false" outlineLevel="0" collapsed="false">
      <c r="A5882" s="14" t="s">
        <v>180</v>
      </c>
      <c r="B5882" s="0" t="s">
        <v>11903</v>
      </c>
      <c r="C5882" s="0" t="s">
        <v>11904</v>
      </c>
    </row>
    <row r="5883" customFormat="false" ht="13.5" hidden="false" customHeight="false" outlineLevel="0" collapsed="false">
      <c r="A5883" s="14" t="s">
        <v>180</v>
      </c>
      <c r="B5883" s="0" t="s">
        <v>11905</v>
      </c>
      <c r="C5883" s="0" t="s">
        <v>11906</v>
      </c>
    </row>
    <row r="5884" customFormat="false" ht="13.5" hidden="false" customHeight="false" outlineLevel="0" collapsed="false">
      <c r="A5884" s="14" t="s">
        <v>180</v>
      </c>
      <c r="B5884" s="0" t="s">
        <v>11907</v>
      </c>
      <c r="C5884" s="0" t="s">
        <v>11908</v>
      </c>
    </row>
    <row r="5885" customFormat="false" ht="13.5" hidden="false" customHeight="false" outlineLevel="0" collapsed="false">
      <c r="A5885" s="14" t="s">
        <v>180</v>
      </c>
      <c r="B5885" s="0" t="s">
        <v>11909</v>
      </c>
      <c r="C5885" s="0" t="s">
        <v>11910</v>
      </c>
    </row>
    <row r="5886" customFormat="false" ht="13.5" hidden="false" customHeight="false" outlineLevel="0" collapsed="false">
      <c r="A5886" s="14" t="s">
        <v>180</v>
      </c>
      <c r="B5886" s="0" t="s">
        <v>11911</v>
      </c>
      <c r="C5886" s="0" t="s">
        <v>11912</v>
      </c>
    </row>
    <row r="5887" customFormat="false" ht="13.5" hidden="false" customHeight="false" outlineLevel="0" collapsed="false">
      <c r="A5887" s="14" t="s">
        <v>180</v>
      </c>
      <c r="B5887" s="0" t="s">
        <v>11913</v>
      </c>
      <c r="C5887" s="0" t="s">
        <v>11914</v>
      </c>
    </row>
    <row r="5888" customFormat="false" ht="13.5" hidden="false" customHeight="false" outlineLevel="0" collapsed="false">
      <c r="A5888" s="14" t="s">
        <v>180</v>
      </c>
      <c r="B5888" s="0" t="s">
        <v>11915</v>
      </c>
      <c r="C5888" s="0" t="s">
        <v>11916</v>
      </c>
    </row>
    <row r="5889" customFormat="false" ht="13.5" hidden="false" customHeight="false" outlineLevel="0" collapsed="false">
      <c r="A5889" s="14" t="s">
        <v>180</v>
      </c>
      <c r="B5889" s="0" t="s">
        <v>11917</v>
      </c>
      <c r="C5889" s="0" t="s">
        <v>11918</v>
      </c>
    </row>
    <row r="5890" customFormat="false" ht="13.5" hidden="false" customHeight="false" outlineLevel="0" collapsed="false">
      <c r="A5890" s="14" t="s">
        <v>180</v>
      </c>
      <c r="B5890" s="0" t="s">
        <v>11919</v>
      </c>
      <c r="C5890" s="0" t="s">
        <v>11920</v>
      </c>
    </row>
    <row r="5891" customFormat="false" ht="13.5" hidden="false" customHeight="false" outlineLevel="0" collapsed="false">
      <c r="A5891" s="14" t="s">
        <v>180</v>
      </c>
      <c r="B5891" s="0" t="s">
        <v>11921</v>
      </c>
      <c r="C5891" s="0" t="s">
        <v>11922</v>
      </c>
    </row>
    <row r="5892" customFormat="false" ht="13.5" hidden="false" customHeight="false" outlineLevel="0" collapsed="false">
      <c r="A5892" s="14" t="s">
        <v>180</v>
      </c>
      <c r="B5892" s="0" t="s">
        <v>11923</v>
      </c>
      <c r="C5892" s="0" t="s">
        <v>11924</v>
      </c>
    </row>
    <row r="5893" customFormat="false" ht="13.5" hidden="false" customHeight="false" outlineLevel="0" collapsed="false">
      <c r="A5893" s="14" t="s">
        <v>180</v>
      </c>
      <c r="B5893" s="0" t="s">
        <v>11925</v>
      </c>
      <c r="C5893" s="0" t="s">
        <v>11926</v>
      </c>
    </row>
    <row r="5894" customFormat="false" ht="13.5" hidden="false" customHeight="false" outlineLevel="0" collapsed="false">
      <c r="A5894" s="14" t="s">
        <v>180</v>
      </c>
      <c r="B5894" s="0" t="s">
        <v>11927</v>
      </c>
      <c r="C5894" s="0" t="s">
        <v>11928</v>
      </c>
    </row>
    <row r="5895" customFormat="false" ht="13.5" hidden="false" customHeight="false" outlineLevel="0" collapsed="false">
      <c r="A5895" s="14" t="s">
        <v>180</v>
      </c>
      <c r="B5895" s="0" t="s">
        <v>11929</v>
      </c>
      <c r="C5895" s="0" t="s">
        <v>11930</v>
      </c>
    </row>
    <row r="5896" customFormat="false" ht="13.5" hidden="false" customHeight="false" outlineLevel="0" collapsed="false">
      <c r="A5896" s="14" t="s">
        <v>180</v>
      </c>
      <c r="B5896" s="0" t="s">
        <v>11931</v>
      </c>
      <c r="C5896" s="0" t="s">
        <v>11932</v>
      </c>
    </row>
    <row r="5897" customFormat="false" ht="13.5" hidden="false" customHeight="false" outlineLevel="0" collapsed="false">
      <c r="A5897" s="14" t="s">
        <v>180</v>
      </c>
      <c r="B5897" s="0" t="s">
        <v>11933</v>
      </c>
      <c r="C5897" s="0" t="s">
        <v>11934</v>
      </c>
    </row>
    <row r="5898" customFormat="false" ht="13.5" hidden="false" customHeight="false" outlineLevel="0" collapsed="false">
      <c r="A5898" s="14" t="s">
        <v>180</v>
      </c>
      <c r="B5898" s="0" t="s">
        <v>11935</v>
      </c>
      <c r="C5898" s="0" t="s">
        <v>11936</v>
      </c>
    </row>
    <row r="5899" customFormat="false" ht="13.5" hidden="false" customHeight="false" outlineLevel="0" collapsed="false">
      <c r="A5899" s="14" t="s">
        <v>180</v>
      </c>
      <c r="B5899" s="0" t="s">
        <v>11937</v>
      </c>
      <c r="C5899" s="0" t="s">
        <v>11938</v>
      </c>
    </row>
    <row r="5900" customFormat="false" ht="13.5" hidden="false" customHeight="false" outlineLevel="0" collapsed="false">
      <c r="A5900" s="14" t="s">
        <v>180</v>
      </c>
      <c r="B5900" s="0" t="s">
        <v>11939</v>
      </c>
      <c r="C5900" s="0" t="s">
        <v>11940</v>
      </c>
    </row>
    <row r="5901" customFormat="false" ht="13.5" hidden="false" customHeight="false" outlineLevel="0" collapsed="false">
      <c r="A5901" s="14" t="s">
        <v>180</v>
      </c>
      <c r="B5901" s="0" t="s">
        <v>11941</v>
      </c>
      <c r="C5901" s="0" t="s">
        <v>11942</v>
      </c>
    </row>
    <row r="5902" customFormat="false" ht="13.5" hidden="false" customHeight="false" outlineLevel="0" collapsed="false">
      <c r="A5902" s="14" t="s">
        <v>180</v>
      </c>
      <c r="B5902" s="0" t="s">
        <v>11943</v>
      </c>
      <c r="C5902" s="0" t="s">
        <v>11944</v>
      </c>
    </row>
    <row r="5903" customFormat="false" ht="13.5" hidden="false" customHeight="false" outlineLevel="0" collapsed="false">
      <c r="A5903" s="14" t="s">
        <v>180</v>
      </c>
      <c r="B5903" s="0" t="s">
        <v>11945</v>
      </c>
      <c r="C5903" s="0" t="s">
        <v>11946</v>
      </c>
    </row>
    <row r="5904" customFormat="false" ht="13.5" hidden="false" customHeight="false" outlineLevel="0" collapsed="false">
      <c r="A5904" s="14" t="s">
        <v>180</v>
      </c>
      <c r="B5904" s="0" t="s">
        <v>11947</v>
      </c>
      <c r="C5904" s="0" t="s">
        <v>11948</v>
      </c>
    </row>
    <row r="5905" customFormat="false" ht="13.5" hidden="false" customHeight="false" outlineLevel="0" collapsed="false">
      <c r="A5905" s="14" t="s">
        <v>180</v>
      </c>
      <c r="B5905" s="0" t="s">
        <v>11949</v>
      </c>
      <c r="C5905" s="0" t="s">
        <v>11950</v>
      </c>
    </row>
    <row r="5906" customFormat="false" ht="13.5" hidden="false" customHeight="false" outlineLevel="0" collapsed="false">
      <c r="A5906" s="14" t="s">
        <v>180</v>
      </c>
      <c r="B5906" s="0" t="s">
        <v>11951</v>
      </c>
      <c r="C5906" s="0" t="s">
        <v>11952</v>
      </c>
    </row>
    <row r="5907" customFormat="false" ht="13.5" hidden="false" customHeight="false" outlineLevel="0" collapsed="false">
      <c r="A5907" s="14" t="s">
        <v>180</v>
      </c>
      <c r="B5907" s="0" t="s">
        <v>11953</v>
      </c>
      <c r="C5907" s="0" t="s">
        <v>11954</v>
      </c>
    </row>
    <row r="5908" customFormat="false" ht="13.5" hidden="false" customHeight="false" outlineLevel="0" collapsed="false">
      <c r="A5908" s="14" t="s">
        <v>180</v>
      </c>
      <c r="B5908" s="0" t="s">
        <v>11955</v>
      </c>
      <c r="C5908" s="0" t="s">
        <v>11956</v>
      </c>
    </row>
    <row r="5909" customFormat="false" ht="13.5" hidden="false" customHeight="false" outlineLevel="0" collapsed="false">
      <c r="A5909" s="14" t="s">
        <v>180</v>
      </c>
      <c r="B5909" s="0" t="s">
        <v>11957</v>
      </c>
      <c r="C5909" s="0" t="s">
        <v>11958</v>
      </c>
    </row>
    <row r="5910" customFormat="false" ht="13.5" hidden="false" customHeight="false" outlineLevel="0" collapsed="false">
      <c r="A5910" s="14" t="s">
        <v>180</v>
      </c>
      <c r="B5910" s="0" t="s">
        <v>11959</v>
      </c>
      <c r="C5910" s="0" t="s">
        <v>11960</v>
      </c>
    </row>
    <row r="5911" customFormat="false" ht="13.5" hidden="false" customHeight="false" outlineLevel="0" collapsed="false">
      <c r="A5911" s="14" t="s">
        <v>180</v>
      </c>
      <c r="B5911" s="0" t="s">
        <v>11961</v>
      </c>
      <c r="C5911" s="0" t="s">
        <v>11962</v>
      </c>
    </row>
    <row r="5912" customFormat="false" ht="13.5" hidden="false" customHeight="false" outlineLevel="0" collapsed="false">
      <c r="A5912" s="14" t="s">
        <v>180</v>
      </c>
      <c r="B5912" s="0" t="s">
        <v>11963</v>
      </c>
      <c r="C5912" s="0" t="s">
        <v>11964</v>
      </c>
    </row>
    <row r="5913" customFormat="false" ht="13.5" hidden="false" customHeight="false" outlineLevel="0" collapsed="false">
      <c r="A5913" s="14" t="s">
        <v>180</v>
      </c>
      <c r="B5913" s="0" t="s">
        <v>11965</v>
      </c>
      <c r="C5913" s="0" t="s">
        <v>11966</v>
      </c>
    </row>
    <row r="5914" customFormat="false" ht="13.5" hidden="false" customHeight="false" outlineLevel="0" collapsed="false">
      <c r="A5914" s="14" t="s">
        <v>180</v>
      </c>
      <c r="B5914" s="0" t="s">
        <v>11967</v>
      </c>
      <c r="C5914" s="0" t="s">
        <v>11968</v>
      </c>
    </row>
    <row r="5915" customFormat="false" ht="13.5" hidden="false" customHeight="false" outlineLevel="0" collapsed="false">
      <c r="A5915" s="14" t="s">
        <v>180</v>
      </c>
      <c r="B5915" s="0" t="s">
        <v>11969</v>
      </c>
      <c r="C5915" s="0" t="s">
        <v>11970</v>
      </c>
    </row>
    <row r="5916" customFormat="false" ht="13.5" hidden="false" customHeight="false" outlineLevel="0" collapsed="false">
      <c r="A5916" s="14" t="s">
        <v>180</v>
      </c>
      <c r="B5916" s="0" t="s">
        <v>11971</v>
      </c>
      <c r="C5916" s="0" t="s">
        <v>11972</v>
      </c>
    </row>
    <row r="5917" customFormat="false" ht="13.5" hidden="false" customHeight="false" outlineLevel="0" collapsed="false">
      <c r="A5917" s="14" t="s">
        <v>180</v>
      </c>
      <c r="B5917" s="0" t="s">
        <v>11973</v>
      </c>
      <c r="C5917" s="0" t="s">
        <v>11974</v>
      </c>
    </row>
    <row r="5918" customFormat="false" ht="13.5" hidden="false" customHeight="false" outlineLevel="0" collapsed="false">
      <c r="A5918" s="14" t="s">
        <v>180</v>
      </c>
      <c r="B5918" s="0" t="s">
        <v>11975</v>
      </c>
      <c r="C5918" s="0" t="s">
        <v>11976</v>
      </c>
    </row>
    <row r="5919" customFormat="false" ht="13.5" hidden="false" customHeight="false" outlineLevel="0" collapsed="false">
      <c r="A5919" s="14" t="s">
        <v>180</v>
      </c>
      <c r="B5919" s="0" t="s">
        <v>11977</v>
      </c>
      <c r="C5919" s="0" t="s">
        <v>11978</v>
      </c>
    </row>
    <row r="5920" customFormat="false" ht="13.5" hidden="false" customHeight="false" outlineLevel="0" collapsed="false">
      <c r="A5920" s="14" t="s">
        <v>180</v>
      </c>
      <c r="B5920" s="0" t="s">
        <v>11979</v>
      </c>
      <c r="C5920" s="0" t="s">
        <v>11980</v>
      </c>
    </row>
    <row r="5921" customFormat="false" ht="13.5" hidden="false" customHeight="false" outlineLevel="0" collapsed="false">
      <c r="A5921" s="14" t="s">
        <v>180</v>
      </c>
      <c r="B5921" s="0" t="s">
        <v>11981</v>
      </c>
      <c r="C5921" s="0" t="s">
        <v>11982</v>
      </c>
    </row>
    <row r="5922" customFormat="false" ht="13.5" hidden="false" customHeight="false" outlineLevel="0" collapsed="false">
      <c r="A5922" s="14" t="s">
        <v>180</v>
      </c>
      <c r="B5922" s="0" t="s">
        <v>11983</v>
      </c>
      <c r="C5922" s="0" t="s">
        <v>11984</v>
      </c>
    </row>
    <row r="5923" customFormat="false" ht="13.5" hidden="false" customHeight="false" outlineLevel="0" collapsed="false">
      <c r="A5923" s="14" t="s">
        <v>180</v>
      </c>
      <c r="B5923" s="0" t="s">
        <v>11985</v>
      </c>
      <c r="C5923" s="0" t="s">
        <v>11986</v>
      </c>
    </row>
    <row r="5924" customFormat="false" ht="13.5" hidden="false" customHeight="false" outlineLevel="0" collapsed="false">
      <c r="A5924" s="14" t="s">
        <v>180</v>
      </c>
      <c r="B5924" s="0" t="s">
        <v>11987</v>
      </c>
      <c r="C5924" s="0" t="s">
        <v>11988</v>
      </c>
    </row>
    <row r="5925" customFormat="false" ht="13.5" hidden="false" customHeight="false" outlineLevel="0" collapsed="false">
      <c r="A5925" s="14" t="s">
        <v>180</v>
      </c>
      <c r="B5925" s="0" t="s">
        <v>11989</v>
      </c>
      <c r="C5925" s="0" t="s">
        <v>11990</v>
      </c>
    </row>
    <row r="5926" customFormat="false" ht="13.5" hidden="false" customHeight="false" outlineLevel="0" collapsed="false">
      <c r="A5926" s="14" t="s">
        <v>180</v>
      </c>
      <c r="B5926" s="0" t="s">
        <v>11991</v>
      </c>
      <c r="C5926" s="0" t="s">
        <v>11992</v>
      </c>
    </row>
    <row r="5927" customFormat="false" ht="13.5" hidden="false" customHeight="false" outlineLevel="0" collapsed="false">
      <c r="A5927" s="14" t="s">
        <v>180</v>
      </c>
      <c r="B5927" s="0" t="s">
        <v>11993</v>
      </c>
      <c r="C5927" s="0" t="s">
        <v>11994</v>
      </c>
    </row>
    <row r="5928" customFormat="false" ht="13.5" hidden="false" customHeight="false" outlineLevel="0" collapsed="false">
      <c r="A5928" s="14" t="s">
        <v>180</v>
      </c>
      <c r="B5928" s="0" t="s">
        <v>11995</v>
      </c>
      <c r="C5928" s="0" t="s">
        <v>11996</v>
      </c>
    </row>
    <row r="5929" customFormat="false" ht="13.5" hidden="false" customHeight="false" outlineLevel="0" collapsed="false">
      <c r="A5929" s="14" t="s">
        <v>180</v>
      </c>
      <c r="B5929" s="0" t="s">
        <v>11997</v>
      </c>
      <c r="C5929" s="0" t="s">
        <v>11998</v>
      </c>
    </row>
    <row r="5930" customFormat="false" ht="13.5" hidden="false" customHeight="false" outlineLevel="0" collapsed="false">
      <c r="A5930" s="14" t="s">
        <v>180</v>
      </c>
      <c r="B5930" s="0" t="s">
        <v>11999</v>
      </c>
      <c r="C5930" s="0" t="s">
        <v>12000</v>
      </c>
    </row>
    <row r="5931" customFormat="false" ht="13.5" hidden="false" customHeight="false" outlineLevel="0" collapsed="false">
      <c r="A5931" s="14" t="s">
        <v>180</v>
      </c>
      <c r="B5931" s="0" t="s">
        <v>12001</v>
      </c>
      <c r="C5931" s="0" t="s">
        <v>12002</v>
      </c>
    </row>
    <row r="5932" customFormat="false" ht="13.5" hidden="false" customHeight="false" outlineLevel="0" collapsed="false">
      <c r="A5932" s="14" t="s">
        <v>180</v>
      </c>
      <c r="B5932" s="0" t="s">
        <v>12003</v>
      </c>
      <c r="C5932" s="0" t="s">
        <v>12004</v>
      </c>
    </row>
    <row r="5933" customFormat="false" ht="13.5" hidden="false" customHeight="false" outlineLevel="0" collapsed="false">
      <c r="A5933" s="14" t="s">
        <v>180</v>
      </c>
      <c r="B5933" s="0" t="s">
        <v>12005</v>
      </c>
      <c r="C5933" s="0" t="s">
        <v>12006</v>
      </c>
    </row>
    <row r="5934" customFormat="false" ht="13.5" hidden="false" customHeight="false" outlineLevel="0" collapsed="false">
      <c r="A5934" s="14" t="s">
        <v>180</v>
      </c>
      <c r="B5934" s="0" t="s">
        <v>12007</v>
      </c>
      <c r="C5934" s="0" t="s">
        <v>12008</v>
      </c>
    </row>
    <row r="5935" customFormat="false" ht="13.5" hidden="false" customHeight="false" outlineLevel="0" collapsed="false">
      <c r="A5935" s="14" t="s">
        <v>180</v>
      </c>
      <c r="B5935" s="0" t="s">
        <v>12009</v>
      </c>
      <c r="C5935" s="0" t="s">
        <v>12010</v>
      </c>
    </row>
    <row r="5936" customFormat="false" ht="13.5" hidden="false" customHeight="false" outlineLevel="0" collapsed="false">
      <c r="A5936" s="14" t="s">
        <v>180</v>
      </c>
      <c r="B5936" s="0" t="s">
        <v>12011</v>
      </c>
      <c r="C5936" s="0" t="s">
        <v>12012</v>
      </c>
    </row>
    <row r="5937" customFormat="false" ht="13.5" hidden="false" customHeight="false" outlineLevel="0" collapsed="false">
      <c r="A5937" s="14" t="s">
        <v>180</v>
      </c>
      <c r="B5937" s="0" t="s">
        <v>12013</v>
      </c>
      <c r="C5937" s="0" t="s">
        <v>12014</v>
      </c>
    </row>
    <row r="5938" customFormat="false" ht="13.5" hidden="false" customHeight="false" outlineLevel="0" collapsed="false">
      <c r="A5938" s="14" t="s">
        <v>180</v>
      </c>
      <c r="B5938" s="0" t="s">
        <v>12015</v>
      </c>
      <c r="C5938" s="0" t="s">
        <v>12016</v>
      </c>
    </row>
    <row r="5939" customFormat="false" ht="13.5" hidden="false" customHeight="false" outlineLevel="0" collapsed="false">
      <c r="A5939" s="14" t="s">
        <v>180</v>
      </c>
      <c r="B5939" s="0" t="s">
        <v>12017</v>
      </c>
      <c r="C5939" s="0" t="s">
        <v>12018</v>
      </c>
    </row>
    <row r="5940" customFormat="false" ht="13.5" hidden="false" customHeight="false" outlineLevel="0" collapsed="false">
      <c r="A5940" s="14" t="s">
        <v>180</v>
      </c>
      <c r="B5940" s="0" t="s">
        <v>12019</v>
      </c>
      <c r="C5940" s="0" t="s">
        <v>12020</v>
      </c>
    </row>
    <row r="5941" customFormat="false" ht="13.5" hidden="false" customHeight="false" outlineLevel="0" collapsed="false">
      <c r="A5941" s="14" t="s">
        <v>180</v>
      </c>
      <c r="B5941" s="0" t="s">
        <v>12021</v>
      </c>
      <c r="C5941" s="0" t="s">
        <v>12022</v>
      </c>
    </row>
    <row r="5942" customFormat="false" ht="13.5" hidden="false" customHeight="false" outlineLevel="0" collapsed="false">
      <c r="A5942" s="14" t="s">
        <v>180</v>
      </c>
      <c r="B5942" s="0" t="s">
        <v>12023</v>
      </c>
      <c r="C5942" s="0" t="s">
        <v>12024</v>
      </c>
    </row>
    <row r="5943" customFormat="false" ht="13.5" hidden="false" customHeight="false" outlineLevel="0" collapsed="false">
      <c r="A5943" s="14" t="s">
        <v>180</v>
      </c>
      <c r="B5943" s="0" t="s">
        <v>12025</v>
      </c>
      <c r="C5943" s="0" t="s">
        <v>12026</v>
      </c>
    </row>
    <row r="5944" customFormat="false" ht="13.5" hidden="false" customHeight="false" outlineLevel="0" collapsed="false">
      <c r="A5944" s="14" t="s">
        <v>180</v>
      </c>
      <c r="B5944" s="0" t="s">
        <v>12027</v>
      </c>
      <c r="C5944" s="0" t="s">
        <v>12028</v>
      </c>
    </row>
    <row r="5945" customFormat="false" ht="13.5" hidden="false" customHeight="false" outlineLevel="0" collapsed="false">
      <c r="A5945" s="14" t="s">
        <v>180</v>
      </c>
      <c r="B5945" s="0" t="s">
        <v>12029</v>
      </c>
      <c r="C5945" s="0" t="s">
        <v>12030</v>
      </c>
    </row>
    <row r="5946" customFormat="false" ht="13.5" hidden="false" customHeight="false" outlineLevel="0" collapsed="false">
      <c r="A5946" s="14" t="s">
        <v>180</v>
      </c>
      <c r="B5946" s="0" t="s">
        <v>12031</v>
      </c>
      <c r="C5946" s="0" t="s">
        <v>12032</v>
      </c>
    </row>
    <row r="5947" customFormat="false" ht="13.5" hidden="false" customHeight="false" outlineLevel="0" collapsed="false">
      <c r="A5947" s="14" t="s">
        <v>180</v>
      </c>
      <c r="B5947" s="0" t="s">
        <v>12033</v>
      </c>
      <c r="C5947" s="0" t="s">
        <v>12034</v>
      </c>
    </row>
    <row r="5948" customFormat="false" ht="13.5" hidden="false" customHeight="false" outlineLevel="0" collapsed="false">
      <c r="A5948" s="14" t="s">
        <v>180</v>
      </c>
      <c r="B5948" s="0" t="s">
        <v>12035</v>
      </c>
      <c r="C5948" s="0" t="s">
        <v>12036</v>
      </c>
    </row>
    <row r="5949" customFormat="false" ht="13.5" hidden="false" customHeight="false" outlineLevel="0" collapsed="false">
      <c r="A5949" s="14" t="s">
        <v>180</v>
      </c>
      <c r="B5949" s="0" t="s">
        <v>12037</v>
      </c>
      <c r="C5949" s="0" t="s">
        <v>12038</v>
      </c>
    </row>
    <row r="5950" customFormat="false" ht="13.5" hidden="false" customHeight="false" outlineLevel="0" collapsed="false">
      <c r="A5950" s="14" t="s">
        <v>180</v>
      </c>
      <c r="B5950" s="0" t="s">
        <v>12039</v>
      </c>
      <c r="C5950" s="0" t="s">
        <v>12040</v>
      </c>
    </row>
    <row r="5951" customFormat="false" ht="13.5" hidden="false" customHeight="false" outlineLevel="0" collapsed="false">
      <c r="A5951" s="14" t="s">
        <v>180</v>
      </c>
      <c r="B5951" s="0" t="s">
        <v>12041</v>
      </c>
      <c r="C5951" s="0" t="s">
        <v>12042</v>
      </c>
    </row>
    <row r="5952" customFormat="false" ht="13.5" hidden="false" customHeight="false" outlineLevel="0" collapsed="false">
      <c r="A5952" s="14" t="s">
        <v>180</v>
      </c>
      <c r="B5952" s="0" t="s">
        <v>12043</v>
      </c>
      <c r="C5952" s="0" t="s">
        <v>12044</v>
      </c>
    </row>
    <row r="5953" customFormat="false" ht="13.5" hidden="false" customHeight="false" outlineLevel="0" collapsed="false">
      <c r="A5953" s="14" t="s">
        <v>180</v>
      </c>
      <c r="B5953" s="0" t="s">
        <v>12045</v>
      </c>
      <c r="C5953" s="0" t="s">
        <v>12046</v>
      </c>
    </row>
    <row r="5954" customFormat="false" ht="13.5" hidden="false" customHeight="false" outlineLevel="0" collapsed="false">
      <c r="A5954" s="14" t="s">
        <v>180</v>
      </c>
      <c r="B5954" s="0" t="s">
        <v>12047</v>
      </c>
      <c r="C5954" s="0" t="s">
        <v>12048</v>
      </c>
    </row>
    <row r="5955" customFormat="false" ht="13.5" hidden="false" customHeight="false" outlineLevel="0" collapsed="false">
      <c r="A5955" s="14" t="s">
        <v>180</v>
      </c>
      <c r="B5955" s="0" t="s">
        <v>12049</v>
      </c>
      <c r="C5955" s="0" t="s">
        <v>12050</v>
      </c>
    </row>
    <row r="5956" customFormat="false" ht="13.5" hidden="false" customHeight="false" outlineLevel="0" collapsed="false">
      <c r="A5956" s="14" t="s">
        <v>180</v>
      </c>
      <c r="B5956" s="0" t="s">
        <v>12051</v>
      </c>
      <c r="C5956" s="0" t="s">
        <v>12052</v>
      </c>
    </row>
    <row r="5957" customFormat="false" ht="13.5" hidden="false" customHeight="false" outlineLevel="0" collapsed="false">
      <c r="A5957" s="14" t="s">
        <v>180</v>
      </c>
      <c r="B5957" s="0" t="s">
        <v>12053</v>
      </c>
      <c r="C5957" s="0" t="s">
        <v>12054</v>
      </c>
    </row>
    <row r="5958" customFormat="false" ht="13.5" hidden="false" customHeight="false" outlineLevel="0" collapsed="false">
      <c r="A5958" s="14" t="s">
        <v>180</v>
      </c>
      <c r="B5958" s="0" t="s">
        <v>12055</v>
      </c>
      <c r="C5958" s="0" t="s">
        <v>12056</v>
      </c>
    </row>
    <row r="5959" customFormat="false" ht="13.5" hidden="false" customHeight="false" outlineLevel="0" collapsed="false">
      <c r="A5959" s="14" t="s">
        <v>180</v>
      </c>
      <c r="B5959" s="0" t="s">
        <v>12057</v>
      </c>
      <c r="C5959" s="0" t="s">
        <v>12058</v>
      </c>
    </row>
    <row r="5960" customFormat="false" ht="13.5" hidden="false" customHeight="false" outlineLevel="0" collapsed="false">
      <c r="A5960" s="14" t="s">
        <v>180</v>
      </c>
      <c r="B5960" s="0" t="s">
        <v>12059</v>
      </c>
      <c r="C5960" s="0" t="s">
        <v>12060</v>
      </c>
    </row>
    <row r="5961" customFormat="false" ht="13.5" hidden="false" customHeight="false" outlineLevel="0" collapsed="false">
      <c r="A5961" s="14" t="s">
        <v>180</v>
      </c>
      <c r="B5961" s="0" t="s">
        <v>12061</v>
      </c>
      <c r="C5961" s="0" t="s">
        <v>12062</v>
      </c>
    </row>
    <row r="5962" customFormat="false" ht="13.5" hidden="false" customHeight="false" outlineLevel="0" collapsed="false">
      <c r="A5962" s="14" t="s">
        <v>180</v>
      </c>
      <c r="B5962" s="0" t="s">
        <v>12063</v>
      </c>
      <c r="C5962" s="0" t="s">
        <v>12064</v>
      </c>
    </row>
    <row r="5963" customFormat="false" ht="13.5" hidden="false" customHeight="false" outlineLevel="0" collapsed="false">
      <c r="A5963" s="14" t="s">
        <v>180</v>
      </c>
      <c r="B5963" s="0" t="s">
        <v>12065</v>
      </c>
      <c r="C5963" s="0" t="s">
        <v>12066</v>
      </c>
    </row>
    <row r="5964" customFormat="false" ht="13.5" hidden="false" customHeight="false" outlineLevel="0" collapsed="false">
      <c r="A5964" s="14" t="s">
        <v>180</v>
      </c>
      <c r="B5964" s="0" t="s">
        <v>12067</v>
      </c>
      <c r="C5964" s="0" t="s">
        <v>12068</v>
      </c>
    </row>
    <row r="5965" customFormat="false" ht="13.5" hidden="false" customHeight="false" outlineLevel="0" collapsed="false">
      <c r="A5965" s="14" t="s">
        <v>180</v>
      </c>
      <c r="B5965" s="0" t="s">
        <v>12069</v>
      </c>
      <c r="C5965" s="0" t="s">
        <v>12070</v>
      </c>
    </row>
    <row r="5966" customFormat="false" ht="13.5" hidden="false" customHeight="false" outlineLevel="0" collapsed="false">
      <c r="A5966" s="14" t="s">
        <v>180</v>
      </c>
      <c r="B5966" s="0" t="s">
        <v>12071</v>
      </c>
      <c r="C5966" s="0" t="s">
        <v>12072</v>
      </c>
    </row>
    <row r="5967" customFormat="false" ht="13.5" hidden="false" customHeight="false" outlineLevel="0" collapsed="false">
      <c r="A5967" s="14" t="s">
        <v>180</v>
      </c>
      <c r="B5967" s="0" t="s">
        <v>12073</v>
      </c>
      <c r="C5967" s="0" t="s">
        <v>12074</v>
      </c>
    </row>
    <row r="5968" customFormat="false" ht="13.5" hidden="false" customHeight="false" outlineLevel="0" collapsed="false">
      <c r="A5968" s="14" t="s">
        <v>180</v>
      </c>
      <c r="B5968" s="0" t="s">
        <v>12075</v>
      </c>
      <c r="C5968" s="0" t="s">
        <v>12076</v>
      </c>
    </row>
    <row r="5969" customFormat="false" ht="13.5" hidden="false" customHeight="false" outlineLevel="0" collapsed="false">
      <c r="A5969" s="14" t="s">
        <v>180</v>
      </c>
      <c r="B5969" s="0" t="s">
        <v>12077</v>
      </c>
      <c r="C5969" s="0" t="s">
        <v>12078</v>
      </c>
    </row>
    <row r="5970" customFormat="false" ht="13.5" hidden="false" customHeight="false" outlineLevel="0" collapsed="false">
      <c r="A5970" s="14" t="s">
        <v>180</v>
      </c>
      <c r="B5970" s="0" t="s">
        <v>12079</v>
      </c>
      <c r="C5970" s="0" t="s">
        <v>12080</v>
      </c>
    </row>
    <row r="5971" customFormat="false" ht="13.5" hidden="false" customHeight="false" outlineLevel="0" collapsed="false">
      <c r="A5971" s="14" t="s">
        <v>180</v>
      </c>
      <c r="B5971" s="0" t="s">
        <v>12081</v>
      </c>
      <c r="C5971" s="0" t="s">
        <v>12082</v>
      </c>
    </row>
    <row r="5972" customFormat="false" ht="13.5" hidden="false" customHeight="false" outlineLevel="0" collapsed="false">
      <c r="A5972" s="14" t="s">
        <v>180</v>
      </c>
      <c r="B5972" s="0" t="s">
        <v>12083</v>
      </c>
      <c r="C5972" s="0" t="s">
        <v>12084</v>
      </c>
    </row>
    <row r="5973" customFormat="false" ht="13.5" hidden="false" customHeight="false" outlineLevel="0" collapsed="false">
      <c r="A5973" s="14" t="s">
        <v>180</v>
      </c>
      <c r="B5973" s="0" t="s">
        <v>12085</v>
      </c>
      <c r="C5973" s="0" t="s">
        <v>12086</v>
      </c>
    </row>
    <row r="5974" customFormat="false" ht="13.5" hidden="false" customHeight="false" outlineLevel="0" collapsed="false">
      <c r="A5974" s="14" t="s">
        <v>180</v>
      </c>
      <c r="B5974" s="0" t="s">
        <v>12087</v>
      </c>
      <c r="C5974" s="0" t="s">
        <v>12088</v>
      </c>
    </row>
    <row r="5975" customFormat="false" ht="13.5" hidden="false" customHeight="false" outlineLevel="0" collapsed="false">
      <c r="A5975" s="14" t="s">
        <v>180</v>
      </c>
      <c r="B5975" s="0" t="s">
        <v>12089</v>
      </c>
      <c r="C5975" s="0" t="s">
        <v>12090</v>
      </c>
    </row>
    <row r="5976" customFormat="false" ht="13.5" hidden="false" customHeight="false" outlineLevel="0" collapsed="false">
      <c r="A5976" s="14" t="s">
        <v>180</v>
      </c>
      <c r="B5976" s="0" t="s">
        <v>12091</v>
      </c>
      <c r="C5976" s="0" t="s">
        <v>12092</v>
      </c>
    </row>
    <row r="5977" customFormat="false" ht="13.5" hidden="false" customHeight="false" outlineLevel="0" collapsed="false">
      <c r="A5977" s="14" t="s">
        <v>180</v>
      </c>
      <c r="B5977" s="0" t="s">
        <v>12093</v>
      </c>
      <c r="C5977" s="0" t="s">
        <v>12094</v>
      </c>
    </row>
    <row r="5978" customFormat="false" ht="13.5" hidden="false" customHeight="false" outlineLevel="0" collapsed="false">
      <c r="A5978" s="14" t="s">
        <v>180</v>
      </c>
      <c r="B5978" s="0" t="s">
        <v>12095</v>
      </c>
      <c r="C5978" s="0" t="s">
        <v>12096</v>
      </c>
    </row>
    <row r="5979" customFormat="false" ht="13.5" hidden="false" customHeight="false" outlineLevel="0" collapsed="false">
      <c r="A5979" s="14" t="s">
        <v>180</v>
      </c>
      <c r="B5979" s="0" t="s">
        <v>12097</v>
      </c>
      <c r="C5979" s="0" t="s">
        <v>12098</v>
      </c>
    </row>
    <row r="5980" customFormat="false" ht="13.5" hidden="false" customHeight="false" outlineLevel="0" collapsed="false">
      <c r="A5980" s="14" t="s">
        <v>180</v>
      </c>
      <c r="B5980" s="0" t="s">
        <v>12099</v>
      </c>
      <c r="C5980" s="0" t="s">
        <v>12100</v>
      </c>
    </row>
    <row r="5981" customFormat="false" ht="13.5" hidden="false" customHeight="false" outlineLevel="0" collapsed="false">
      <c r="A5981" s="14" t="s">
        <v>180</v>
      </c>
      <c r="B5981" s="0" t="s">
        <v>12101</v>
      </c>
      <c r="C5981" s="0" t="s">
        <v>12102</v>
      </c>
    </row>
    <row r="5982" customFormat="false" ht="13.5" hidden="false" customHeight="false" outlineLevel="0" collapsed="false">
      <c r="A5982" s="14" t="s">
        <v>180</v>
      </c>
      <c r="B5982" s="0" t="s">
        <v>12103</v>
      </c>
      <c r="C5982" s="0" t="s">
        <v>12104</v>
      </c>
    </row>
    <row r="5983" customFormat="false" ht="13.5" hidden="false" customHeight="false" outlineLevel="0" collapsed="false">
      <c r="A5983" s="14" t="s">
        <v>180</v>
      </c>
      <c r="B5983" s="0" t="s">
        <v>12105</v>
      </c>
      <c r="C5983" s="0" t="s">
        <v>12106</v>
      </c>
    </row>
    <row r="5984" customFormat="false" ht="13.5" hidden="false" customHeight="false" outlineLevel="0" collapsed="false">
      <c r="A5984" s="14" t="s">
        <v>180</v>
      </c>
      <c r="B5984" s="0" t="s">
        <v>12107</v>
      </c>
      <c r="C5984" s="0" t="s">
        <v>12108</v>
      </c>
    </row>
    <row r="5985" customFormat="false" ht="13.5" hidden="false" customHeight="false" outlineLevel="0" collapsed="false">
      <c r="A5985" s="14" t="s">
        <v>180</v>
      </c>
      <c r="B5985" s="0" t="s">
        <v>12109</v>
      </c>
      <c r="C5985" s="0" t="s">
        <v>12110</v>
      </c>
    </row>
    <row r="5986" customFormat="false" ht="13.5" hidden="false" customHeight="false" outlineLevel="0" collapsed="false">
      <c r="A5986" s="14" t="s">
        <v>180</v>
      </c>
      <c r="B5986" s="0" t="s">
        <v>12111</v>
      </c>
      <c r="C5986" s="0" t="s">
        <v>12112</v>
      </c>
    </row>
    <row r="5987" customFormat="false" ht="13.5" hidden="false" customHeight="false" outlineLevel="0" collapsed="false">
      <c r="A5987" s="14" t="s">
        <v>180</v>
      </c>
      <c r="B5987" s="0" t="s">
        <v>12113</v>
      </c>
      <c r="C5987" s="0" t="s">
        <v>12114</v>
      </c>
    </row>
    <row r="5988" customFormat="false" ht="13.5" hidden="false" customHeight="false" outlineLevel="0" collapsed="false">
      <c r="A5988" s="14" t="s">
        <v>180</v>
      </c>
      <c r="B5988" s="0" t="s">
        <v>12115</v>
      </c>
      <c r="C5988" s="0" t="s">
        <v>12116</v>
      </c>
    </row>
    <row r="5989" customFormat="false" ht="13.5" hidden="false" customHeight="false" outlineLevel="0" collapsed="false">
      <c r="A5989" s="14" t="s">
        <v>180</v>
      </c>
      <c r="B5989" s="0" t="s">
        <v>12117</v>
      </c>
      <c r="C5989" s="0" t="s">
        <v>12118</v>
      </c>
    </row>
    <row r="5990" customFormat="false" ht="13.5" hidden="false" customHeight="false" outlineLevel="0" collapsed="false">
      <c r="A5990" s="14" t="s">
        <v>180</v>
      </c>
      <c r="B5990" s="0" t="s">
        <v>12119</v>
      </c>
      <c r="C5990" s="0" t="s">
        <v>12120</v>
      </c>
    </row>
    <row r="5991" customFormat="false" ht="13.5" hidden="false" customHeight="false" outlineLevel="0" collapsed="false">
      <c r="A5991" s="14" t="s">
        <v>180</v>
      </c>
      <c r="B5991" s="0" t="s">
        <v>12121</v>
      </c>
      <c r="C5991" s="0" t="s">
        <v>12122</v>
      </c>
    </row>
    <row r="5992" customFormat="false" ht="13.5" hidden="false" customHeight="false" outlineLevel="0" collapsed="false">
      <c r="A5992" s="14" t="s">
        <v>180</v>
      </c>
      <c r="B5992" s="0" t="s">
        <v>12123</v>
      </c>
      <c r="C5992" s="0" t="s">
        <v>12124</v>
      </c>
    </row>
    <row r="5993" customFormat="false" ht="13.5" hidden="false" customHeight="false" outlineLevel="0" collapsed="false">
      <c r="A5993" s="14" t="s">
        <v>180</v>
      </c>
      <c r="B5993" s="0" t="s">
        <v>12125</v>
      </c>
      <c r="C5993" s="0" t="s">
        <v>12126</v>
      </c>
    </row>
    <row r="5994" customFormat="false" ht="13.5" hidden="false" customHeight="false" outlineLevel="0" collapsed="false">
      <c r="A5994" s="14" t="s">
        <v>180</v>
      </c>
      <c r="B5994" s="0" t="s">
        <v>12127</v>
      </c>
      <c r="C5994" s="0" t="s">
        <v>12128</v>
      </c>
    </row>
    <row r="5995" customFormat="false" ht="13.5" hidden="false" customHeight="false" outlineLevel="0" collapsed="false">
      <c r="A5995" s="14" t="s">
        <v>180</v>
      </c>
      <c r="B5995" s="0" t="s">
        <v>12129</v>
      </c>
      <c r="C5995" s="0" t="s">
        <v>12130</v>
      </c>
    </row>
    <row r="5996" customFormat="false" ht="13.5" hidden="false" customHeight="false" outlineLevel="0" collapsed="false">
      <c r="A5996" s="14" t="s">
        <v>180</v>
      </c>
      <c r="B5996" s="0" t="s">
        <v>12131</v>
      </c>
      <c r="C5996" s="0" t="s">
        <v>12132</v>
      </c>
    </row>
    <row r="5997" customFormat="false" ht="13.5" hidden="false" customHeight="false" outlineLevel="0" collapsed="false">
      <c r="A5997" s="14" t="s">
        <v>180</v>
      </c>
      <c r="B5997" s="0" t="s">
        <v>12133</v>
      </c>
      <c r="C5997" s="0" t="s">
        <v>12134</v>
      </c>
    </row>
    <row r="5998" customFormat="false" ht="13.5" hidden="false" customHeight="false" outlineLevel="0" collapsed="false">
      <c r="A5998" s="14" t="s">
        <v>180</v>
      </c>
      <c r="B5998" s="0" t="s">
        <v>12135</v>
      </c>
      <c r="C5998" s="0" t="s">
        <v>12136</v>
      </c>
    </row>
    <row r="5999" customFormat="false" ht="13.5" hidden="false" customHeight="false" outlineLevel="0" collapsed="false">
      <c r="A5999" s="14" t="s">
        <v>180</v>
      </c>
      <c r="B5999" s="0" t="s">
        <v>12137</v>
      </c>
      <c r="C5999" s="0" t="s">
        <v>12138</v>
      </c>
    </row>
    <row r="6000" customFormat="false" ht="13.5" hidden="false" customHeight="false" outlineLevel="0" collapsed="false">
      <c r="A6000" s="14" t="s">
        <v>180</v>
      </c>
      <c r="B6000" s="0" t="s">
        <v>12139</v>
      </c>
      <c r="C6000" s="0" t="s">
        <v>12140</v>
      </c>
    </row>
    <row r="6001" customFormat="false" ht="13.5" hidden="false" customHeight="false" outlineLevel="0" collapsed="false">
      <c r="A6001" s="14" t="s">
        <v>180</v>
      </c>
      <c r="B6001" s="0" t="s">
        <v>12141</v>
      </c>
      <c r="C6001" s="0" t="s">
        <v>12142</v>
      </c>
    </row>
    <row r="6002" customFormat="false" ht="13.5" hidden="false" customHeight="false" outlineLevel="0" collapsed="false">
      <c r="A6002" s="14" t="s">
        <v>180</v>
      </c>
      <c r="B6002" s="0" t="s">
        <v>12143</v>
      </c>
      <c r="C6002" s="0" t="s">
        <v>12144</v>
      </c>
    </row>
    <row r="6003" customFormat="false" ht="13.5" hidden="false" customHeight="false" outlineLevel="0" collapsed="false">
      <c r="A6003" s="14" t="s">
        <v>180</v>
      </c>
      <c r="B6003" s="0" t="s">
        <v>12145</v>
      </c>
      <c r="C6003" s="0" t="s">
        <v>12146</v>
      </c>
    </row>
    <row r="6004" customFormat="false" ht="13.5" hidden="false" customHeight="false" outlineLevel="0" collapsed="false">
      <c r="A6004" s="14" t="s">
        <v>180</v>
      </c>
      <c r="B6004" s="0" t="s">
        <v>12147</v>
      </c>
      <c r="C6004" s="0" t="s">
        <v>12147</v>
      </c>
    </row>
    <row r="6005" customFormat="false" ht="13.5" hidden="false" customHeight="false" outlineLevel="0" collapsed="false">
      <c r="A6005" s="14" t="s">
        <v>180</v>
      </c>
      <c r="B6005" s="0" t="s">
        <v>12148</v>
      </c>
      <c r="C6005" s="0" t="s">
        <v>12149</v>
      </c>
    </row>
    <row r="6006" customFormat="false" ht="13.5" hidden="false" customHeight="false" outlineLevel="0" collapsed="false">
      <c r="A6006" s="14" t="s">
        <v>180</v>
      </c>
      <c r="B6006" s="0" t="s">
        <v>12150</v>
      </c>
      <c r="C6006" s="0" t="s">
        <v>12151</v>
      </c>
    </row>
    <row r="6007" customFormat="false" ht="13.5" hidden="false" customHeight="false" outlineLevel="0" collapsed="false">
      <c r="A6007" s="14" t="s">
        <v>180</v>
      </c>
      <c r="B6007" s="0" t="s">
        <v>12152</v>
      </c>
      <c r="C6007" s="0" t="s">
        <v>12153</v>
      </c>
    </row>
    <row r="6008" customFormat="false" ht="13.5" hidden="false" customHeight="false" outlineLevel="0" collapsed="false">
      <c r="A6008" s="14" t="s">
        <v>180</v>
      </c>
      <c r="B6008" s="0" t="s">
        <v>12154</v>
      </c>
      <c r="C6008" s="0" t="s">
        <v>12155</v>
      </c>
    </row>
    <row r="6009" customFormat="false" ht="13.5" hidden="false" customHeight="false" outlineLevel="0" collapsed="false">
      <c r="A6009" s="14" t="s">
        <v>180</v>
      </c>
      <c r="B6009" s="0" t="s">
        <v>12156</v>
      </c>
      <c r="C6009" s="0" t="s">
        <v>12157</v>
      </c>
    </row>
    <row r="6010" customFormat="false" ht="13.5" hidden="false" customHeight="false" outlineLevel="0" collapsed="false">
      <c r="A6010" s="14" t="s">
        <v>180</v>
      </c>
      <c r="B6010" s="0" t="s">
        <v>12158</v>
      </c>
      <c r="C6010" s="0" t="s">
        <v>12159</v>
      </c>
    </row>
    <row r="6011" customFormat="false" ht="13.5" hidden="false" customHeight="false" outlineLevel="0" collapsed="false">
      <c r="A6011" s="14" t="s">
        <v>180</v>
      </c>
      <c r="B6011" s="0" t="s">
        <v>12160</v>
      </c>
      <c r="C6011" s="0" t="s">
        <v>12161</v>
      </c>
    </row>
    <row r="6012" customFormat="false" ht="13.5" hidden="false" customHeight="false" outlineLevel="0" collapsed="false">
      <c r="A6012" s="14" t="s">
        <v>180</v>
      </c>
      <c r="B6012" s="0" t="s">
        <v>12162</v>
      </c>
      <c r="C6012" s="0" t="s">
        <v>12163</v>
      </c>
    </row>
    <row r="6013" customFormat="false" ht="13.5" hidden="false" customHeight="false" outlineLevel="0" collapsed="false">
      <c r="A6013" s="14" t="s">
        <v>180</v>
      </c>
      <c r="B6013" s="0" t="s">
        <v>12164</v>
      </c>
      <c r="C6013" s="0" t="s">
        <v>12165</v>
      </c>
    </row>
    <row r="6014" customFormat="false" ht="13.5" hidden="false" customHeight="false" outlineLevel="0" collapsed="false">
      <c r="A6014" s="14" t="s">
        <v>180</v>
      </c>
      <c r="B6014" s="0" t="s">
        <v>12166</v>
      </c>
      <c r="C6014" s="0" t="s">
        <v>12167</v>
      </c>
    </row>
    <row r="6015" customFormat="false" ht="13.5" hidden="false" customHeight="false" outlineLevel="0" collapsed="false">
      <c r="A6015" s="14" t="s">
        <v>180</v>
      </c>
      <c r="B6015" s="0" t="s">
        <v>12168</v>
      </c>
      <c r="C6015" s="0" t="s">
        <v>12169</v>
      </c>
    </row>
    <row r="6016" customFormat="false" ht="13.5" hidden="false" customHeight="false" outlineLevel="0" collapsed="false">
      <c r="A6016" s="14" t="s">
        <v>180</v>
      </c>
      <c r="B6016" s="0" t="s">
        <v>12170</v>
      </c>
      <c r="C6016" s="0" t="s">
        <v>12171</v>
      </c>
    </row>
    <row r="6017" customFormat="false" ht="13.5" hidden="false" customHeight="false" outlineLevel="0" collapsed="false">
      <c r="A6017" s="14" t="s">
        <v>180</v>
      </c>
      <c r="B6017" s="0" t="s">
        <v>12172</v>
      </c>
      <c r="C6017" s="0" t="s">
        <v>12173</v>
      </c>
    </row>
    <row r="6018" customFormat="false" ht="13.5" hidden="false" customHeight="false" outlineLevel="0" collapsed="false">
      <c r="A6018" s="14" t="s">
        <v>180</v>
      </c>
      <c r="B6018" s="0" t="s">
        <v>12174</v>
      </c>
      <c r="C6018" s="0" t="s">
        <v>12175</v>
      </c>
    </row>
    <row r="6019" customFormat="false" ht="13.5" hidden="false" customHeight="false" outlineLevel="0" collapsed="false">
      <c r="A6019" s="14" t="s">
        <v>180</v>
      </c>
      <c r="B6019" s="0" t="s">
        <v>12176</v>
      </c>
      <c r="C6019" s="0" t="s">
        <v>12177</v>
      </c>
    </row>
    <row r="6020" customFormat="false" ht="13.5" hidden="false" customHeight="false" outlineLevel="0" collapsed="false">
      <c r="A6020" s="14" t="s">
        <v>180</v>
      </c>
      <c r="B6020" s="0" t="s">
        <v>12178</v>
      </c>
      <c r="C6020" s="0" t="s">
        <v>12179</v>
      </c>
    </row>
    <row r="6021" customFormat="false" ht="13.5" hidden="false" customHeight="false" outlineLevel="0" collapsed="false">
      <c r="A6021" s="14" t="s">
        <v>180</v>
      </c>
      <c r="B6021" s="0" t="s">
        <v>12180</v>
      </c>
      <c r="C6021" s="0" t="s">
        <v>12181</v>
      </c>
    </row>
    <row r="6022" customFormat="false" ht="13.5" hidden="false" customHeight="false" outlineLevel="0" collapsed="false">
      <c r="A6022" s="14" t="s">
        <v>180</v>
      </c>
      <c r="B6022" s="0" t="s">
        <v>12182</v>
      </c>
      <c r="C6022" s="0" t="s">
        <v>12183</v>
      </c>
    </row>
    <row r="6023" customFormat="false" ht="13.5" hidden="false" customHeight="false" outlineLevel="0" collapsed="false">
      <c r="A6023" s="14" t="s">
        <v>180</v>
      </c>
      <c r="B6023" s="0" t="s">
        <v>12184</v>
      </c>
      <c r="C6023" s="0" t="s">
        <v>12185</v>
      </c>
    </row>
    <row r="6024" customFormat="false" ht="13.5" hidden="false" customHeight="false" outlineLevel="0" collapsed="false">
      <c r="A6024" s="14" t="s">
        <v>180</v>
      </c>
      <c r="B6024" s="0" t="s">
        <v>12186</v>
      </c>
      <c r="C6024" s="0" t="s">
        <v>12187</v>
      </c>
    </row>
    <row r="6025" customFormat="false" ht="13.5" hidden="false" customHeight="false" outlineLevel="0" collapsed="false">
      <c r="A6025" s="14" t="s">
        <v>180</v>
      </c>
      <c r="B6025" s="0" t="s">
        <v>12188</v>
      </c>
      <c r="C6025" s="0" t="s">
        <v>12189</v>
      </c>
    </row>
    <row r="6026" customFormat="false" ht="13.5" hidden="false" customHeight="false" outlineLevel="0" collapsed="false">
      <c r="A6026" s="14" t="s">
        <v>180</v>
      </c>
      <c r="B6026" s="0" t="s">
        <v>12190</v>
      </c>
      <c r="C6026" s="0" t="s">
        <v>12191</v>
      </c>
    </row>
    <row r="6027" customFormat="false" ht="13.5" hidden="false" customHeight="false" outlineLevel="0" collapsed="false">
      <c r="A6027" s="14" t="s">
        <v>180</v>
      </c>
      <c r="B6027" s="0" t="s">
        <v>12192</v>
      </c>
      <c r="C6027" s="0" t="s">
        <v>12193</v>
      </c>
    </row>
    <row r="6028" customFormat="false" ht="13.5" hidden="false" customHeight="false" outlineLevel="0" collapsed="false">
      <c r="A6028" s="14" t="s">
        <v>180</v>
      </c>
      <c r="B6028" s="0" t="s">
        <v>12194</v>
      </c>
      <c r="C6028" s="0" t="s">
        <v>12195</v>
      </c>
    </row>
    <row r="6029" customFormat="false" ht="13.5" hidden="false" customHeight="false" outlineLevel="0" collapsed="false">
      <c r="A6029" s="14" t="s">
        <v>180</v>
      </c>
      <c r="B6029" s="0" t="s">
        <v>12196</v>
      </c>
      <c r="C6029" s="0" t="s">
        <v>12197</v>
      </c>
    </row>
    <row r="6030" customFormat="false" ht="13.5" hidden="false" customHeight="false" outlineLevel="0" collapsed="false">
      <c r="A6030" s="14" t="s">
        <v>180</v>
      </c>
      <c r="B6030" s="0" t="s">
        <v>12198</v>
      </c>
      <c r="C6030" s="0" t="s">
        <v>12199</v>
      </c>
    </row>
    <row r="6031" customFormat="false" ht="13.5" hidden="false" customHeight="false" outlineLevel="0" collapsed="false">
      <c r="A6031" s="14" t="s">
        <v>180</v>
      </c>
      <c r="B6031" s="0" t="s">
        <v>12200</v>
      </c>
      <c r="C6031" s="0" t="s">
        <v>12201</v>
      </c>
    </row>
    <row r="6032" customFormat="false" ht="13.5" hidden="false" customHeight="false" outlineLevel="0" collapsed="false">
      <c r="A6032" s="14" t="s">
        <v>180</v>
      </c>
      <c r="B6032" s="0" t="s">
        <v>12202</v>
      </c>
      <c r="C6032" s="0" t="s">
        <v>12203</v>
      </c>
    </row>
    <row r="6033" customFormat="false" ht="13.5" hidden="false" customHeight="false" outlineLevel="0" collapsed="false">
      <c r="A6033" s="14" t="s">
        <v>180</v>
      </c>
      <c r="B6033" s="0" t="s">
        <v>12204</v>
      </c>
      <c r="C6033" s="0" t="s">
        <v>12205</v>
      </c>
    </row>
    <row r="6034" customFormat="false" ht="13.5" hidden="false" customHeight="false" outlineLevel="0" collapsed="false">
      <c r="A6034" s="14" t="s">
        <v>180</v>
      </c>
      <c r="B6034" s="0" t="s">
        <v>12206</v>
      </c>
      <c r="C6034" s="0" t="s">
        <v>12207</v>
      </c>
    </row>
    <row r="6035" customFormat="false" ht="13.5" hidden="false" customHeight="false" outlineLevel="0" collapsed="false">
      <c r="A6035" s="14" t="s">
        <v>180</v>
      </c>
      <c r="B6035" s="0" t="s">
        <v>12208</v>
      </c>
      <c r="C6035" s="0" t="s">
        <v>12209</v>
      </c>
    </row>
    <row r="6036" customFormat="false" ht="13.5" hidden="false" customHeight="false" outlineLevel="0" collapsed="false">
      <c r="A6036" s="14" t="s">
        <v>180</v>
      </c>
      <c r="B6036" s="0" t="s">
        <v>12210</v>
      </c>
      <c r="C6036" s="0" t="s">
        <v>12211</v>
      </c>
    </row>
    <row r="6037" customFormat="false" ht="13.5" hidden="false" customHeight="false" outlineLevel="0" collapsed="false">
      <c r="A6037" s="14" t="s">
        <v>180</v>
      </c>
      <c r="B6037" s="0" t="s">
        <v>12212</v>
      </c>
      <c r="C6037" s="0" t="s">
        <v>12213</v>
      </c>
    </row>
    <row r="6038" customFormat="false" ht="13.5" hidden="false" customHeight="false" outlineLevel="0" collapsed="false">
      <c r="A6038" s="14" t="s">
        <v>180</v>
      </c>
      <c r="B6038" s="0" t="s">
        <v>12214</v>
      </c>
      <c r="C6038" s="0" t="s">
        <v>12215</v>
      </c>
    </row>
    <row r="6039" customFormat="false" ht="13.5" hidden="false" customHeight="false" outlineLevel="0" collapsed="false">
      <c r="A6039" s="14" t="s">
        <v>180</v>
      </c>
      <c r="B6039" s="0" t="s">
        <v>12216</v>
      </c>
      <c r="C6039" s="0" t="s">
        <v>12217</v>
      </c>
    </row>
    <row r="6040" customFormat="false" ht="13.5" hidden="false" customHeight="false" outlineLevel="0" collapsed="false">
      <c r="A6040" s="14" t="s">
        <v>180</v>
      </c>
      <c r="B6040" s="0" t="s">
        <v>12218</v>
      </c>
      <c r="C6040" s="0" t="s">
        <v>12219</v>
      </c>
    </row>
    <row r="6041" customFormat="false" ht="13.5" hidden="false" customHeight="false" outlineLevel="0" collapsed="false">
      <c r="A6041" s="14" t="s">
        <v>180</v>
      </c>
      <c r="B6041" s="0" t="s">
        <v>12220</v>
      </c>
      <c r="C6041" s="0" t="s">
        <v>12221</v>
      </c>
    </row>
    <row r="6042" customFormat="false" ht="13.5" hidden="false" customHeight="false" outlineLevel="0" collapsed="false">
      <c r="A6042" s="14" t="s">
        <v>180</v>
      </c>
      <c r="B6042" s="0" t="s">
        <v>12222</v>
      </c>
      <c r="C6042" s="0" t="s">
        <v>12223</v>
      </c>
    </row>
    <row r="6043" customFormat="false" ht="13.5" hidden="false" customHeight="false" outlineLevel="0" collapsed="false">
      <c r="A6043" s="14" t="s">
        <v>180</v>
      </c>
      <c r="B6043" s="0" t="s">
        <v>12224</v>
      </c>
      <c r="C6043" s="0" t="s">
        <v>12225</v>
      </c>
    </row>
    <row r="6044" customFormat="false" ht="13.5" hidden="false" customHeight="false" outlineLevel="0" collapsed="false">
      <c r="A6044" s="14" t="s">
        <v>180</v>
      </c>
      <c r="B6044" s="0" t="s">
        <v>12226</v>
      </c>
      <c r="C6044" s="0" t="s">
        <v>12227</v>
      </c>
    </row>
    <row r="6045" customFormat="false" ht="13.5" hidden="false" customHeight="false" outlineLevel="0" collapsed="false">
      <c r="A6045" s="14" t="s">
        <v>180</v>
      </c>
      <c r="B6045" s="0" t="s">
        <v>12228</v>
      </c>
      <c r="C6045" s="0" t="s">
        <v>12229</v>
      </c>
    </row>
    <row r="6046" customFormat="false" ht="13.5" hidden="false" customHeight="false" outlineLevel="0" collapsed="false">
      <c r="A6046" s="14" t="s">
        <v>180</v>
      </c>
      <c r="B6046" s="0" t="s">
        <v>12230</v>
      </c>
      <c r="C6046" s="0" t="s">
        <v>12231</v>
      </c>
    </row>
    <row r="6047" customFormat="false" ht="13.5" hidden="false" customHeight="false" outlineLevel="0" collapsed="false">
      <c r="A6047" s="14" t="s">
        <v>180</v>
      </c>
      <c r="B6047" s="0" t="s">
        <v>12232</v>
      </c>
      <c r="C6047" s="0" t="s">
        <v>12233</v>
      </c>
    </row>
    <row r="6048" customFormat="false" ht="13.5" hidden="false" customHeight="false" outlineLevel="0" collapsed="false">
      <c r="A6048" s="14" t="s">
        <v>180</v>
      </c>
      <c r="B6048" s="0" t="s">
        <v>12234</v>
      </c>
      <c r="C6048" s="0" t="s">
        <v>12235</v>
      </c>
    </row>
    <row r="6049" customFormat="false" ht="13.5" hidden="false" customHeight="false" outlineLevel="0" collapsed="false">
      <c r="A6049" s="14" t="s">
        <v>180</v>
      </c>
      <c r="B6049" s="0" t="s">
        <v>12236</v>
      </c>
      <c r="C6049" s="0" t="s">
        <v>12237</v>
      </c>
    </row>
    <row r="6050" customFormat="false" ht="13.5" hidden="false" customHeight="false" outlineLevel="0" collapsed="false">
      <c r="A6050" s="14" t="s">
        <v>180</v>
      </c>
      <c r="B6050" s="0" t="s">
        <v>12238</v>
      </c>
      <c r="C6050" s="0" t="s">
        <v>12239</v>
      </c>
    </row>
    <row r="6051" customFormat="false" ht="13.5" hidden="false" customHeight="false" outlineLevel="0" collapsed="false">
      <c r="A6051" s="14" t="s">
        <v>180</v>
      </c>
      <c r="B6051" s="0" t="s">
        <v>12240</v>
      </c>
      <c r="C6051" s="0" t="s">
        <v>12241</v>
      </c>
    </row>
    <row r="6052" customFormat="false" ht="13.5" hidden="false" customHeight="false" outlineLevel="0" collapsed="false">
      <c r="A6052" s="14" t="s">
        <v>180</v>
      </c>
      <c r="B6052" s="0" t="s">
        <v>12242</v>
      </c>
      <c r="C6052" s="0" t="s">
        <v>12243</v>
      </c>
    </row>
    <row r="6053" customFormat="false" ht="13.5" hidden="false" customHeight="false" outlineLevel="0" collapsed="false">
      <c r="A6053" s="14" t="s">
        <v>180</v>
      </c>
      <c r="B6053" s="0" t="s">
        <v>12244</v>
      </c>
      <c r="C6053" s="0" t="s">
        <v>12245</v>
      </c>
    </row>
    <row r="6054" customFormat="false" ht="13.5" hidden="false" customHeight="false" outlineLevel="0" collapsed="false">
      <c r="A6054" s="14" t="s">
        <v>180</v>
      </c>
      <c r="B6054" s="0" t="s">
        <v>12246</v>
      </c>
      <c r="C6054" s="0" t="s">
        <v>12247</v>
      </c>
    </row>
    <row r="6055" customFormat="false" ht="13.5" hidden="false" customHeight="false" outlineLevel="0" collapsed="false">
      <c r="A6055" s="14" t="s">
        <v>180</v>
      </c>
      <c r="B6055" s="0" t="s">
        <v>12248</v>
      </c>
      <c r="C6055" s="0" t="s">
        <v>12249</v>
      </c>
    </row>
    <row r="6056" customFormat="false" ht="13.5" hidden="false" customHeight="false" outlineLevel="0" collapsed="false">
      <c r="A6056" s="14" t="s">
        <v>180</v>
      </c>
      <c r="B6056" s="0" t="s">
        <v>12250</v>
      </c>
      <c r="C6056" s="0" t="s">
        <v>12251</v>
      </c>
    </row>
    <row r="6057" customFormat="false" ht="13.5" hidden="false" customHeight="false" outlineLevel="0" collapsed="false">
      <c r="A6057" s="14" t="s">
        <v>180</v>
      </c>
      <c r="B6057" s="0" t="s">
        <v>12252</v>
      </c>
      <c r="C6057" s="0" t="s">
        <v>12253</v>
      </c>
    </row>
    <row r="6058" customFormat="false" ht="13.5" hidden="false" customHeight="false" outlineLevel="0" collapsed="false">
      <c r="A6058" s="14" t="s">
        <v>180</v>
      </c>
      <c r="B6058" s="0" t="s">
        <v>12254</v>
      </c>
      <c r="C6058" s="0" t="s">
        <v>12255</v>
      </c>
    </row>
    <row r="6059" customFormat="false" ht="13.5" hidden="false" customHeight="false" outlineLevel="0" collapsed="false">
      <c r="A6059" s="14" t="s">
        <v>180</v>
      </c>
      <c r="B6059" s="0" t="s">
        <v>12256</v>
      </c>
      <c r="C6059" s="0" t="s">
        <v>12257</v>
      </c>
    </row>
    <row r="6060" customFormat="false" ht="13.5" hidden="false" customHeight="false" outlineLevel="0" collapsed="false">
      <c r="A6060" s="14" t="s">
        <v>180</v>
      </c>
      <c r="B6060" s="0" t="s">
        <v>12258</v>
      </c>
      <c r="C6060" s="0" t="s">
        <v>12259</v>
      </c>
    </row>
    <row r="6061" customFormat="false" ht="13.5" hidden="false" customHeight="false" outlineLevel="0" collapsed="false">
      <c r="A6061" s="14" t="s">
        <v>180</v>
      </c>
      <c r="B6061" s="0" t="s">
        <v>12260</v>
      </c>
      <c r="C6061" s="0" t="s">
        <v>12261</v>
      </c>
    </row>
    <row r="6062" customFormat="false" ht="13.5" hidden="false" customHeight="false" outlineLevel="0" collapsed="false">
      <c r="A6062" s="14" t="s">
        <v>180</v>
      </c>
      <c r="B6062" s="0" t="s">
        <v>12262</v>
      </c>
      <c r="C6062" s="0" t="s">
        <v>12263</v>
      </c>
    </row>
    <row r="6063" customFormat="false" ht="13.5" hidden="false" customHeight="false" outlineLevel="0" collapsed="false">
      <c r="A6063" s="14" t="s">
        <v>180</v>
      </c>
      <c r="B6063" s="0" t="s">
        <v>12264</v>
      </c>
      <c r="C6063" s="0" t="s">
        <v>12265</v>
      </c>
    </row>
    <row r="6064" customFormat="false" ht="13.5" hidden="false" customHeight="false" outlineLevel="0" collapsed="false">
      <c r="A6064" s="14" t="s">
        <v>180</v>
      </c>
      <c r="B6064" s="0" t="s">
        <v>12266</v>
      </c>
      <c r="C6064" s="0" t="s">
        <v>12267</v>
      </c>
    </row>
    <row r="6065" customFormat="false" ht="13.5" hidden="false" customHeight="false" outlineLevel="0" collapsed="false">
      <c r="A6065" s="14" t="s">
        <v>180</v>
      </c>
      <c r="B6065" s="0" t="s">
        <v>12268</v>
      </c>
      <c r="C6065" s="0" t="s">
        <v>12269</v>
      </c>
    </row>
    <row r="6066" customFormat="false" ht="13.5" hidden="false" customHeight="false" outlineLevel="0" collapsed="false">
      <c r="A6066" s="14" t="s">
        <v>180</v>
      </c>
      <c r="B6066" s="0" t="s">
        <v>12270</v>
      </c>
      <c r="C6066" s="0" t="s">
        <v>12271</v>
      </c>
    </row>
    <row r="6067" customFormat="false" ht="13.5" hidden="false" customHeight="false" outlineLevel="0" collapsed="false">
      <c r="A6067" s="14" t="s">
        <v>180</v>
      </c>
      <c r="B6067" s="0" t="s">
        <v>12272</v>
      </c>
      <c r="C6067" s="0" t="s">
        <v>12273</v>
      </c>
    </row>
    <row r="6068" customFormat="false" ht="13.5" hidden="false" customHeight="false" outlineLevel="0" collapsed="false">
      <c r="A6068" s="14" t="s">
        <v>180</v>
      </c>
      <c r="B6068" s="0" t="s">
        <v>12274</v>
      </c>
      <c r="C6068" s="0" t="s">
        <v>12275</v>
      </c>
    </row>
    <row r="6069" customFormat="false" ht="13.5" hidden="false" customHeight="false" outlineLevel="0" collapsed="false">
      <c r="A6069" s="14" t="s">
        <v>180</v>
      </c>
      <c r="B6069" s="0" t="s">
        <v>12276</v>
      </c>
      <c r="C6069" s="0" t="s">
        <v>12277</v>
      </c>
    </row>
    <row r="6070" customFormat="false" ht="13.5" hidden="false" customHeight="false" outlineLevel="0" collapsed="false">
      <c r="A6070" s="14" t="s">
        <v>180</v>
      </c>
      <c r="B6070" s="0" t="s">
        <v>12278</v>
      </c>
      <c r="C6070" s="0" t="s">
        <v>12279</v>
      </c>
    </row>
    <row r="6071" customFormat="false" ht="13.5" hidden="false" customHeight="false" outlineLevel="0" collapsed="false">
      <c r="A6071" s="14" t="s">
        <v>180</v>
      </c>
      <c r="B6071" s="0" t="s">
        <v>12280</v>
      </c>
      <c r="C6071" s="0" t="s">
        <v>12281</v>
      </c>
    </row>
    <row r="6072" customFormat="false" ht="13.5" hidden="false" customHeight="false" outlineLevel="0" collapsed="false">
      <c r="A6072" s="14" t="s">
        <v>180</v>
      </c>
      <c r="B6072" s="0" t="s">
        <v>12282</v>
      </c>
      <c r="C6072" s="0" t="s">
        <v>12283</v>
      </c>
    </row>
    <row r="6073" customFormat="false" ht="13.5" hidden="false" customHeight="false" outlineLevel="0" collapsed="false">
      <c r="A6073" s="14" t="s">
        <v>180</v>
      </c>
      <c r="B6073" s="0" t="s">
        <v>12284</v>
      </c>
      <c r="C6073" s="0" t="s">
        <v>12285</v>
      </c>
    </row>
    <row r="6074" customFormat="false" ht="13.5" hidden="false" customHeight="false" outlineLevel="0" collapsed="false">
      <c r="A6074" s="14" t="s">
        <v>180</v>
      </c>
      <c r="B6074" s="0" t="s">
        <v>12286</v>
      </c>
      <c r="C6074" s="0" t="s">
        <v>12287</v>
      </c>
    </row>
    <row r="6075" customFormat="false" ht="13.5" hidden="false" customHeight="false" outlineLevel="0" collapsed="false">
      <c r="A6075" s="14" t="s">
        <v>180</v>
      </c>
      <c r="B6075" s="0" t="s">
        <v>12288</v>
      </c>
      <c r="C6075" s="0" t="s">
        <v>12289</v>
      </c>
    </row>
    <row r="6076" customFormat="false" ht="13.5" hidden="false" customHeight="false" outlineLevel="0" collapsed="false">
      <c r="A6076" s="14" t="s">
        <v>180</v>
      </c>
      <c r="B6076" s="0" t="s">
        <v>12290</v>
      </c>
      <c r="C6076" s="0" t="s">
        <v>12291</v>
      </c>
    </row>
    <row r="6077" customFormat="false" ht="13.5" hidden="false" customHeight="false" outlineLevel="0" collapsed="false">
      <c r="A6077" s="14" t="s">
        <v>180</v>
      </c>
      <c r="B6077" s="0" t="s">
        <v>12292</v>
      </c>
      <c r="C6077" s="0" t="s">
        <v>12293</v>
      </c>
    </row>
    <row r="6078" customFormat="false" ht="13.5" hidden="false" customHeight="false" outlineLevel="0" collapsed="false">
      <c r="A6078" s="14" t="s">
        <v>180</v>
      </c>
      <c r="B6078" s="0" t="s">
        <v>12294</v>
      </c>
      <c r="C6078" s="0" t="s">
        <v>12295</v>
      </c>
    </row>
    <row r="6079" customFormat="false" ht="13.5" hidden="false" customHeight="false" outlineLevel="0" collapsed="false">
      <c r="A6079" s="14" t="s">
        <v>180</v>
      </c>
      <c r="B6079" s="0" t="s">
        <v>12296</v>
      </c>
      <c r="C6079" s="0" t="s">
        <v>12297</v>
      </c>
    </row>
    <row r="6080" customFormat="false" ht="13.5" hidden="false" customHeight="false" outlineLevel="0" collapsed="false">
      <c r="A6080" s="14" t="s">
        <v>180</v>
      </c>
      <c r="B6080" s="0" t="s">
        <v>12298</v>
      </c>
      <c r="C6080" s="0" t="s">
        <v>12299</v>
      </c>
    </row>
    <row r="6081" customFormat="false" ht="13.5" hidden="false" customHeight="false" outlineLevel="0" collapsed="false">
      <c r="A6081" s="14" t="s">
        <v>180</v>
      </c>
      <c r="B6081" s="0" t="s">
        <v>12300</v>
      </c>
      <c r="C6081" s="0" t="s">
        <v>12301</v>
      </c>
    </row>
    <row r="6082" customFormat="false" ht="13.5" hidden="false" customHeight="false" outlineLevel="0" collapsed="false">
      <c r="A6082" s="14" t="s">
        <v>180</v>
      </c>
      <c r="B6082" s="0" t="s">
        <v>12302</v>
      </c>
      <c r="C6082" s="0" t="s">
        <v>12303</v>
      </c>
    </row>
    <row r="6083" customFormat="false" ht="13.5" hidden="false" customHeight="false" outlineLevel="0" collapsed="false">
      <c r="A6083" s="14" t="s">
        <v>180</v>
      </c>
      <c r="B6083" s="0" t="s">
        <v>12304</v>
      </c>
      <c r="C6083" s="0" t="s">
        <v>12305</v>
      </c>
    </row>
    <row r="6084" customFormat="false" ht="13.5" hidden="false" customHeight="false" outlineLevel="0" collapsed="false">
      <c r="A6084" s="14" t="s">
        <v>180</v>
      </c>
      <c r="B6084" s="0" t="s">
        <v>12306</v>
      </c>
      <c r="C6084" s="0" t="s">
        <v>12307</v>
      </c>
    </row>
    <row r="6085" customFormat="false" ht="13.5" hidden="false" customHeight="false" outlineLevel="0" collapsed="false">
      <c r="A6085" s="14" t="s">
        <v>180</v>
      </c>
      <c r="B6085" s="0" t="s">
        <v>12308</v>
      </c>
      <c r="C6085" s="0" t="s">
        <v>12309</v>
      </c>
    </row>
    <row r="6086" customFormat="false" ht="13.5" hidden="false" customHeight="false" outlineLevel="0" collapsed="false">
      <c r="A6086" s="14" t="s">
        <v>180</v>
      </c>
      <c r="B6086" s="0" t="s">
        <v>12310</v>
      </c>
      <c r="C6086" s="0" t="s">
        <v>12311</v>
      </c>
    </row>
    <row r="6087" customFormat="false" ht="13.5" hidden="false" customHeight="false" outlineLevel="0" collapsed="false">
      <c r="A6087" s="14" t="s">
        <v>180</v>
      </c>
      <c r="B6087" s="0" t="s">
        <v>12312</v>
      </c>
      <c r="C6087" s="0" t="s">
        <v>12313</v>
      </c>
    </row>
    <row r="6088" customFormat="false" ht="13.5" hidden="false" customHeight="false" outlineLevel="0" collapsed="false">
      <c r="A6088" s="14" t="s">
        <v>180</v>
      </c>
      <c r="B6088" s="0" t="s">
        <v>12314</v>
      </c>
      <c r="C6088" s="0" t="s">
        <v>12315</v>
      </c>
    </row>
    <row r="6089" customFormat="false" ht="13.5" hidden="false" customHeight="false" outlineLevel="0" collapsed="false">
      <c r="A6089" s="14" t="s">
        <v>180</v>
      </c>
      <c r="B6089" s="0" t="s">
        <v>12316</v>
      </c>
      <c r="C6089" s="0" t="s">
        <v>12317</v>
      </c>
    </row>
    <row r="6090" customFormat="false" ht="13.5" hidden="false" customHeight="false" outlineLevel="0" collapsed="false">
      <c r="A6090" s="14" t="s">
        <v>180</v>
      </c>
      <c r="B6090" s="0" t="s">
        <v>12318</v>
      </c>
      <c r="C6090" s="0" t="s">
        <v>12319</v>
      </c>
    </row>
    <row r="6091" customFormat="false" ht="13.5" hidden="false" customHeight="false" outlineLevel="0" collapsed="false">
      <c r="A6091" s="14" t="s">
        <v>180</v>
      </c>
      <c r="B6091" s="0" t="s">
        <v>12320</v>
      </c>
      <c r="C6091" s="0" t="s">
        <v>12321</v>
      </c>
    </row>
    <row r="6092" customFormat="false" ht="13.5" hidden="false" customHeight="false" outlineLevel="0" collapsed="false">
      <c r="A6092" s="14" t="s">
        <v>180</v>
      </c>
      <c r="B6092" s="0" t="s">
        <v>12322</v>
      </c>
      <c r="C6092" s="0" t="s">
        <v>12323</v>
      </c>
    </row>
    <row r="6093" customFormat="false" ht="13.5" hidden="false" customHeight="false" outlineLevel="0" collapsed="false">
      <c r="A6093" s="14" t="s">
        <v>180</v>
      </c>
      <c r="B6093" s="0" t="s">
        <v>12324</v>
      </c>
      <c r="C6093" s="0" t="s">
        <v>12325</v>
      </c>
    </row>
    <row r="6094" customFormat="false" ht="13.5" hidden="false" customHeight="false" outlineLevel="0" collapsed="false">
      <c r="A6094" s="14" t="s">
        <v>180</v>
      </c>
      <c r="B6094" s="0" t="s">
        <v>12326</v>
      </c>
      <c r="C6094" s="0" t="s">
        <v>12327</v>
      </c>
    </row>
    <row r="6095" customFormat="false" ht="13.5" hidden="false" customHeight="false" outlineLevel="0" collapsed="false">
      <c r="A6095" s="14" t="s">
        <v>180</v>
      </c>
      <c r="B6095" s="0" t="s">
        <v>12328</v>
      </c>
      <c r="C6095" s="0" t="s">
        <v>12329</v>
      </c>
    </row>
    <row r="6096" customFormat="false" ht="13.5" hidden="false" customHeight="false" outlineLevel="0" collapsed="false">
      <c r="A6096" s="14" t="s">
        <v>180</v>
      </c>
      <c r="B6096" s="0" t="s">
        <v>12330</v>
      </c>
      <c r="C6096" s="0" t="s">
        <v>12331</v>
      </c>
    </row>
    <row r="6097" customFormat="false" ht="13.5" hidden="false" customHeight="false" outlineLevel="0" collapsed="false">
      <c r="A6097" s="14" t="s">
        <v>180</v>
      </c>
      <c r="B6097" s="0" t="s">
        <v>12332</v>
      </c>
      <c r="C6097" s="0" t="s">
        <v>12333</v>
      </c>
    </row>
    <row r="6098" customFormat="false" ht="13.5" hidden="false" customHeight="false" outlineLevel="0" collapsed="false">
      <c r="A6098" s="14" t="s">
        <v>180</v>
      </c>
      <c r="B6098" s="0" t="s">
        <v>12334</v>
      </c>
      <c r="C6098" s="0" t="s">
        <v>12335</v>
      </c>
    </row>
    <row r="6099" customFormat="false" ht="13.5" hidden="false" customHeight="false" outlineLevel="0" collapsed="false">
      <c r="A6099" s="14" t="s">
        <v>180</v>
      </c>
      <c r="B6099" s="0" t="s">
        <v>12336</v>
      </c>
      <c r="C6099" s="0" t="s">
        <v>12337</v>
      </c>
    </row>
    <row r="6100" customFormat="false" ht="13.5" hidden="false" customHeight="false" outlineLevel="0" collapsed="false">
      <c r="A6100" s="14" t="s">
        <v>180</v>
      </c>
      <c r="B6100" s="0" t="s">
        <v>12338</v>
      </c>
      <c r="C6100" s="0" t="s">
        <v>12339</v>
      </c>
    </row>
    <row r="6101" customFormat="false" ht="13.5" hidden="false" customHeight="false" outlineLevel="0" collapsed="false">
      <c r="A6101" s="14" t="s">
        <v>180</v>
      </c>
      <c r="B6101" s="0" t="s">
        <v>12340</v>
      </c>
      <c r="C6101" s="0" t="s">
        <v>12341</v>
      </c>
    </row>
    <row r="6102" customFormat="false" ht="13.5" hidden="false" customHeight="false" outlineLevel="0" collapsed="false">
      <c r="A6102" s="14" t="s">
        <v>180</v>
      </c>
      <c r="B6102" s="0" t="s">
        <v>12342</v>
      </c>
      <c r="C6102" s="0" t="s">
        <v>12343</v>
      </c>
    </row>
    <row r="6103" customFormat="false" ht="13.5" hidden="false" customHeight="false" outlineLevel="0" collapsed="false">
      <c r="A6103" s="14" t="s">
        <v>180</v>
      </c>
      <c r="B6103" s="0" t="s">
        <v>12344</v>
      </c>
      <c r="C6103" s="0" t="s">
        <v>12345</v>
      </c>
    </row>
    <row r="6104" customFormat="false" ht="13.5" hidden="false" customHeight="false" outlineLevel="0" collapsed="false">
      <c r="A6104" s="14" t="s">
        <v>180</v>
      </c>
      <c r="B6104" s="0" t="s">
        <v>12346</v>
      </c>
      <c r="C6104" s="0" t="s">
        <v>12347</v>
      </c>
    </row>
    <row r="6105" customFormat="false" ht="13.5" hidden="false" customHeight="false" outlineLevel="0" collapsed="false">
      <c r="A6105" s="14" t="s">
        <v>180</v>
      </c>
      <c r="B6105" s="0" t="s">
        <v>12348</v>
      </c>
      <c r="C6105" s="0" t="s">
        <v>12349</v>
      </c>
    </row>
    <row r="6106" customFormat="false" ht="13.5" hidden="false" customHeight="false" outlineLevel="0" collapsed="false">
      <c r="A6106" s="14" t="s">
        <v>180</v>
      </c>
      <c r="B6106" s="0" t="s">
        <v>12350</v>
      </c>
      <c r="C6106" s="0" t="s">
        <v>12351</v>
      </c>
    </row>
    <row r="6107" customFormat="false" ht="13.5" hidden="false" customHeight="false" outlineLevel="0" collapsed="false">
      <c r="A6107" s="14" t="s">
        <v>180</v>
      </c>
      <c r="B6107" s="0" t="s">
        <v>12352</v>
      </c>
      <c r="C6107" s="0" t="s">
        <v>12353</v>
      </c>
    </row>
    <row r="6108" customFormat="false" ht="13.5" hidden="false" customHeight="false" outlineLevel="0" collapsed="false">
      <c r="A6108" s="14" t="s">
        <v>180</v>
      </c>
      <c r="B6108" s="0" t="s">
        <v>12354</v>
      </c>
      <c r="C6108" s="0" t="s">
        <v>12355</v>
      </c>
    </row>
    <row r="6109" customFormat="false" ht="13.5" hidden="false" customHeight="false" outlineLevel="0" collapsed="false">
      <c r="A6109" s="14" t="s">
        <v>180</v>
      </c>
      <c r="B6109" s="0" t="s">
        <v>12356</v>
      </c>
      <c r="C6109" s="0" t="s">
        <v>12357</v>
      </c>
    </row>
    <row r="6110" customFormat="false" ht="13.5" hidden="false" customHeight="false" outlineLevel="0" collapsed="false">
      <c r="A6110" s="14" t="s">
        <v>180</v>
      </c>
      <c r="B6110" s="0" t="s">
        <v>12358</v>
      </c>
      <c r="C6110" s="0" t="s">
        <v>12359</v>
      </c>
    </row>
    <row r="6111" customFormat="false" ht="13.5" hidden="false" customHeight="false" outlineLevel="0" collapsed="false">
      <c r="A6111" s="14" t="s">
        <v>180</v>
      </c>
      <c r="B6111" s="0" t="s">
        <v>12360</v>
      </c>
      <c r="C6111" s="0" t="s">
        <v>12361</v>
      </c>
    </row>
    <row r="6112" customFormat="false" ht="13.5" hidden="false" customHeight="false" outlineLevel="0" collapsed="false">
      <c r="A6112" s="14" t="s">
        <v>180</v>
      </c>
      <c r="B6112" s="0" t="s">
        <v>12362</v>
      </c>
      <c r="C6112" s="0" t="s">
        <v>12363</v>
      </c>
    </row>
    <row r="6113" customFormat="false" ht="13.5" hidden="false" customHeight="false" outlineLevel="0" collapsed="false">
      <c r="A6113" s="14" t="s">
        <v>180</v>
      </c>
      <c r="B6113" s="0" t="s">
        <v>12364</v>
      </c>
      <c r="C6113" s="0" t="s">
        <v>12365</v>
      </c>
    </row>
    <row r="6114" customFormat="false" ht="13.5" hidden="false" customHeight="false" outlineLevel="0" collapsed="false">
      <c r="A6114" s="14" t="s">
        <v>180</v>
      </c>
      <c r="B6114" s="0" t="s">
        <v>12366</v>
      </c>
      <c r="C6114" s="0" t="s">
        <v>12367</v>
      </c>
    </row>
    <row r="6115" customFormat="false" ht="13.5" hidden="false" customHeight="false" outlineLevel="0" collapsed="false">
      <c r="A6115" s="14" t="s">
        <v>180</v>
      </c>
      <c r="B6115" s="0" t="s">
        <v>12368</v>
      </c>
      <c r="C6115" s="0" t="s">
        <v>12369</v>
      </c>
    </row>
    <row r="6116" customFormat="false" ht="13.5" hidden="false" customHeight="false" outlineLevel="0" collapsed="false">
      <c r="A6116" s="14" t="s">
        <v>180</v>
      </c>
      <c r="B6116" s="0" t="s">
        <v>12370</v>
      </c>
      <c r="C6116" s="0" t="s">
        <v>12371</v>
      </c>
    </row>
    <row r="6117" customFormat="false" ht="13.5" hidden="false" customHeight="false" outlineLevel="0" collapsed="false">
      <c r="A6117" s="14" t="s">
        <v>180</v>
      </c>
      <c r="B6117" s="0" t="s">
        <v>12372</v>
      </c>
      <c r="C6117" s="0" t="s">
        <v>12373</v>
      </c>
    </row>
    <row r="6118" customFormat="false" ht="13.5" hidden="false" customHeight="false" outlineLevel="0" collapsed="false">
      <c r="A6118" s="14" t="s">
        <v>180</v>
      </c>
      <c r="B6118" s="0" t="s">
        <v>12374</v>
      </c>
      <c r="C6118" s="0" t="s">
        <v>12375</v>
      </c>
    </row>
    <row r="6119" customFormat="false" ht="13.5" hidden="false" customHeight="false" outlineLevel="0" collapsed="false">
      <c r="A6119" s="14" t="s">
        <v>180</v>
      </c>
      <c r="B6119" s="0" t="s">
        <v>12376</v>
      </c>
      <c r="C6119" s="0" t="s">
        <v>12377</v>
      </c>
    </row>
    <row r="6120" customFormat="false" ht="13.5" hidden="false" customHeight="false" outlineLevel="0" collapsed="false">
      <c r="A6120" s="14" t="s">
        <v>180</v>
      </c>
      <c r="B6120" s="0" t="s">
        <v>12378</v>
      </c>
      <c r="C6120" s="0" t="s">
        <v>12379</v>
      </c>
    </row>
    <row r="6121" customFormat="false" ht="13.5" hidden="false" customHeight="false" outlineLevel="0" collapsed="false">
      <c r="A6121" s="14" t="s">
        <v>180</v>
      </c>
      <c r="B6121" s="0" t="s">
        <v>12380</v>
      </c>
      <c r="C6121" s="0" t="s">
        <v>12381</v>
      </c>
    </row>
    <row r="6122" customFormat="false" ht="13.5" hidden="false" customHeight="false" outlineLevel="0" collapsed="false">
      <c r="A6122" s="14" t="s">
        <v>180</v>
      </c>
      <c r="B6122" s="0" t="s">
        <v>12382</v>
      </c>
      <c r="C6122" s="0" t="s">
        <v>12383</v>
      </c>
    </row>
    <row r="6123" customFormat="false" ht="13.5" hidden="false" customHeight="false" outlineLevel="0" collapsed="false">
      <c r="A6123" s="14" t="s">
        <v>180</v>
      </c>
      <c r="B6123" s="0" t="s">
        <v>12384</v>
      </c>
      <c r="C6123" s="0" t="s">
        <v>12385</v>
      </c>
    </row>
    <row r="6124" customFormat="false" ht="13.5" hidden="false" customHeight="false" outlineLevel="0" collapsed="false">
      <c r="A6124" s="14" t="s">
        <v>180</v>
      </c>
      <c r="B6124" s="0" t="s">
        <v>12386</v>
      </c>
      <c r="C6124" s="0" t="s">
        <v>12387</v>
      </c>
    </row>
    <row r="6125" customFormat="false" ht="13.5" hidden="false" customHeight="false" outlineLevel="0" collapsed="false">
      <c r="A6125" s="14" t="s">
        <v>180</v>
      </c>
      <c r="B6125" s="0" t="s">
        <v>12388</v>
      </c>
      <c r="C6125" s="0" t="s">
        <v>12389</v>
      </c>
    </row>
    <row r="6126" customFormat="false" ht="13.5" hidden="false" customHeight="false" outlineLevel="0" collapsed="false">
      <c r="A6126" s="14" t="s">
        <v>180</v>
      </c>
      <c r="B6126" s="0" t="s">
        <v>12390</v>
      </c>
      <c r="C6126" s="0" t="s">
        <v>12391</v>
      </c>
    </row>
    <row r="6127" customFormat="false" ht="13.5" hidden="false" customHeight="false" outlineLevel="0" collapsed="false">
      <c r="A6127" s="14" t="s">
        <v>180</v>
      </c>
      <c r="B6127" s="0" t="s">
        <v>12392</v>
      </c>
      <c r="C6127" s="0" t="s">
        <v>12393</v>
      </c>
    </row>
    <row r="6128" customFormat="false" ht="13.5" hidden="false" customHeight="false" outlineLevel="0" collapsed="false">
      <c r="A6128" s="14" t="s">
        <v>180</v>
      </c>
      <c r="B6128" s="0" t="s">
        <v>12394</v>
      </c>
      <c r="C6128" s="0" t="s">
        <v>12395</v>
      </c>
    </row>
    <row r="6129" customFormat="false" ht="13.5" hidden="false" customHeight="false" outlineLevel="0" collapsed="false">
      <c r="A6129" s="14" t="s">
        <v>180</v>
      </c>
      <c r="B6129" s="0" t="s">
        <v>12396</v>
      </c>
      <c r="C6129" s="0" t="s">
        <v>12397</v>
      </c>
    </row>
    <row r="6130" customFormat="false" ht="13.5" hidden="false" customHeight="false" outlineLevel="0" collapsed="false">
      <c r="A6130" s="14" t="s">
        <v>180</v>
      </c>
      <c r="B6130" s="0" t="s">
        <v>12398</v>
      </c>
      <c r="C6130" s="0" t="s">
        <v>12399</v>
      </c>
    </row>
    <row r="6131" customFormat="false" ht="13.5" hidden="false" customHeight="false" outlineLevel="0" collapsed="false">
      <c r="A6131" s="14" t="s">
        <v>180</v>
      </c>
      <c r="B6131" s="0" t="s">
        <v>12400</v>
      </c>
      <c r="C6131" s="0" t="s">
        <v>12401</v>
      </c>
    </row>
    <row r="6132" customFormat="false" ht="13.5" hidden="false" customHeight="false" outlineLevel="0" collapsed="false">
      <c r="A6132" s="14" t="s">
        <v>180</v>
      </c>
      <c r="B6132" s="0" t="s">
        <v>12402</v>
      </c>
      <c r="C6132" s="0" t="s">
        <v>12403</v>
      </c>
    </row>
    <row r="6133" customFormat="false" ht="13.5" hidden="false" customHeight="false" outlineLevel="0" collapsed="false">
      <c r="A6133" s="14" t="s">
        <v>180</v>
      </c>
      <c r="B6133" s="0" t="s">
        <v>12404</v>
      </c>
      <c r="C6133" s="0" t="s">
        <v>12405</v>
      </c>
    </row>
    <row r="6134" customFormat="false" ht="13.5" hidden="false" customHeight="false" outlineLevel="0" collapsed="false">
      <c r="A6134" s="14" t="s">
        <v>180</v>
      </c>
      <c r="B6134" s="0" t="s">
        <v>12406</v>
      </c>
      <c r="C6134" s="0" t="s">
        <v>12407</v>
      </c>
    </row>
    <row r="6135" customFormat="false" ht="13.5" hidden="false" customHeight="false" outlineLevel="0" collapsed="false">
      <c r="A6135" s="14" t="s">
        <v>180</v>
      </c>
      <c r="B6135" s="0" t="s">
        <v>12408</v>
      </c>
      <c r="C6135" s="0" t="s">
        <v>12409</v>
      </c>
    </row>
    <row r="6136" customFormat="false" ht="13.5" hidden="false" customHeight="false" outlineLevel="0" collapsed="false">
      <c r="A6136" s="14" t="s">
        <v>180</v>
      </c>
      <c r="B6136" s="0" t="s">
        <v>12410</v>
      </c>
      <c r="C6136" s="0" t="s">
        <v>12411</v>
      </c>
    </row>
    <row r="6137" customFormat="false" ht="13.5" hidden="false" customHeight="false" outlineLevel="0" collapsed="false">
      <c r="A6137" s="14" t="s">
        <v>180</v>
      </c>
      <c r="B6137" s="0" t="s">
        <v>12412</v>
      </c>
      <c r="C6137" s="0" t="s">
        <v>12413</v>
      </c>
    </row>
    <row r="6138" customFormat="false" ht="13.5" hidden="false" customHeight="false" outlineLevel="0" collapsed="false">
      <c r="A6138" s="14" t="s">
        <v>180</v>
      </c>
      <c r="B6138" s="0" t="s">
        <v>12414</v>
      </c>
      <c r="C6138" s="0" t="s">
        <v>12415</v>
      </c>
    </row>
    <row r="6139" customFormat="false" ht="13.5" hidden="false" customHeight="false" outlineLevel="0" collapsed="false">
      <c r="A6139" s="14" t="s">
        <v>180</v>
      </c>
      <c r="B6139" s="0" t="s">
        <v>12416</v>
      </c>
      <c r="C6139" s="0" t="s">
        <v>12417</v>
      </c>
    </row>
    <row r="6140" customFormat="false" ht="13.5" hidden="false" customHeight="false" outlineLevel="0" collapsed="false">
      <c r="A6140" s="14" t="s">
        <v>180</v>
      </c>
      <c r="B6140" s="0" t="s">
        <v>12418</v>
      </c>
      <c r="C6140" s="0" t="s">
        <v>12419</v>
      </c>
    </row>
    <row r="6141" customFormat="false" ht="13.5" hidden="false" customHeight="false" outlineLevel="0" collapsed="false">
      <c r="A6141" s="14" t="s">
        <v>180</v>
      </c>
      <c r="B6141" s="0" t="s">
        <v>12420</v>
      </c>
      <c r="C6141" s="0" t="s">
        <v>12421</v>
      </c>
    </row>
    <row r="6142" customFormat="false" ht="13.5" hidden="false" customHeight="false" outlineLevel="0" collapsed="false">
      <c r="A6142" s="14" t="s">
        <v>180</v>
      </c>
      <c r="B6142" s="0" t="s">
        <v>12422</v>
      </c>
      <c r="C6142" s="0" t="s">
        <v>12423</v>
      </c>
    </row>
    <row r="6143" customFormat="false" ht="13.5" hidden="false" customHeight="false" outlineLevel="0" collapsed="false">
      <c r="A6143" s="14" t="s">
        <v>180</v>
      </c>
      <c r="B6143" s="0" t="s">
        <v>12424</v>
      </c>
      <c r="C6143" s="0" t="s">
        <v>12425</v>
      </c>
    </row>
    <row r="6144" customFormat="false" ht="13.5" hidden="false" customHeight="false" outlineLevel="0" collapsed="false">
      <c r="A6144" s="14" t="s">
        <v>180</v>
      </c>
      <c r="B6144" s="0" t="s">
        <v>12426</v>
      </c>
      <c r="C6144" s="0" t="s">
        <v>12427</v>
      </c>
    </row>
    <row r="6145" customFormat="false" ht="13.5" hidden="false" customHeight="false" outlineLevel="0" collapsed="false">
      <c r="A6145" s="14" t="s">
        <v>180</v>
      </c>
      <c r="B6145" s="0" t="s">
        <v>12428</v>
      </c>
      <c r="C6145" s="0" t="s">
        <v>12429</v>
      </c>
    </row>
    <row r="6146" customFormat="false" ht="13.5" hidden="false" customHeight="false" outlineLevel="0" collapsed="false">
      <c r="A6146" s="14" t="s">
        <v>180</v>
      </c>
      <c r="B6146" s="0" t="s">
        <v>12430</v>
      </c>
      <c r="C6146" s="0" t="s">
        <v>12431</v>
      </c>
    </row>
    <row r="6147" customFormat="false" ht="13.5" hidden="false" customHeight="false" outlineLevel="0" collapsed="false">
      <c r="A6147" s="14" t="s">
        <v>180</v>
      </c>
      <c r="B6147" s="0" t="s">
        <v>12432</v>
      </c>
      <c r="C6147" s="0" t="s">
        <v>12433</v>
      </c>
    </row>
    <row r="6148" customFormat="false" ht="13.5" hidden="false" customHeight="false" outlineLevel="0" collapsed="false">
      <c r="A6148" s="14" t="s">
        <v>180</v>
      </c>
      <c r="B6148" s="0" t="s">
        <v>12434</v>
      </c>
      <c r="C6148" s="0" t="s">
        <v>12435</v>
      </c>
    </row>
    <row r="6149" customFormat="false" ht="13.5" hidden="false" customHeight="false" outlineLevel="0" collapsed="false">
      <c r="A6149" s="14" t="s">
        <v>180</v>
      </c>
      <c r="B6149" s="0" t="s">
        <v>12436</v>
      </c>
      <c r="C6149" s="0" t="s">
        <v>12437</v>
      </c>
    </row>
    <row r="6150" customFormat="false" ht="13.5" hidden="false" customHeight="false" outlineLevel="0" collapsed="false">
      <c r="A6150" s="14" t="s">
        <v>180</v>
      </c>
      <c r="B6150" s="0" t="s">
        <v>12438</v>
      </c>
      <c r="C6150" s="0" t="s">
        <v>12439</v>
      </c>
    </row>
    <row r="6151" customFormat="false" ht="13.5" hidden="false" customHeight="false" outlineLevel="0" collapsed="false">
      <c r="A6151" s="14" t="s">
        <v>180</v>
      </c>
      <c r="B6151" s="0" t="s">
        <v>12440</v>
      </c>
      <c r="C6151" s="0" t="s">
        <v>12441</v>
      </c>
    </row>
    <row r="6152" customFormat="false" ht="13.5" hidden="false" customHeight="false" outlineLevel="0" collapsed="false">
      <c r="A6152" s="14" t="s">
        <v>180</v>
      </c>
      <c r="B6152" s="0" t="s">
        <v>12442</v>
      </c>
      <c r="C6152" s="0" t="s">
        <v>12443</v>
      </c>
    </row>
    <row r="6153" customFormat="false" ht="13.5" hidden="false" customHeight="false" outlineLevel="0" collapsed="false">
      <c r="A6153" s="14" t="s">
        <v>180</v>
      </c>
      <c r="B6153" s="0" t="s">
        <v>12444</v>
      </c>
      <c r="C6153" s="0" t="s">
        <v>12445</v>
      </c>
    </row>
    <row r="6154" customFormat="false" ht="13.5" hidden="false" customHeight="false" outlineLevel="0" collapsed="false">
      <c r="A6154" s="14" t="s">
        <v>180</v>
      </c>
      <c r="B6154" s="0" t="s">
        <v>12446</v>
      </c>
      <c r="C6154" s="0" t="s">
        <v>12447</v>
      </c>
    </row>
    <row r="6155" customFormat="false" ht="13.5" hidden="false" customHeight="false" outlineLevel="0" collapsed="false">
      <c r="A6155" s="14" t="s">
        <v>180</v>
      </c>
      <c r="B6155" s="0" t="s">
        <v>12448</v>
      </c>
      <c r="C6155" s="0" t="s">
        <v>12449</v>
      </c>
    </row>
    <row r="6156" customFormat="false" ht="13.5" hidden="false" customHeight="false" outlineLevel="0" collapsed="false">
      <c r="A6156" s="14" t="s">
        <v>180</v>
      </c>
      <c r="B6156" s="0" t="s">
        <v>12450</v>
      </c>
      <c r="C6156" s="0" t="s">
        <v>12451</v>
      </c>
    </row>
    <row r="6157" customFormat="false" ht="13.5" hidden="false" customHeight="false" outlineLevel="0" collapsed="false">
      <c r="A6157" s="14" t="s">
        <v>180</v>
      </c>
      <c r="B6157" s="0" t="s">
        <v>12452</v>
      </c>
      <c r="C6157" s="0" t="s">
        <v>12453</v>
      </c>
    </row>
    <row r="6158" customFormat="false" ht="13.5" hidden="false" customHeight="false" outlineLevel="0" collapsed="false">
      <c r="A6158" s="14" t="s">
        <v>180</v>
      </c>
      <c r="B6158" s="0" t="s">
        <v>12454</v>
      </c>
      <c r="C6158" s="0" t="s">
        <v>12455</v>
      </c>
    </row>
    <row r="6159" customFormat="false" ht="13.5" hidden="false" customHeight="false" outlineLevel="0" collapsed="false">
      <c r="A6159" s="14" t="s">
        <v>180</v>
      </c>
      <c r="B6159" s="0" t="s">
        <v>12456</v>
      </c>
      <c r="C6159" s="0" t="s">
        <v>12457</v>
      </c>
    </row>
    <row r="6160" customFormat="false" ht="13.5" hidden="false" customHeight="false" outlineLevel="0" collapsed="false">
      <c r="A6160" s="14" t="s">
        <v>180</v>
      </c>
      <c r="B6160" s="0" t="s">
        <v>12458</v>
      </c>
      <c r="C6160" s="0" t="s">
        <v>12459</v>
      </c>
    </row>
    <row r="6161" customFormat="false" ht="13.5" hidden="false" customHeight="false" outlineLevel="0" collapsed="false">
      <c r="A6161" s="14" t="s">
        <v>180</v>
      </c>
      <c r="B6161" s="0" t="s">
        <v>12460</v>
      </c>
      <c r="C6161" s="0" t="s">
        <v>12461</v>
      </c>
    </row>
    <row r="6162" customFormat="false" ht="13.5" hidden="false" customHeight="false" outlineLevel="0" collapsed="false">
      <c r="A6162" s="14" t="s">
        <v>180</v>
      </c>
      <c r="B6162" s="0" t="s">
        <v>12462</v>
      </c>
      <c r="C6162" s="0" t="s">
        <v>12463</v>
      </c>
    </row>
    <row r="6163" customFormat="false" ht="13.5" hidden="false" customHeight="false" outlineLevel="0" collapsed="false">
      <c r="A6163" s="14" t="s">
        <v>180</v>
      </c>
      <c r="B6163" s="0" t="s">
        <v>12464</v>
      </c>
      <c r="C6163" s="0" t="s">
        <v>12465</v>
      </c>
    </row>
    <row r="6164" customFormat="false" ht="13.5" hidden="false" customHeight="false" outlineLevel="0" collapsed="false">
      <c r="A6164" s="14" t="s">
        <v>180</v>
      </c>
      <c r="B6164" s="0" t="s">
        <v>12466</v>
      </c>
      <c r="C6164" s="0" t="s">
        <v>12467</v>
      </c>
    </row>
    <row r="6165" customFormat="false" ht="13.5" hidden="false" customHeight="false" outlineLevel="0" collapsed="false">
      <c r="A6165" s="14" t="s">
        <v>180</v>
      </c>
      <c r="B6165" s="0" t="s">
        <v>12468</v>
      </c>
      <c r="C6165" s="0" t="s">
        <v>12469</v>
      </c>
    </row>
    <row r="6166" customFormat="false" ht="13.5" hidden="false" customHeight="false" outlineLevel="0" collapsed="false">
      <c r="A6166" s="14" t="s">
        <v>180</v>
      </c>
      <c r="B6166" s="0" t="s">
        <v>12470</v>
      </c>
      <c r="C6166" s="0" t="s">
        <v>12471</v>
      </c>
    </row>
    <row r="6167" customFormat="false" ht="13.5" hidden="false" customHeight="false" outlineLevel="0" collapsed="false">
      <c r="A6167" s="14" t="s">
        <v>180</v>
      </c>
      <c r="B6167" s="0" t="s">
        <v>12472</v>
      </c>
      <c r="C6167" s="0" t="s">
        <v>12473</v>
      </c>
    </row>
    <row r="6168" customFormat="false" ht="13.5" hidden="false" customHeight="false" outlineLevel="0" collapsed="false">
      <c r="A6168" s="14" t="s">
        <v>180</v>
      </c>
      <c r="B6168" s="0" t="s">
        <v>12474</v>
      </c>
      <c r="C6168" s="0" t="s">
        <v>12475</v>
      </c>
    </row>
    <row r="6169" customFormat="false" ht="13.5" hidden="false" customHeight="false" outlineLevel="0" collapsed="false">
      <c r="A6169" s="14" t="s">
        <v>180</v>
      </c>
      <c r="B6169" s="0" t="s">
        <v>12476</v>
      </c>
      <c r="C6169" s="0" t="s">
        <v>12477</v>
      </c>
    </row>
    <row r="6170" customFormat="false" ht="13.5" hidden="false" customHeight="false" outlineLevel="0" collapsed="false">
      <c r="A6170" s="14" t="s">
        <v>180</v>
      </c>
      <c r="B6170" s="0" t="s">
        <v>12478</v>
      </c>
      <c r="C6170" s="0" t="s">
        <v>12479</v>
      </c>
    </row>
    <row r="6171" customFormat="false" ht="13.5" hidden="false" customHeight="false" outlineLevel="0" collapsed="false">
      <c r="A6171" s="14" t="s">
        <v>180</v>
      </c>
      <c r="B6171" s="0" t="s">
        <v>12480</v>
      </c>
      <c r="C6171" s="0" t="s">
        <v>12481</v>
      </c>
    </row>
    <row r="6172" customFormat="false" ht="13.5" hidden="false" customHeight="false" outlineLevel="0" collapsed="false">
      <c r="A6172" s="14" t="s">
        <v>180</v>
      </c>
      <c r="B6172" s="0" t="s">
        <v>12482</v>
      </c>
      <c r="C6172" s="0" t="s">
        <v>12483</v>
      </c>
    </row>
    <row r="6173" customFormat="false" ht="13.5" hidden="false" customHeight="false" outlineLevel="0" collapsed="false">
      <c r="A6173" s="14" t="s">
        <v>180</v>
      </c>
      <c r="B6173" s="0" t="s">
        <v>12484</v>
      </c>
      <c r="C6173" s="0" t="s">
        <v>12485</v>
      </c>
    </row>
    <row r="6174" customFormat="false" ht="13.5" hidden="false" customHeight="false" outlineLevel="0" collapsed="false">
      <c r="A6174" s="14" t="s">
        <v>180</v>
      </c>
      <c r="B6174" s="0" t="s">
        <v>12486</v>
      </c>
      <c r="C6174" s="0" t="s">
        <v>12487</v>
      </c>
    </row>
    <row r="6175" customFormat="false" ht="13.5" hidden="false" customHeight="false" outlineLevel="0" collapsed="false">
      <c r="A6175" s="14" t="s">
        <v>180</v>
      </c>
      <c r="B6175" s="0" t="s">
        <v>12488</v>
      </c>
      <c r="C6175" s="0" t="s">
        <v>12489</v>
      </c>
    </row>
    <row r="6176" customFormat="false" ht="13.5" hidden="false" customHeight="false" outlineLevel="0" collapsed="false">
      <c r="A6176" s="14" t="s">
        <v>180</v>
      </c>
      <c r="B6176" s="0" t="s">
        <v>12490</v>
      </c>
      <c r="C6176" s="0" t="s">
        <v>12491</v>
      </c>
    </row>
    <row r="6177" customFormat="false" ht="13.5" hidden="false" customHeight="false" outlineLevel="0" collapsed="false">
      <c r="A6177" s="14" t="s">
        <v>180</v>
      </c>
      <c r="B6177" s="0" t="s">
        <v>12492</v>
      </c>
      <c r="C6177" s="0" t="s">
        <v>12493</v>
      </c>
    </row>
    <row r="6178" customFormat="false" ht="13.5" hidden="false" customHeight="false" outlineLevel="0" collapsed="false">
      <c r="A6178" s="14" t="s">
        <v>180</v>
      </c>
      <c r="B6178" s="0" t="s">
        <v>12494</v>
      </c>
      <c r="C6178" s="0" t="s">
        <v>12495</v>
      </c>
    </row>
    <row r="6179" customFormat="false" ht="13.5" hidden="false" customHeight="false" outlineLevel="0" collapsed="false">
      <c r="A6179" s="14" t="s">
        <v>180</v>
      </c>
      <c r="B6179" s="0" t="s">
        <v>12496</v>
      </c>
      <c r="C6179" s="0" t="s">
        <v>12497</v>
      </c>
    </row>
    <row r="6180" customFormat="false" ht="13.5" hidden="false" customHeight="false" outlineLevel="0" collapsed="false">
      <c r="A6180" s="14" t="s">
        <v>180</v>
      </c>
      <c r="B6180" s="0" t="s">
        <v>12498</v>
      </c>
      <c r="C6180" s="0" t="s">
        <v>12499</v>
      </c>
    </row>
    <row r="6181" customFormat="false" ht="13.5" hidden="false" customHeight="false" outlineLevel="0" collapsed="false">
      <c r="A6181" s="14" t="s">
        <v>180</v>
      </c>
      <c r="B6181" s="0" t="s">
        <v>12500</v>
      </c>
      <c r="C6181" s="0" t="s">
        <v>12501</v>
      </c>
    </row>
    <row r="6182" customFormat="false" ht="13.5" hidden="false" customHeight="false" outlineLevel="0" collapsed="false">
      <c r="A6182" s="14" t="s">
        <v>180</v>
      </c>
      <c r="B6182" s="0" t="s">
        <v>12502</v>
      </c>
      <c r="C6182" s="0" t="s">
        <v>12503</v>
      </c>
    </row>
    <row r="6183" customFormat="false" ht="13.5" hidden="false" customHeight="false" outlineLevel="0" collapsed="false">
      <c r="A6183" s="14" t="s">
        <v>180</v>
      </c>
      <c r="B6183" s="0" t="s">
        <v>12504</v>
      </c>
      <c r="C6183" s="0" t="s">
        <v>12505</v>
      </c>
    </row>
    <row r="6184" customFormat="false" ht="13.5" hidden="false" customHeight="false" outlineLevel="0" collapsed="false">
      <c r="A6184" s="14" t="s">
        <v>180</v>
      </c>
      <c r="B6184" s="0" t="s">
        <v>12506</v>
      </c>
      <c r="C6184" s="0" t="s">
        <v>12507</v>
      </c>
    </row>
    <row r="6185" customFormat="false" ht="13.5" hidden="false" customHeight="false" outlineLevel="0" collapsed="false">
      <c r="A6185" s="14" t="s">
        <v>180</v>
      </c>
      <c r="B6185" s="0" t="s">
        <v>12508</v>
      </c>
      <c r="C6185" s="0" t="s">
        <v>12509</v>
      </c>
    </row>
    <row r="6186" customFormat="false" ht="13.5" hidden="false" customHeight="false" outlineLevel="0" collapsed="false">
      <c r="A6186" s="14" t="s">
        <v>180</v>
      </c>
      <c r="B6186" s="0" t="s">
        <v>12510</v>
      </c>
      <c r="C6186" s="0" t="s">
        <v>12511</v>
      </c>
    </row>
    <row r="6187" customFormat="false" ht="13.5" hidden="false" customHeight="false" outlineLevel="0" collapsed="false">
      <c r="A6187" s="14" t="s">
        <v>180</v>
      </c>
      <c r="B6187" s="0" t="s">
        <v>12512</v>
      </c>
      <c r="C6187" s="0" t="s">
        <v>12513</v>
      </c>
    </row>
    <row r="6188" customFormat="false" ht="13.5" hidden="false" customHeight="false" outlineLevel="0" collapsed="false">
      <c r="A6188" s="14" t="s">
        <v>180</v>
      </c>
      <c r="B6188" s="0" t="s">
        <v>12514</v>
      </c>
      <c r="C6188" s="0" t="s">
        <v>12515</v>
      </c>
    </row>
    <row r="6189" customFormat="false" ht="13.5" hidden="false" customHeight="false" outlineLevel="0" collapsed="false">
      <c r="A6189" s="14" t="s">
        <v>180</v>
      </c>
      <c r="B6189" s="0" t="s">
        <v>12516</v>
      </c>
      <c r="C6189" s="0" t="s">
        <v>12517</v>
      </c>
    </row>
    <row r="6190" customFormat="false" ht="13.5" hidden="false" customHeight="false" outlineLevel="0" collapsed="false">
      <c r="A6190" s="14" t="s">
        <v>180</v>
      </c>
      <c r="B6190" s="0" t="s">
        <v>12518</v>
      </c>
      <c r="C6190" s="0" t="s">
        <v>12519</v>
      </c>
    </row>
    <row r="6191" customFormat="false" ht="13.5" hidden="false" customHeight="false" outlineLevel="0" collapsed="false">
      <c r="A6191" s="14" t="s">
        <v>180</v>
      </c>
      <c r="B6191" s="0" t="s">
        <v>12520</v>
      </c>
      <c r="C6191" s="0" t="s">
        <v>12521</v>
      </c>
    </row>
    <row r="6192" customFormat="false" ht="13.5" hidden="false" customHeight="false" outlineLevel="0" collapsed="false">
      <c r="A6192" s="14" t="s">
        <v>180</v>
      </c>
      <c r="B6192" s="0" t="s">
        <v>12522</v>
      </c>
      <c r="C6192" s="0" t="s">
        <v>12523</v>
      </c>
    </row>
    <row r="6193" customFormat="false" ht="13.5" hidden="false" customHeight="false" outlineLevel="0" collapsed="false">
      <c r="A6193" s="14" t="s">
        <v>180</v>
      </c>
      <c r="B6193" s="0" t="s">
        <v>12524</v>
      </c>
      <c r="C6193" s="0" t="s">
        <v>12525</v>
      </c>
    </row>
    <row r="6194" customFormat="false" ht="13.5" hidden="false" customHeight="false" outlineLevel="0" collapsed="false">
      <c r="A6194" s="14" t="s">
        <v>180</v>
      </c>
      <c r="B6194" s="0" t="s">
        <v>12526</v>
      </c>
      <c r="C6194" s="0" t="s">
        <v>12527</v>
      </c>
    </row>
    <row r="6195" customFormat="false" ht="13.5" hidden="false" customHeight="false" outlineLevel="0" collapsed="false">
      <c r="A6195" s="14" t="s">
        <v>180</v>
      </c>
      <c r="B6195" s="0" t="s">
        <v>12528</v>
      </c>
      <c r="C6195" s="0" t="s">
        <v>12529</v>
      </c>
    </row>
    <row r="6196" customFormat="false" ht="13.5" hidden="false" customHeight="false" outlineLevel="0" collapsed="false">
      <c r="A6196" s="14" t="s">
        <v>180</v>
      </c>
      <c r="B6196" s="0" t="s">
        <v>12530</v>
      </c>
      <c r="C6196" s="0" t="s">
        <v>12531</v>
      </c>
    </row>
    <row r="6197" customFormat="false" ht="13.5" hidden="false" customHeight="false" outlineLevel="0" collapsed="false">
      <c r="A6197" s="14" t="s">
        <v>180</v>
      </c>
      <c r="B6197" s="0" t="s">
        <v>12532</v>
      </c>
      <c r="C6197" s="0" t="s">
        <v>12533</v>
      </c>
    </row>
    <row r="6198" customFormat="false" ht="13.5" hidden="false" customHeight="false" outlineLevel="0" collapsed="false">
      <c r="A6198" s="14" t="s">
        <v>180</v>
      </c>
      <c r="B6198" s="0" t="s">
        <v>12534</v>
      </c>
      <c r="C6198" s="0" t="s">
        <v>12535</v>
      </c>
    </row>
    <row r="6199" customFormat="false" ht="13.5" hidden="false" customHeight="false" outlineLevel="0" collapsed="false">
      <c r="A6199" s="14" t="s">
        <v>180</v>
      </c>
      <c r="B6199" s="0" t="s">
        <v>12536</v>
      </c>
      <c r="C6199" s="0" t="s">
        <v>12537</v>
      </c>
    </row>
    <row r="6200" customFormat="false" ht="13.5" hidden="false" customHeight="false" outlineLevel="0" collapsed="false">
      <c r="A6200" s="14" t="s">
        <v>180</v>
      </c>
      <c r="B6200" s="0" t="s">
        <v>12538</v>
      </c>
      <c r="C6200" s="0" t="s">
        <v>12539</v>
      </c>
    </row>
    <row r="6201" customFormat="false" ht="13.5" hidden="false" customHeight="false" outlineLevel="0" collapsed="false">
      <c r="A6201" s="14" t="s">
        <v>180</v>
      </c>
      <c r="B6201" s="0" t="s">
        <v>12540</v>
      </c>
      <c r="C6201" s="0" t="s">
        <v>12541</v>
      </c>
    </row>
    <row r="6202" customFormat="false" ht="13.5" hidden="false" customHeight="false" outlineLevel="0" collapsed="false">
      <c r="A6202" s="14" t="s">
        <v>180</v>
      </c>
      <c r="B6202" s="0" t="s">
        <v>12542</v>
      </c>
      <c r="C6202" s="0" t="s">
        <v>12543</v>
      </c>
    </row>
    <row r="6203" customFormat="false" ht="13.5" hidden="false" customHeight="false" outlineLevel="0" collapsed="false">
      <c r="A6203" s="14" t="s">
        <v>180</v>
      </c>
      <c r="B6203" s="0" t="s">
        <v>12544</v>
      </c>
      <c r="C6203" s="0" t="s">
        <v>12545</v>
      </c>
    </row>
    <row r="6204" customFormat="false" ht="13.5" hidden="false" customHeight="false" outlineLevel="0" collapsed="false">
      <c r="A6204" s="14" t="s">
        <v>180</v>
      </c>
      <c r="B6204" s="0" t="s">
        <v>12546</v>
      </c>
      <c r="C6204" s="0" t="s">
        <v>12547</v>
      </c>
    </row>
    <row r="6205" customFormat="false" ht="13.5" hidden="false" customHeight="false" outlineLevel="0" collapsed="false">
      <c r="A6205" s="14" t="s">
        <v>180</v>
      </c>
      <c r="B6205" s="0" t="s">
        <v>12548</v>
      </c>
      <c r="C6205" s="0" t="s">
        <v>12549</v>
      </c>
    </row>
    <row r="6206" customFormat="false" ht="13.5" hidden="false" customHeight="false" outlineLevel="0" collapsed="false">
      <c r="A6206" s="14" t="s">
        <v>180</v>
      </c>
      <c r="B6206" s="0" t="s">
        <v>12550</v>
      </c>
      <c r="C6206" s="0" t="s">
        <v>12551</v>
      </c>
    </row>
    <row r="6207" customFormat="false" ht="13.5" hidden="false" customHeight="false" outlineLevel="0" collapsed="false">
      <c r="A6207" s="14" t="s">
        <v>180</v>
      </c>
      <c r="B6207" s="0" t="s">
        <v>12552</v>
      </c>
      <c r="C6207" s="0" t="s">
        <v>12553</v>
      </c>
    </row>
    <row r="6208" customFormat="false" ht="13.5" hidden="false" customHeight="false" outlineLevel="0" collapsed="false">
      <c r="A6208" s="14" t="s">
        <v>180</v>
      </c>
      <c r="B6208" s="0" t="s">
        <v>12554</v>
      </c>
      <c r="C6208" s="0" t="s">
        <v>12555</v>
      </c>
    </row>
    <row r="6209" customFormat="false" ht="13.5" hidden="false" customHeight="false" outlineLevel="0" collapsed="false">
      <c r="A6209" s="14" t="s">
        <v>180</v>
      </c>
      <c r="B6209" s="0" t="s">
        <v>12556</v>
      </c>
      <c r="C6209" s="0" t="s">
        <v>12557</v>
      </c>
    </row>
    <row r="6210" customFormat="false" ht="13.5" hidden="false" customHeight="false" outlineLevel="0" collapsed="false">
      <c r="A6210" s="14" t="s">
        <v>180</v>
      </c>
      <c r="B6210" s="0" t="s">
        <v>12558</v>
      </c>
      <c r="C6210" s="0" t="s">
        <v>12559</v>
      </c>
    </row>
    <row r="6211" customFormat="false" ht="13.5" hidden="false" customHeight="false" outlineLevel="0" collapsed="false">
      <c r="A6211" s="14" t="s">
        <v>180</v>
      </c>
      <c r="B6211" s="0" t="s">
        <v>12560</v>
      </c>
      <c r="C6211" s="0" t="s">
        <v>12561</v>
      </c>
    </row>
    <row r="6212" customFormat="false" ht="13.5" hidden="false" customHeight="false" outlineLevel="0" collapsed="false">
      <c r="A6212" s="14" t="s">
        <v>180</v>
      </c>
      <c r="B6212" s="0" t="s">
        <v>12562</v>
      </c>
      <c r="C6212" s="0" t="s">
        <v>12563</v>
      </c>
    </row>
    <row r="6213" customFormat="false" ht="13.5" hidden="false" customHeight="false" outlineLevel="0" collapsed="false">
      <c r="A6213" s="14" t="s">
        <v>180</v>
      </c>
      <c r="B6213" s="0" t="s">
        <v>12564</v>
      </c>
      <c r="C6213" s="0" t="s">
        <v>12565</v>
      </c>
    </row>
    <row r="6214" customFormat="false" ht="13.5" hidden="false" customHeight="false" outlineLevel="0" collapsed="false">
      <c r="A6214" s="14" t="s">
        <v>180</v>
      </c>
      <c r="B6214" s="0" t="s">
        <v>12566</v>
      </c>
      <c r="C6214" s="0" t="s">
        <v>12567</v>
      </c>
    </row>
    <row r="6215" customFormat="false" ht="13.5" hidden="false" customHeight="false" outlineLevel="0" collapsed="false">
      <c r="A6215" s="14" t="s">
        <v>180</v>
      </c>
      <c r="B6215" s="0" t="s">
        <v>12568</v>
      </c>
      <c r="C6215" s="0" t="s">
        <v>12569</v>
      </c>
    </row>
    <row r="6216" customFormat="false" ht="13.5" hidden="false" customHeight="false" outlineLevel="0" collapsed="false">
      <c r="A6216" s="14" t="s">
        <v>180</v>
      </c>
      <c r="B6216" s="0" t="s">
        <v>12570</v>
      </c>
      <c r="C6216" s="0" t="s">
        <v>12571</v>
      </c>
    </row>
    <row r="6217" customFormat="false" ht="13.5" hidden="false" customHeight="false" outlineLevel="0" collapsed="false">
      <c r="A6217" s="14" t="s">
        <v>180</v>
      </c>
      <c r="B6217" s="0" t="s">
        <v>12572</v>
      </c>
      <c r="C6217" s="0" t="s">
        <v>12573</v>
      </c>
    </row>
    <row r="6218" customFormat="false" ht="13.5" hidden="false" customHeight="false" outlineLevel="0" collapsed="false">
      <c r="A6218" s="14" t="s">
        <v>180</v>
      </c>
      <c r="B6218" s="0" t="s">
        <v>12574</v>
      </c>
      <c r="C6218" s="0" t="s">
        <v>12575</v>
      </c>
    </row>
    <row r="6219" customFormat="false" ht="13.5" hidden="false" customHeight="false" outlineLevel="0" collapsed="false">
      <c r="A6219" s="14" t="s">
        <v>180</v>
      </c>
      <c r="B6219" s="0" t="s">
        <v>12576</v>
      </c>
      <c r="C6219" s="0" t="s">
        <v>12577</v>
      </c>
    </row>
    <row r="6220" customFormat="false" ht="13.5" hidden="false" customHeight="false" outlineLevel="0" collapsed="false">
      <c r="A6220" s="14" t="s">
        <v>180</v>
      </c>
      <c r="B6220" s="0" t="s">
        <v>12578</v>
      </c>
      <c r="C6220" s="0" t="s">
        <v>12579</v>
      </c>
    </row>
    <row r="6221" customFormat="false" ht="13.5" hidden="false" customHeight="false" outlineLevel="0" collapsed="false">
      <c r="A6221" s="14" t="s">
        <v>180</v>
      </c>
      <c r="B6221" s="0" t="s">
        <v>12580</v>
      </c>
      <c r="C6221" s="0" t="s">
        <v>12581</v>
      </c>
    </row>
    <row r="6222" customFormat="false" ht="13.5" hidden="false" customHeight="false" outlineLevel="0" collapsed="false">
      <c r="A6222" s="14" t="s">
        <v>180</v>
      </c>
      <c r="B6222" s="0" t="s">
        <v>12582</v>
      </c>
      <c r="C6222" s="0" t="s">
        <v>12583</v>
      </c>
    </row>
    <row r="6223" customFormat="false" ht="13.5" hidden="false" customHeight="false" outlineLevel="0" collapsed="false">
      <c r="A6223" s="14" t="s">
        <v>180</v>
      </c>
      <c r="B6223" s="0" t="s">
        <v>12584</v>
      </c>
      <c r="C6223" s="0" t="s">
        <v>12585</v>
      </c>
    </row>
    <row r="6224" customFormat="false" ht="13.5" hidden="false" customHeight="false" outlineLevel="0" collapsed="false">
      <c r="A6224" s="14" t="s">
        <v>180</v>
      </c>
      <c r="B6224" s="0" t="s">
        <v>12586</v>
      </c>
      <c r="C6224" s="0" t="s">
        <v>12587</v>
      </c>
    </row>
    <row r="6225" customFormat="false" ht="13.5" hidden="false" customHeight="false" outlineLevel="0" collapsed="false">
      <c r="A6225" s="14" t="s">
        <v>180</v>
      </c>
      <c r="B6225" s="0" t="s">
        <v>12588</v>
      </c>
      <c r="C6225" s="0" t="s">
        <v>12589</v>
      </c>
    </row>
    <row r="6226" customFormat="false" ht="13.5" hidden="false" customHeight="false" outlineLevel="0" collapsed="false">
      <c r="A6226" s="14" t="s">
        <v>180</v>
      </c>
      <c r="B6226" s="0" t="s">
        <v>12590</v>
      </c>
      <c r="C6226" s="0" t="s">
        <v>12591</v>
      </c>
    </row>
    <row r="6227" customFormat="false" ht="13.5" hidden="false" customHeight="false" outlineLevel="0" collapsed="false">
      <c r="A6227" s="14" t="s">
        <v>180</v>
      </c>
      <c r="B6227" s="0" t="s">
        <v>12592</v>
      </c>
      <c r="C6227" s="0" t="s">
        <v>12593</v>
      </c>
    </row>
    <row r="6228" customFormat="false" ht="13.5" hidden="false" customHeight="false" outlineLevel="0" collapsed="false">
      <c r="A6228" s="14" t="s">
        <v>180</v>
      </c>
      <c r="B6228" s="0" t="s">
        <v>12594</v>
      </c>
      <c r="C6228" s="0" t="s">
        <v>12595</v>
      </c>
    </row>
    <row r="6229" customFormat="false" ht="13.5" hidden="false" customHeight="false" outlineLevel="0" collapsed="false">
      <c r="A6229" s="14" t="s">
        <v>180</v>
      </c>
      <c r="B6229" s="0" t="s">
        <v>12596</v>
      </c>
      <c r="C6229" s="0" t="s">
        <v>12597</v>
      </c>
    </row>
    <row r="6230" customFormat="false" ht="13.5" hidden="false" customHeight="false" outlineLevel="0" collapsed="false">
      <c r="A6230" s="14" t="s">
        <v>180</v>
      </c>
      <c r="B6230" s="0" t="s">
        <v>12598</v>
      </c>
      <c r="C6230" s="0" t="s">
        <v>12599</v>
      </c>
    </row>
    <row r="6231" customFormat="false" ht="13.5" hidden="false" customHeight="false" outlineLevel="0" collapsed="false">
      <c r="A6231" s="14" t="s">
        <v>180</v>
      </c>
      <c r="B6231" s="0" t="s">
        <v>12600</v>
      </c>
      <c r="C6231" s="0" t="s">
        <v>12601</v>
      </c>
    </row>
    <row r="6232" customFormat="false" ht="13.5" hidden="false" customHeight="false" outlineLevel="0" collapsed="false">
      <c r="A6232" s="14" t="s">
        <v>180</v>
      </c>
      <c r="B6232" s="0" t="s">
        <v>12602</v>
      </c>
      <c r="C6232" s="0" t="s">
        <v>12603</v>
      </c>
    </row>
    <row r="6233" customFormat="false" ht="13.5" hidden="false" customHeight="false" outlineLevel="0" collapsed="false">
      <c r="A6233" s="14" t="s">
        <v>180</v>
      </c>
      <c r="B6233" s="0" t="s">
        <v>12604</v>
      </c>
      <c r="C6233" s="0" t="s">
        <v>12605</v>
      </c>
    </row>
    <row r="6234" customFormat="false" ht="13.5" hidden="false" customHeight="false" outlineLevel="0" collapsed="false">
      <c r="A6234" s="14" t="s">
        <v>180</v>
      </c>
      <c r="B6234" s="0" t="s">
        <v>12606</v>
      </c>
      <c r="C6234" s="0" t="s">
        <v>12607</v>
      </c>
    </row>
    <row r="6235" customFormat="false" ht="13.5" hidden="false" customHeight="false" outlineLevel="0" collapsed="false">
      <c r="A6235" s="14" t="s">
        <v>180</v>
      </c>
      <c r="B6235" s="0" t="s">
        <v>12608</v>
      </c>
      <c r="C6235" s="0" t="s">
        <v>12609</v>
      </c>
    </row>
    <row r="6236" customFormat="false" ht="13.5" hidden="false" customHeight="false" outlineLevel="0" collapsed="false">
      <c r="A6236" s="14" t="s">
        <v>180</v>
      </c>
      <c r="B6236" s="0" t="s">
        <v>12610</v>
      </c>
      <c r="C6236" s="0" t="s">
        <v>12611</v>
      </c>
    </row>
    <row r="6237" customFormat="false" ht="13.5" hidden="false" customHeight="false" outlineLevel="0" collapsed="false">
      <c r="A6237" s="14" t="s">
        <v>180</v>
      </c>
      <c r="B6237" s="0" t="s">
        <v>12612</v>
      </c>
      <c r="C6237" s="0" t="s">
        <v>12613</v>
      </c>
    </row>
    <row r="6238" customFormat="false" ht="13.5" hidden="false" customHeight="false" outlineLevel="0" collapsed="false">
      <c r="A6238" s="14" t="s">
        <v>180</v>
      </c>
      <c r="B6238" s="0" t="s">
        <v>12614</v>
      </c>
      <c r="C6238" s="0" t="s">
        <v>12615</v>
      </c>
    </row>
    <row r="6239" customFormat="false" ht="13.5" hidden="false" customHeight="false" outlineLevel="0" collapsed="false">
      <c r="A6239" s="14" t="s">
        <v>180</v>
      </c>
      <c r="B6239" s="0" t="s">
        <v>12616</v>
      </c>
      <c r="C6239" s="0" t="s">
        <v>12617</v>
      </c>
    </row>
    <row r="6240" customFormat="false" ht="13.5" hidden="false" customHeight="false" outlineLevel="0" collapsed="false">
      <c r="A6240" s="14" t="s">
        <v>180</v>
      </c>
      <c r="B6240" s="0" t="s">
        <v>12618</v>
      </c>
      <c r="C6240" s="0" t="s">
        <v>12619</v>
      </c>
    </row>
    <row r="6241" customFormat="false" ht="13.5" hidden="false" customHeight="false" outlineLevel="0" collapsed="false">
      <c r="A6241" s="14" t="s">
        <v>180</v>
      </c>
      <c r="B6241" s="0" t="s">
        <v>12620</v>
      </c>
      <c r="C6241" s="0" t="s">
        <v>12621</v>
      </c>
    </row>
    <row r="6242" customFormat="false" ht="13.5" hidden="false" customHeight="false" outlineLevel="0" collapsed="false">
      <c r="A6242" s="14" t="s">
        <v>180</v>
      </c>
      <c r="B6242" s="0" t="s">
        <v>12622</v>
      </c>
      <c r="C6242" s="0" t="s">
        <v>12623</v>
      </c>
    </row>
    <row r="6243" customFormat="false" ht="13.5" hidden="false" customHeight="false" outlineLevel="0" collapsed="false">
      <c r="A6243" s="14" t="s">
        <v>180</v>
      </c>
      <c r="B6243" s="0" t="s">
        <v>12624</v>
      </c>
      <c r="C6243" s="0" t="s">
        <v>12625</v>
      </c>
    </row>
    <row r="6244" customFormat="false" ht="13.5" hidden="false" customHeight="false" outlineLevel="0" collapsed="false">
      <c r="A6244" s="14" t="s">
        <v>180</v>
      </c>
      <c r="B6244" s="0" t="s">
        <v>12626</v>
      </c>
      <c r="C6244" s="0" t="s">
        <v>12627</v>
      </c>
    </row>
    <row r="6245" customFormat="false" ht="13.5" hidden="false" customHeight="false" outlineLevel="0" collapsed="false">
      <c r="A6245" s="14" t="s">
        <v>180</v>
      </c>
      <c r="B6245" s="0" t="s">
        <v>12628</v>
      </c>
      <c r="C6245" s="0" t="s">
        <v>12629</v>
      </c>
    </row>
    <row r="6246" customFormat="false" ht="13.5" hidden="false" customHeight="false" outlineLevel="0" collapsed="false">
      <c r="A6246" s="14" t="s">
        <v>180</v>
      </c>
      <c r="B6246" s="0" t="s">
        <v>12630</v>
      </c>
      <c r="C6246" s="0" t="s">
        <v>12631</v>
      </c>
    </row>
    <row r="6247" customFormat="false" ht="13.5" hidden="false" customHeight="false" outlineLevel="0" collapsed="false">
      <c r="A6247" s="14" t="s">
        <v>180</v>
      </c>
      <c r="B6247" s="0" t="s">
        <v>12632</v>
      </c>
      <c r="C6247" s="0" t="s">
        <v>12633</v>
      </c>
    </row>
    <row r="6248" customFormat="false" ht="13.5" hidden="false" customHeight="false" outlineLevel="0" collapsed="false">
      <c r="A6248" s="14" t="s">
        <v>180</v>
      </c>
      <c r="B6248" s="0" t="s">
        <v>12634</v>
      </c>
      <c r="C6248" s="0" t="s">
        <v>12635</v>
      </c>
    </row>
    <row r="6249" customFormat="false" ht="13.5" hidden="false" customHeight="false" outlineLevel="0" collapsed="false">
      <c r="A6249" s="14" t="s">
        <v>180</v>
      </c>
      <c r="B6249" s="0" t="s">
        <v>12636</v>
      </c>
      <c r="C6249" s="0" t="s">
        <v>12637</v>
      </c>
    </row>
    <row r="6250" customFormat="false" ht="13.5" hidden="false" customHeight="false" outlineLevel="0" collapsed="false">
      <c r="A6250" s="14" t="s">
        <v>180</v>
      </c>
      <c r="B6250" s="0" t="s">
        <v>12638</v>
      </c>
      <c r="C6250" s="0" t="s">
        <v>12639</v>
      </c>
    </row>
    <row r="6251" customFormat="false" ht="13.5" hidden="false" customHeight="false" outlineLevel="0" collapsed="false">
      <c r="A6251" s="14" t="s">
        <v>180</v>
      </c>
      <c r="B6251" s="0" t="s">
        <v>12640</v>
      </c>
      <c r="C6251" s="0" t="s">
        <v>12641</v>
      </c>
    </row>
    <row r="6252" customFormat="false" ht="13.5" hidden="false" customHeight="false" outlineLevel="0" collapsed="false">
      <c r="A6252" s="14" t="s">
        <v>180</v>
      </c>
      <c r="B6252" s="0" t="s">
        <v>12642</v>
      </c>
      <c r="C6252" s="0" t="s">
        <v>12643</v>
      </c>
    </row>
    <row r="6253" customFormat="false" ht="13.5" hidden="false" customHeight="false" outlineLevel="0" collapsed="false">
      <c r="A6253" s="14" t="s">
        <v>180</v>
      </c>
      <c r="B6253" s="0" t="s">
        <v>12644</v>
      </c>
      <c r="C6253" s="0" t="s">
        <v>12645</v>
      </c>
    </row>
    <row r="6254" customFormat="false" ht="13.5" hidden="false" customHeight="false" outlineLevel="0" collapsed="false">
      <c r="A6254" s="14" t="s">
        <v>180</v>
      </c>
      <c r="B6254" s="0" t="s">
        <v>12646</v>
      </c>
      <c r="C6254" s="0" t="s">
        <v>12647</v>
      </c>
    </row>
    <row r="6255" customFormat="false" ht="13.5" hidden="false" customHeight="false" outlineLevel="0" collapsed="false">
      <c r="A6255" s="14" t="s">
        <v>180</v>
      </c>
      <c r="B6255" s="0" t="s">
        <v>12648</v>
      </c>
      <c r="C6255" s="0" t="s">
        <v>12649</v>
      </c>
    </row>
    <row r="6256" customFormat="false" ht="13.5" hidden="false" customHeight="false" outlineLevel="0" collapsed="false">
      <c r="A6256" s="14" t="s">
        <v>180</v>
      </c>
      <c r="B6256" s="0" t="s">
        <v>12650</v>
      </c>
      <c r="C6256" s="0" t="s">
        <v>12651</v>
      </c>
    </row>
    <row r="6257" customFormat="false" ht="13.5" hidden="false" customHeight="false" outlineLevel="0" collapsed="false">
      <c r="A6257" s="14" t="s">
        <v>180</v>
      </c>
      <c r="B6257" s="0" t="s">
        <v>12652</v>
      </c>
      <c r="C6257" s="0" t="s">
        <v>12653</v>
      </c>
    </row>
    <row r="6258" customFormat="false" ht="13.5" hidden="false" customHeight="false" outlineLevel="0" collapsed="false">
      <c r="A6258" s="14" t="s">
        <v>180</v>
      </c>
      <c r="B6258" s="0" t="s">
        <v>12654</v>
      </c>
      <c r="C6258" s="0" t="s">
        <v>12655</v>
      </c>
    </row>
    <row r="6259" customFormat="false" ht="13.5" hidden="false" customHeight="false" outlineLevel="0" collapsed="false">
      <c r="A6259" s="14" t="s">
        <v>180</v>
      </c>
      <c r="B6259" s="0" t="s">
        <v>12656</v>
      </c>
      <c r="C6259" s="0" t="s">
        <v>12657</v>
      </c>
    </row>
    <row r="6260" customFormat="false" ht="13.5" hidden="false" customHeight="false" outlineLevel="0" collapsed="false">
      <c r="A6260" s="14" t="s">
        <v>180</v>
      </c>
      <c r="B6260" s="0" t="s">
        <v>12658</v>
      </c>
      <c r="C6260" s="0" t="s">
        <v>12659</v>
      </c>
    </row>
    <row r="6261" customFormat="false" ht="13.5" hidden="false" customHeight="false" outlineLevel="0" collapsed="false">
      <c r="A6261" s="14" t="s">
        <v>180</v>
      </c>
      <c r="B6261" s="0" t="s">
        <v>12660</v>
      </c>
      <c r="C6261" s="0" t="s">
        <v>12661</v>
      </c>
    </row>
    <row r="6262" customFormat="false" ht="13.5" hidden="false" customHeight="false" outlineLevel="0" collapsed="false">
      <c r="A6262" s="14" t="s">
        <v>180</v>
      </c>
      <c r="B6262" s="0" t="s">
        <v>12662</v>
      </c>
      <c r="C6262" s="0" t="s">
        <v>12663</v>
      </c>
    </row>
    <row r="6263" customFormat="false" ht="13.5" hidden="false" customHeight="false" outlineLevel="0" collapsed="false">
      <c r="A6263" s="14" t="s">
        <v>180</v>
      </c>
      <c r="B6263" s="0" t="s">
        <v>12664</v>
      </c>
      <c r="C6263" s="0" t="s">
        <v>12665</v>
      </c>
    </row>
    <row r="6264" customFormat="false" ht="13.5" hidden="false" customHeight="false" outlineLevel="0" collapsed="false">
      <c r="A6264" s="14" t="s">
        <v>180</v>
      </c>
      <c r="B6264" s="0" t="s">
        <v>12666</v>
      </c>
      <c r="C6264" s="0" t="s">
        <v>12667</v>
      </c>
    </row>
    <row r="6265" customFormat="false" ht="13.5" hidden="false" customHeight="false" outlineLevel="0" collapsed="false">
      <c r="A6265" s="14" t="s">
        <v>180</v>
      </c>
      <c r="B6265" s="0" t="s">
        <v>12668</v>
      </c>
      <c r="C6265" s="0" t="s">
        <v>12669</v>
      </c>
    </row>
    <row r="6266" customFormat="false" ht="13.5" hidden="false" customHeight="false" outlineLevel="0" collapsed="false">
      <c r="A6266" s="14" t="s">
        <v>180</v>
      </c>
      <c r="B6266" s="0" t="s">
        <v>12670</v>
      </c>
      <c r="C6266" s="0" t="s">
        <v>12671</v>
      </c>
    </row>
    <row r="6267" customFormat="false" ht="13.5" hidden="false" customHeight="false" outlineLevel="0" collapsed="false">
      <c r="A6267" s="14" t="s">
        <v>180</v>
      </c>
      <c r="B6267" s="0" t="s">
        <v>12672</v>
      </c>
      <c r="C6267" s="0" t="s">
        <v>12673</v>
      </c>
    </row>
    <row r="6268" customFormat="false" ht="13.5" hidden="false" customHeight="false" outlineLevel="0" collapsed="false">
      <c r="A6268" s="14" t="s">
        <v>180</v>
      </c>
      <c r="B6268" s="0" t="s">
        <v>12674</v>
      </c>
      <c r="C6268" s="0" t="s">
        <v>12675</v>
      </c>
    </row>
    <row r="6269" customFormat="false" ht="13.5" hidden="false" customHeight="false" outlineLevel="0" collapsed="false">
      <c r="A6269" s="14" t="s">
        <v>180</v>
      </c>
      <c r="B6269" s="0" t="s">
        <v>12676</v>
      </c>
      <c r="C6269" s="0" t="s">
        <v>12677</v>
      </c>
    </row>
    <row r="6270" customFormat="false" ht="13.5" hidden="false" customHeight="false" outlineLevel="0" collapsed="false">
      <c r="A6270" s="14" t="s">
        <v>180</v>
      </c>
      <c r="B6270" s="0" t="s">
        <v>12678</v>
      </c>
      <c r="C6270" s="0" t="s">
        <v>12679</v>
      </c>
    </row>
    <row r="6271" customFormat="false" ht="13.5" hidden="false" customHeight="false" outlineLevel="0" collapsed="false">
      <c r="A6271" s="14" t="s">
        <v>180</v>
      </c>
      <c r="B6271" s="0" t="s">
        <v>12680</v>
      </c>
      <c r="C6271" s="0" t="s">
        <v>12681</v>
      </c>
    </row>
    <row r="6272" customFormat="false" ht="13.5" hidden="false" customHeight="false" outlineLevel="0" collapsed="false">
      <c r="A6272" s="14" t="s">
        <v>180</v>
      </c>
      <c r="B6272" s="0" t="s">
        <v>12682</v>
      </c>
      <c r="C6272" s="0" t="s">
        <v>12683</v>
      </c>
    </row>
    <row r="6273" customFormat="false" ht="13.5" hidden="false" customHeight="false" outlineLevel="0" collapsed="false">
      <c r="A6273" s="14" t="s">
        <v>180</v>
      </c>
      <c r="B6273" s="0" t="s">
        <v>12684</v>
      </c>
      <c r="C6273" s="0" t="s">
        <v>12685</v>
      </c>
    </row>
    <row r="6274" customFormat="false" ht="13.5" hidden="false" customHeight="false" outlineLevel="0" collapsed="false">
      <c r="A6274" s="14" t="s">
        <v>180</v>
      </c>
      <c r="B6274" s="0" t="s">
        <v>12686</v>
      </c>
      <c r="C6274" s="0" t="s">
        <v>12687</v>
      </c>
    </row>
    <row r="6275" customFormat="false" ht="13.5" hidden="false" customHeight="false" outlineLevel="0" collapsed="false">
      <c r="A6275" s="14" t="s">
        <v>180</v>
      </c>
      <c r="B6275" s="0" t="s">
        <v>12688</v>
      </c>
      <c r="C6275" s="0" t="s">
        <v>12689</v>
      </c>
    </row>
    <row r="6276" customFormat="false" ht="13.5" hidden="false" customHeight="false" outlineLevel="0" collapsed="false">
      <c r="A6276" s="14" t="s">
        <v>180</v>
      </c>
      <c r="B6276" s="0" t="s">
        <v>12690</v>
      </c>
      <c r="C6276" s="0" t="s">
        <v>12691</v>
      </c>
    </row>
    <row r="6277" customFormat="false" ht="13.5" hidden="false" customHeight="false" outlineLevel="0" collapsed="false">
      <c r="A6277" s="14" t="s">
        <v>180</v>
      </c>
      <c r="B6277" s="0" t="s">
        <v>12692</v>
      </c>
      <c r="C6277" s="0" t="s">
        <v>12693</v>
      </c>
    </row>
    <row r="6278" customFormat="false" ht="13.5" hidden="false" customHeight="false" outlineLevel="0" collapsed="false">
      <c r="A6278" s="14" t="s">
        <v>180</v>
      </c>
      <c r="B6278" s="0" t="s">
        <v>12694</v>
      </c>
      <c r="C6278" s="0" t="s">
        <v>12695</v>
      </c>
    </row>
    <row r="6279" customFormat="false" ht="13.5" hidden="false" customHeight="false" outlineLevel="0" collapsed="false">
      <c r="A6279" s="14" t="s">
        <v>180</v>
      </c>
      <c r="B6279" s="0" t="s">
        <v>12696</v>
      </c>
      <c r="C6279" s="0" t="s">
        <v>12697</v>
      </c>
    </row>
    <row r="6280" customFormat="false" ht="13.5" hidden="false" customHeight="false" outlineLevel="0" collapsed="false">
      <c r="A6280" s="14" t="s">
        <v>180</v>
      </c>
      <c r="B6280" s="0" t="s">
        <v>12698</v>
      </c>
      <c r="C6280" s="0" t="s">
        <v>12699</v>
      </c>
    </row>
    <row r="6281" customFormat="false" ht="13.5" hidden="false" customHeight="false" outlineLevel="0" collapsed="false">
      <c r="A6281" s="14" t="s">
        <v>180</v>
      </c>
      <c r="B6281" s="0" t="s">
        <v>12700</v>
      </c>
      <c r="C6281" s="0" t="s">
        <v>12701</v>
      </c>
    </row>
    <row r="6282" customFormat="false" ht="13.5" hidden="false" customHeight="false" outlineLevel="0" collapsed="false">
      <c r="A6282" s="14" t="s">
        <v>180</v>
      </c>
      <c r="B6282" s="0" t="s">
        <v>12702</v>
      </c>
      <c r="C6282" s="0" t="s">
        <v>12703</v>
      </c>
    </row>
    <row r="6283" customFormat="false" ht="13.5" hidden="false" customHeight="false" outlineLevel="0" collapsed="false">
      <c r="A6283" s="14" t="s">
        <v>180</v>
      </c>
      <c r="B6283" s="0" t="s">
        <v>12704</v>
      </c>
      <c r="C6283" s="0" t="s">
        <v>12705</v>
      </c>
    </row>
    <row r="6284" customFormat="false" ht="13.5" hidden="false" customHeight="false" outlineLevel="0" collapsed="false">
      <c r="A6284" s="14" t="s">
        <v>180</v>
      </c>
      <c r="B6284" s="0" t="s">
        <v>12706</v>
      </c>
      <c r="C6284" s="0" t="s">
        <v>12707</v>
      </c>
    </row>
    <row r="6285" customFormat="false" ht="13.5" hidden="false" customHeight="false" outlineLevel="0" collapsed="false">
      <c r="A6285" s="14" t="s">
        <v>180</v>
      </c>
      <c r="B6285" s="0" t="s">
        <v>12708</v>
      </c>
      <c r="C6285" s="0" t="s">
        <v>12709</v>
      </c>
    </row>
    <row r="6286" customFormat="false" ht="13.5" hidden="false" customHeight="false" outlineLevel="0" collapsed="false">
      <c r="A6286" s="14" t="s">
        <v>180</v>
      </c>
      <c r="B6286" s="0" t="s">
        <v>12710</v>
      </c>
      <c r="C6286" s="0" t="s">
        <v>12711</v>
      </c>
    </row>
    <row r="6287" customFormat="false" ht="13.5" hidden="false" customHeight="false" outlineLevel="0" collapsed="false">
      <c r="A6287" s="14" t="s">
        <v>180</v>
      </c>
      <c r="B6287" s="0" t="s">
        <v>12712</v>
      </c>
      <c r="C6287" s="0" t="s">
        <v>12713</v>
      </c>
    </row>
    <row r="6288" customFormat="false" ht="13.5" hidden="false" customHeight="false" outlineLevel="0" collapsed="false">
      <c r="A6288" s="14" t="s">
        <v>180</v>
      </c>
      <c r="B6288" s="0" t="s">
        <v>12714</v>
      </c>
      <c r="C6288" s="0" t="s">
        <v>12715</v>
      </c>
    </row>
    <row r="6289" customFormat="false" ht="13.5" hidden="false" customHeight="false" outlineLevel="0" collapsed="false">
      <c r="A6289" s="14" t="s">
        <v>180</v>
      </c>
      <c r="B6289" s="0" t="s">
        <v>12716</v>
      </c>
      <c r="C6289" s="0" t="s">
        <v>12717</v>
      </c>
    </row>
    <row r="6290" customFormat="false" ht="13.5" hidden="false" customHeight="false" outlineLevel="0" collapsed="false">
      <c r="A6290" s="14" t="s">
        <v>180</v>
      </c>
      <c r="B6290" s="0" t="s">
        <v>12718</v>
      </c>
      <c r="C6290" s="0" t="s">
        <v>12719</v>
      </c>
    </row>
    <row r="6291" customFormat="false" ht="13.5" hidden="false" customHeight="false" outlineLevel="0" collapsed="false">
      <c r="A6291" s="14" t="s">
        <v>180</v>
      </c>
      <c r="B6291" s="0" t="s">
        <v>12720</v>
      </c>
      <c r="C6291" s="0" t="s">
        <v>12721</v>
      </c>
    </row>
    <row r="6292" customFormat="false" ht="13.5" hidden="false" customHeight="false" outlineLevel="0" collapsed="false">
      <c r="A6292" s="14" t="s">
        <v>180</v>
      </c>
      <c r="B6292" s="0" t="s">
        <v>12722</v>
      </c>
      <c r="C6292" s="0" t="s">
        <v>12723</v>
      </c>
    </row>
    <row r="6293" customFormat="false" ht="13.5" hidden="false" customHeight="false" outlineLevel="0" collapsed="false">
      <c r="A6293" s="14" t="s">
        <v>180</v>
      </c>
      <c r="B6293" s="0" t="s">
        <v>12724</v>
      </c>
      <c r="C6293" s="0" t="s">
        <v>12725</v>
      </c>
    </row>
    <row r="6294" customFormat="false" ht="13.5" hidden="false" customHeight="false" outlineLevel="0" collapsed="false">
      <c r="A6294" s="14" t="s">
        <v>180</v>
      </c>
      <c r="B6294" s="0" t="s">
        <v>12726</v>
      </c>
      <c r="C6294" s="0" t="s">
        <v>12727</v>
      </c>
    </row>
    <row r="6295" customFormat="false" ht="13.5" hidden="false" customHeight="false" outlineLevel="0" collapsed="false">
      <c r="A6295" s="14" t="s">
        <v>180</v>
      </c>
      <c r="B6295" s="0" t="s">
        <v>12728</v>
      </c>
      <c r="C6295" s="0" t="s">
        <v>12729</v>
      </c>
    </row>
    <row r="6296" customFormat="false" ht="13.5" hidden="false" customHeight="false" outlineLevel="0" collapsed="false">
      <c r="A6296" s="14" t="s">
        <v>180</v>
      </c>
      <c r="B6296" s="0" t="s">
        <v>12730</v>
      </c>
      <c r="C6296" s="0" t="s">
        <v>12731</v>
      </c>
    </row>
    <row r="6297" customFormat="false" ht="13.5" hidden="false" customHeight="false" outlineLevel="0" collapsed="false">
      <c r="A6297" s="14" t="s">
        <v>180</v>
      </c>
      <c r="B6297" s="0" t="s">
        <v>12732</v>
      </c>
      <c r="C6297" s="0" t="s">
        <v>12733</v>
      </c>
    </row>
    <row r="6298" customFormat="false" ht="13.5" hidden="false" customHeight="false" outlineLevel="0" collapsed="false">
      <c r="A6298" s="14" t="s">
        <v>180</v>
      </c>
      <c r="B6298" s="0" t="s">
        <v>12734</v>
      </c>
      <c r="C6298" s="0" t="s">
        <v>12735</v>
      </c>
    </row>
    <row r="6299" customFormat="false" ht="13.5" hidden="false" customHeight="false" outlineLevel="0" collapsed="false">
      <c r="A6299" s="14" t="s">
        <v>180</v>
      </c>
      <c r="B6299" s="0" t="s">
        <v>12736</v>
      </c>
      <c r="C6299" s="0" t="s">
        <v>12737</v>
      </c>
    </row>
    <row r="6300" customFormat="false" ht="13.5" hidden="false" customHeight="false" outlineLevel="0" collapsed="false">
      <c r="A6300" s="14" t="s">
        <v>180</v>
      </c>
      <c r="B6300" s="0" t="s">
        <v>12738</v>
      </c>
      <c r="C6300" s="0" t="s">
        <v>12739</v>
      </c>
    </row>
    <row r="6301" customFormat="false" ht="13.5" hidden="false" customHeight="false" outlineLevel="0" collapsed="false">
      <c r="A6301" s="14" t="s">
        <v>180</v>
      </c>
      <c r="B6301" s="0" t="s">
        <v>12740</v>
      </c>
      <c r="C6301" s="0" t="s">
        <v>12741</v>
      </c>
    </row>
    <row r="6302" customFormat="false" ht="13.5" hidden="false" customHeight="false" outlineLevel="0" collapsed="false">
      <c r="A6302" s="14" t="s">
        <v>180</v>
      </c>
      <c r="B6302" s="0" t="s">
        <v>12742</v>
      </c>
      <c r="C6302" s="0" t="s">
        <v>12743</v>
      </c>
    </row>
    <row r="6303" customFormat="false" ht="13.5" hidden="false" customHeight="false" outlineLevel="0" collapsed="false">
      <c r="A6303" s="14" t="s">
        <v>180</v>
      </c>
      <c r="B6303" s="0" t="s">
        <v>12744</v>
      </c>
      <c r="C6303" s="0" t="s">
        <v>12745</v>
      </c>
    </row>
    <row r="6304" customFormat="false" ht="13.5" hidden="false" customHeight="false" outlineLevel="0" collapsed="false">
      <c r="A6304" s="14" t="s">
        <v>180</v>
      </c>
      <c r="B6304" s="0" t="s">
        <v>12746</v>
      </c>
      <c r="C6304" s="0" t="s">
        <v>12747</v>
      </c>
    </row>
    <row r="6305" customFormat="false" ht="13.5" hidden="false" customHeight="false" outlineLevel="0" collapsed="false">
      <c r="A6305" s="14" t="s">
        <v>180</v>
      </c>
      <c r="B6305" s="0" t="s">
        <v>12748</v>
      </c>
      <c r="C6305" s="0" t="s">
        <v>12749</v>
      </c>
    </row>
    <row r="6306" customFormat="false" ht="13.5" hidden="false" customHeight="false" outlineLevel="0" collapsed="false">
      <c r="A6306" s="14" t="s">
        <v>180</v>
      </c>
      <c r="B6306" s="0" t="s">
        <v>12750</v>
      </c>
      <c r="C6306" s="0" t="s">
        <v>12751</v>
      </c>
    </row>
    <row r="6307" customFormat="false" ht="13.5" hidden="false" customHeight="false" outlineLevel="0" collapsed="false">
      <c r="A6307" s="14" t="s">
        <v>180</v>
      </c>
      <c r="B6307" s="0" t="s">
        <v>12752</v>
      </c>
      <c r="C6307" s="0" t="s">
        <v>12753</v>
      </c>
    </row>
    <row r="6308" customFormat="false" ht="13.5" hidden="false" customHeight="false" outlineLevel="0" collapsed="false">
      <c r="A6308" s="14" t="s">
        <v>180</v>
      </c>
      <c r="B6308" s="0" t="s">
        <v>12754</v>
      </c>
      <c r="C6308" s="0" t="s">
        <v>12755</v>
      </c>
    </row>
    <row r="6309" customFormat="false" ht="13.5" hidden="false" customHeight="false" outlineLevel="0" collapsed="false">
      <c r="A6309" s="14" t="s">
        <v>180</v>
      </c>
      <c r="B6309" s="0" t="s">
        <v>12756</v>
      </c>
      <c r="C6309" s="0" t="s">
        <v>12757</v>
      </c>
    </row>
    <row r="6310" customFormat="false" ht="13.5" hidden="false" customHeight="false" outlineLevel="0" collapsed="false">
      <c r="A6310" s="14" t="s">
        <v>180</v>
      </c>
      <c r="B6310" s="0" t="s">
        <v>12758</v>
      </c>
      <c r="C6310" s="0" t="s">
        <v>12759</v>
      </c>
    </row>
    <row r="6311" customFormat="false" ht="13.5" hidden="false" customHeight="false" outlineLevel="0" collapsed="false">
      <c r="A6311" s="14" t="s">
        <v>180</v>
      </c>
      <c r="B6311" s="0" t="s">
        <v>12760</v>
      </c>
      <c r="C6311" s="0" t="s">
        <v>12761</v>
      </c>
    </row>
    <row r="6312" customFormat="false" ht="13.5" hidden="false" customHeight="false" outlineLevel="0" collapsed="false">
      <c r="A6312" s="14" t="s">
        <v>180</v>
      </c>
      <c r="B6312" s="0" t="s">
        <v>12762</v>
      </c>
      <c r="C6312" s="0" t="s">
        <v>12763</v>
      </c>
    </row>
    <row r="6313" customFormat="false" ht="13.5" hidden="false" customHeight="false" outlineLevel="0" collapsed="false">
      <c r="A6313" s="14" t="s">
        <v>180</v>
      </c>
      <c r="B6313" s="0" t="s">
        <v>12764</v>
      </c>
      <c r="C6313" s="0" t="s">
        <v>12765</v>
      </c>
    </row>
    <row r="6314" customFormat="false" ht="13.5" hidden="false" customHeight="false" outlineLevel="0" collapsed="false">
      <c r="A6314" s="14" t="s">
        <v>180</v>
      </c>
      <c r="B6314" s="0" t="s">
        <v>12766</v>
      </c>
      <c r="C6314" s="0" t="s">
        <v>12767</v>
      </c>
    </row>
    <row r="6315" customFormat="false" ht="13.5" hidden="false" customHeight="false" outlineLevel="0" collapsed="false">
      <c r="A6315" s="14" t="s">
        <v>180</v>
      </c>
      <c r="B6315" s="0" t="s">
        <v>12768</v>
      </c>
      <c r="C6315" s="0" t="s">
        <v>12769</v>
      </c>
    </row>
    <row r="6316" customFormat="false" ht="13.5" hidden="false" customHeight="false" outlineLevel="0" collapsed="false">
      <c r="A6316" s="14" t="s">
        <v>180</v>
      </c>
      <c r="B6316" s="0" t="s">
        <v>12770</v>
      </c>
      <c r="C6316" s="0" t="s">
        <v>12771</v>
      </c>
    </row>
    <row r="6317" customFormat="false" ht="13.5" hidden="false" customHeight="false" outlineLevel="0" collapsed="false">
      <c r="A6317" s="14" t="s">
        <v>180</v>
      </c>
      <c r="B6317" s="0" t="s">
        <v>12772</v>
      </c>
      <c r="C6317" s="0" t="s">
        <v>12773</v>
      </c>
    </row>
    <row r="6318" customFormat="false" ht="13.5" hidden="false" customHeight="false" outlineLevel="0" collapsed="false">
      <c r="A6318" s="14" t="s">
        <v>180</v>
      </c>
      <c r="B6318" s="0" t="s">
        <v>12774</v>
      </c>
      <c r="C6318" s="0" t="s">
        <v>12775</v>
      </c>
    </row>
    <row r="6319" customFormat="false" ht="13.5" hidden="false" customHeight="false" outlineLevel="0" collapsed="false">
      <c r="A6319" s="14" t="s">
        <v>180</v>
      </c>
      <c r="B6319" s="0" t="s">
        <v>12776</v>
      </c>
      <c r="C6319" s="0" t="s">
        <v>12777</v>
      </c>
    </row>
    <row r="6320" customFormat="false" ht="13.5" hidden="false" customHeight="false" outlineLevel="0" collapsed="false">
      <c r="A6320" s="14" t="s">
        <v>180</v>
      </c>
      <c r="B6320" s="0" t="s">
        <v>12778</v>
      </c>
      <c r="C6320" s="0" t="s">
        <v>12779</v>
      </c>
    </row>
    <row r="6321" customFormat="false" ht="13.5" hidden="false" customHeight="false" outlineLevel="0" collapsed="false">
      <c r="A6321" s="14" t="s">
        <v>180</v>
      </c>
      <c r="B6321" s="0" t="s">
        <v>12780</v>
      </c>
      <c r="C6321" s="0" t="s">
        <v>12781</v>
      </c>
    </row>
    <row r="6322" customFormat="false" ht="13.5" hidden="false" customHeight="false" outlineLevel="0" collapsed="false">
      <c r="A6322" s="14" t="s">
        <v>180</v>
      </c>
      <c r="B6322" s="0" t="s">
        <v>12782</v>
      </c>
      <c r="C6322" s="0" t="s">
        <v>12783</v>
      </c>
    </row>
    <row r="6323" customFormat="false" ht="13.5" hidden="false" customHeight="false" outlineLevel="0" collapsed="false">
      <c r="A6323" s="14" t="s">
        <v>180</v>
      </c>
      <c r="B6323" s="0" t="s">
        <v>12784</v>
      </c>
      <c r="C6323" s="0" t="s">
        <v>12785</v>
      </c>
    </row>
    <row r="6324" customFormat="false" ht="13.5" hidden="false" customHeight="false" outlineLevel="0" collapsed="false">
      <c r="A6324" s="14" t="s">
        <v>180</v>
      </c>
      <c r="B6324" s="0" t="s">
        <v>12786</v>
      </c>
      <c r="C6324" s="0" t="s">
        <v>12787</v>
      </c>
    </row>
    <row r="6325" customFormat="false" ht="13.5" hidden="false" customHeight="false" outlineLevel="0" collapsed="false">
      <c r="A6325" s="14" t="s">
        <v>180</v>
      </c>
      <c r="B6325" s="0" t="s">
        <v>12788</v>
      </c>
      <c r="C6325" s="0" t="s">
        <v>12789</v>
      </c>
    </row>
    <row r="6326" customFormat="false" ht="13.5" hidden="false" customHeight="false" outlineLevel="0" collapsed="false">
      <c r="A6326" s="14" t="s">
        <v>180</v>
      </c>
      <c r="B6326" s="0" t="s">
        <v>12790</v>
      </c>
      <c r="C6326" s="0" t="s">
        <v>12791</v>
      </c>
    </row>
    <row r="6327" customFormat="false" ht="13.5" hidden="false" customHeight="false" outlineLevel="0" collapsed="false">
      <c r="A6327" s="14" t="s">
        <v>180</v>
      </c>
      <c r="B6327" s="0" t="s">
        <v>12792</v>
      </c>
      <c r="C6327" s="0" t="s">
        <v>12793</v>
      </c>
    </row>
    <row r="6328" customFormat="false" ht="13.5" hidden="false" customHeight="false" outlineLevel="0" collapsed="false">
      <c r="A6328" s="14" t="s">
        <v>180</v>
      </c>
      <c r="B6328" s="0" t="s">
        <v>12794</v>
      </c>
      <c r="C6328" s="0" t="s">
        <v>12795</v>
      </c>
    </row>
    <row r="6329" customFormat="false" ht="13.5" hidden="false" customHeight="false" outlineLevel="0" collapsed="false">
      <c r="A6329" s="14" t="s">
        <v>180</v>
      </c>
      <c r="B6329" s="0" t="s">
        <v>12796</v>
      </c>
      <c r="C6329" s="0" t="s">
        <v>12797</v>
      </c>
    </row>
    <row r="6330" customFormat="false" ht="13.5" hidden="false" customHeight="false" outlineLevel="0" collapsed="false">
      <c r="A6330" s="14" t="s">
        <v>180</v>
      </c>
      <c r="B6330" s="0" t="s">
        <v>12798</v>
      </c>
      <c r="C6330" s="0" t="s">
        <v>12799</v>
      </c>
    </row>
    <row r="6331" customFormat="false" ht="13.5" hidden="false" customHeight="false" outlineLevel="0" collapsed="false">
      <c r="A6331" s="14" t="s">
        <v>180</v>
      </c>
      <c r="B6331" s="0" t="s">
        <v>12800</v>
      </c>
      <c r="C6331" s="0" t="s">
        <v>12801</v>
      </c>
    </row>
    <row r="6332" customFormat="false" ht="13.5" hidden="false" customHeight="false" outlineLevel="0" collapsed="false">
      <c r="A6332" s="14" t="s">
        <v>180</v>
      </c>
      <c r="B6332" s="0" t="s">
        <v>12802</v>
      </c>
      <c r="C6332" s="0" t="s">
        <v>12803</v>
      </c>
    </row>
    <row r="6333" customFormat="false" ht="13.5" hidden="false" customHeight="false" outlineLevel="0" collapsed="false">
      <c r="A6333" s="14" t="s">
        <v>180</v>
      </c>
      <c r="B6333" s="0" t="s">
        <v>12804</v>
      </c>
      <c r="C6333" s="0" t="s">
        <v>12805</v>
      </c>
    </row>
    <row r="6334" customFormat="false" ht="13.5" hidden="false" customHeight="false" outlineLevel="0" collapsed="false">
      <c r="A6334" s="14" t="s">
        <v>180</v>
      </c>
      <c r="B6334" s="0" t="s">
        <v>12806</v>
      </c>
      <c r="C6334" s="0" t="s">
        <v>12807</v>
      </c>
    </row>
    <row r="6335" customFormat="false" ht="13.5" hidden="false" customHeight="false" outlineLevel="0" collapsed="false">
      <c r="A6335" s="14" t="s">
        <v>180</v>
      </c>
      <c r="B6335" s="0" t="s">
        <v>12808</v>
      </c>
      <c r="C6335" s="0" t="s">
        <v>12809</v>
      </c>
    </row>
    <row r="6336" customFormat="false" ht="13.5" hidden="false" customHeight="false" outlineLevel="0" collapsed="false">
      <c r="A6336" s="14" t="s">
        <v>180</v>
      </c>
      <c r="B6336" s="0" t="s">
        <v>12810</v>
      </c>
      <c r="C6336" s="0" t="s">
        <v>12811</v>
      </c>
    </row>
    <row r="6337" customFormat="false" ht="13.5" hidden="false" customHeight="false" outlineLevel="0" collapsed="false">
      <c r="A6337" s="14" t="s">
        <v>180</v>
      </c>
      <c r="B6337" s="0" t="s">
        <v>12812</v>
      </c>
      <c r="C6337" s="0" t="s">
        <v>12813</v>
      </c>
    </row>
    <row r="6338" customFormat="false" ht="13.5" hidden="false" customHeight="false" outlineLevel="0" collapsed="false">
      <c r="A6338" s="14" t="s">
        <v>180</v>
      </c>
      <c r="B6338" s="0" t="s">
        <v>12814</v>
      </c>
      <c r="C6338" s="0" t="s">
        <v>12815</v>
      </c>
    </row>
    <row r="6339" customFormat="false" ht="13.5" hidden="false" customHeight="false" outlineLevel="0" collapsed="false">
      <c r="A6339" s="14" t="s">
        <v>180</v>
      </c>
      <c r="B6339" s="0" t="s">
        <v>12816</v>
      </c>
      <c r="C6339" s="0" t="s">
        <v>12817</v>
      </c>
    </row>
    <row r="6340" customFormat="false" ht="13.5" hidden="false" customHeight="false" outlineLevel="0" collapsed="false">
      <c r="A6340" s="14" t="s">
        <v>180</v>
      </c>
      <c r="B6340" s="0" t="s">
        <v>12818</v>
      </c>
      <c r="C6340" s="0" t="s">
        <v>12819</v>
      </c>
    </row>
    <row r="6341" customFormat="false" ht="13.5" hidden="false" customHeight="false" outlineLevel="0" collapsed="false">
      <c r="A6341" s="14" t="s">
        <v>180</v>
      </c>
      <c r="B6341" s="0" t="s">
        <v>12820</v>
      </c>
      <c r="C6341" s="0" t="s">
        <v>12821</v>
      </c>
    </row>
    <row r="6342" customFormat="false" ht="13.5" hidden="false" customHeight="false" outlineLevel="0" collapsed="false">
      <c r="A6342" s="14" t="s">
        <v>180</v>
      </c>
      <c r="B6342" s="0" t="s">
        <v>12822</v>
      </c>
      <c r="C6342" s="0" t="s">
        <v>12823</v>
      </c>
    </row>
    <row r="6343" customFormat="false" ht="13.5" hidden="false" customHeight="false" outlineLevel="0" collapsed="false">
      <c r="A6343" s="14" t="s">
        <v>180</v>
      </c>
      <c r="B6343" s="0" t="s">
        <v>12824</v>
      </c>
      <c r="C6343" s="0" t="s">
        <v>12825</v>
      </c>
    </row>
    <row r="6344" customFormat="false" ht="13.5" hidden="false" customHeight="false" outlineLevel="0" collapsed="false">
      <c r="A6344" s="14" t="s">
        <v>180</v>
      </c>
      <c r="B6344" s="0" t="s">
        <v>12826</v>
      </c>
      <c r="C6344" s="0" t="s">
        <v>12827</v>
      </c>
    </row>
    <row r="6345" customFormat="false" ht="13.5" hidden="false" customHeight="false" outlineLevel="0" collapsed="false">
      <c r="A6345" s="14" t="s">
        <v>180</v>
      </c>
      <c r="B6345" s="0" t="s">
        <v>12828</v>
      </c>
      <c r="C6345" s="0" t="s">
        <v>12829</v>
      </c>
    </row>
    <row r="6346" customFormat="false" ht="13.5" hidden="false" customHeight="false" outlineLevel="0" collapsed="false">
      <c r="A6346" s="14" t="s">
        <v>180</v>
      </c>
      <c r="B6346" s="0" t="s">
        <v>12830</v>
      </c>
      <c r="C6346" s="0" t="s">
        <v>12831</v>
      </c>
    </row>
    <row r="6347" customFormat="false" ht="13.5" hidden="false" customHeight="false" outlineLevel="0" collapsed="false">
      <c r="A6347" s="14" t="s">
        <v>180</v>
      </c>
      <c r="B6347" s="0" t="s">
        <v>12832</v>
      </c>
      <c r="C6347" s="0" t="s">
        <v>12833</v>
      </c>
    </row>
    <row r="6348" customFormat="false" ht="13.5" hidden="false" customHeight="false" outlineLevel="0" collapsed="false">
      <c r="A6348" s="14" t="s">
        <v>180</v>
      </c>
      <c r="B6348" s="0" t="s">
        <v>12834</v>
      </c>
      <c r="C6348" s="0" t="s">
        <v>12835</v>
      </c>
    </row>
    <row r="6349" customFormat="false" ht="13.5" hidden="false" customHeight="false" outlineLevel="0" collapsed="false">
      <c r="A6349" s="14" t="s">
        <v>180</v>
      </c>
      <c r="B6349" s="0" t="s">
        <v>12836</v>
      </c>
      <c r="C6349" s="0" t="s">
        <v>12837</v>
      </c>
    </row>
    <row r="6350" customFormat="false" ht="13.5" hidden="false" customHeight="false" outlineLevel="0" collapsed="false">
      <c r="A6350" s="14" t="s">
        <v>180</v>
      </c>
      <c r="B6350" s="0" t="s">
        <v>12838</v>
      </c>
      <c r="C6350" s="0" t="s">
        <v>12839</v>
      </c>
    </row>
    <row r="6351" customFormat="false" ht="13.5" hidden="false" customHeight="false" outlineLevel="0" collapsed="false">
      <c r="A6351" s="14" t="s">
        <v>180</v>
      </c>
      <c r="B6351" s="0" t="s">
        <v>12840</v>
      </c>
      <c r="C6351" s="0" t="s">
        <v>12841</v>
      </c>
    </row>
    <row r="6352" customFormat="false" ht="13.5" hidden="false" customHeight="false" outlineLevel="0" collapsed="false">
      <c r="A6352" s="14" t="s">
        <v>180</v>
      </c>
      <c r="B6352" s="0" t="s">
        <v>12842</v>
      </c>
      <c r="C6352" s="0" t="s">
        <v>12843</v>
      </c>
    </row>
    <row r="6353" customFormat="false" ht="13.5" hidden="false" customHeight="false" outlineLevel="0" collapsed="false">
      <c r="A6353" s="14" t="s">
        <v>180</v>
      </c>
      <c r="B6353" s="0" t="s">
        <v>12844</v>
      </c>
      <c r="C6353" s="0" t="s">
        <v>12845</v>
      </c>
    </row>
    <row r="6354" customFormat="false" ht="13.5" hidden="false" customHeight="false" outlineLevel="0" collapsed="false">
      <c r="A6354" s="14" t="s">
        <v>180</v>
      </c>
      <c r="B6354" s="0" t="s">
        <v>12846</v>
      </c>
      <c r="C6354" s="0" t="s">
        <v>12847</v>
      </c>
    </row>
    <row r="6355" customFormat="false" ht="13.5" hidden="false" customHeight="false" outlineLevel="0" collapsed="false">
      <c r="A6355" s="14" t="s">
        <v>180</v>
      </c>
      <c r="B6355" s="0" t="s">
        <v>12848</v>
      </c>
      <c r="C6355" s="0" t="s">
        <v>12849</v>
      </c>
    </row>
    <row r="6356" customFormat="false" ht="13.5" hidden="false" customHeight="false" outlineLevel="0" collapsed="false">
      <c r="A6356" s="14" t="s">
        <v>180</v>
      </c>
      <c r="B6356" s="0" t="s">
        <v>12850</v>
      </c>
      <c r="C6356" s="0" t="s">
        <v>12851</v>
      </c>
    </row>
    <row r="6357" customFormat="false" ht="13.5" hidden="false" customHeight="false" outlineLevel="0" collapsed="false">
      <c r="A6357" s="14" t="s">
        <v>180</v>
      </c>
      <c r="B6357" s="0" t="s">
        <v>12852</v>
      </c>
      <c r="C6357" s="0" t="s">
        <v>12853</v>
      </c>
    </row>
    <row r="6358" customFormat="false" ht="13.5" hidden="false" customHeight="false" outlineLevel="0" collapsed="false">
      <c r="A6358" s="14" t="s">
        <v>180</v>
      </c>
      <c r="B6358" s="0" t="s">
        <v>12854</v>
      </c>
      <c r="C6358" s="0" t="s">
        <v>12855</v>
      </c>
    </row>
    <row r="6359" customFormat="false" ht="13.5" hidden="false" customHeight="false" outlineLevel="0" collapsed="false">
      <c r="A6359" s="14" t="s">
        <v>180</v>
      </c>
      <c r="B6359" s="0" t="s">
        <v>12856</v>
      </c>
      <c r="C6359" s="0" t="s">
        <v>12857</v>
      </c>
    </row>
    <row r="6360" customFormat="false" ht="13.5" hidden="false" customHeight="false" outlineLevel="0" collapsed="false">
      <c r="A6360" s="14" t="s">
        <v>180</v>
      </c>
      <c r="B6360" s="0" t="s">
        <v>12858</v>
      </c>
      <c r="C6360" s="0" t="s">
        <v>12859</v>
      </c>
    </row>
    <row r="6361" customFormat="false" ht="13.5" hidden="false" customHeight="false" outlineLevel="0" collapsed="false">
      <c r="A6361" s="14" t="s">
        <v>180</v>
      </c>
      <c r="B6361" s="0" t="s">
        <v>12860</v>
      </c>
      <c r="C6361" s="0" t="s">
        <v>12861</v>
      </c>
    </row>
    <row r="6362" customFormat="false" ht="13.5" hidden="false" customHeight="false" outlineLevel="0" collapsed="false">
      <c r="A6362" s="14" t="s">
        <v>180</v>
      </c>
      <c r="B6362" s="0" t="s">
        <v>12862</v>
      </c>
      <c r="C6362" s="0" t="s">
        <v>12863</v>
      </c>
    </row>
    <row r="6363" customFormat="false" ht="13.5" hidden="false" customHeight="false" outlineLevel="0" collapsed="false">
      <c r="A6363" s="14" t="s">
        <v>180</v>
      </c>
      <c r="B6363" s="0" t="s">
        <v>12864</v>
      </c>
      <c r="C6363" s="0" t="s">
        <v>12865</v>
      </c>
    </row>
    <row r="6364" customFormat="false" ht="13.5" hidden="false" customHeight="false" outlineLevel="0" collapsed="false">
      <c r="A6364" s="14" t="s">
        <v>180</v>
      </c>
      <c r="B6364" s="0" t="s">
        <v>12866</v>
      </c>
      <c r="C6364" s="0" t="s">
        <v>12867</v>
      </c>
    </row>
    <row r="6365" customFormat="false" ht="13.5" hidden="false" customHeight="false" outlineLevel="0" collapsed="false">
      <c r="A6365" s="14" t="s">
        <v>180</v>
      </c>
      <c r="B6365" s="0" t="s">
        <v>12868</v>
      </c>
      <c r="C6365" s="0" t="s">
        <v>12869</v>
      </c>
    </row>
    <row r="6366" customFormat="false" ht="13.5" hidden="false" customHeight="false" outlineLevel="0" collapsed="false">
      <c r="A6366" s="14" t="s">
        <v>180</v>
      </c>
      <c r="B6366" s="0" t="s">
        <v>12870</v>
      </c>
      <c r="C6366" s="0" t="s">
        <v>12871</v>
      </c>
    </row>
    <row r="6367" customFormat="false" ht="13.5" hidden="false" customHeight="false" outlineLevel="0" collapsed="false">
      <c r="A6367" s="14" t="s">
        <v>180</v>
      </c>
      <c r="B6367" s="0" t="s">
        <v>12872</v>
      </c>
      <c r="C6367" s="0" t="s">
        <v>12873</v>
      </c>
    </row>
    <row r="6368" customFormat="false" ht="13.5" hidden="false" customHeight="false" outlineLevel="0" collapsed="false">
      <c r="A6368" s="14" t="s">
        <v>180</v>
      </c>
      <c r="B6368" s="0" t="s">
        <v>12874</v>
      </c>
      <c r="C6368" s="0" t="s">
        <v>12875</v>
      </c>
    </row>
    <row r="6369" customFormat="false" ht="13.5" hidden="false" customHeight="false" outlineLevel="0" collapsed="false">
      <c r="A6369" s="14" t="s">
        <v>180</v>
      </c>
      <c r="B6369" s="0" t="s">
        <v>12876</v>
      </c>
      <c r="C6369" s="0" t="s">
        <v>12877</v>
      </c>
    </row>
    <row r="6370" customFormat="false" ht="13.5" hidden="false" customHeight="false" outlineLevel="0" collapsed="false">
      <c r="A6370" s="14" t="s">
        <v>180</v>
      </c>
      <c r="B6370" s="0" t="s">
        <v>12878</v>
      </c>
      <c r="C6370" s="0" t="s">
        <v>12879</v>
      </c>
    </row>
    <row r="6371" customFormat="false" ht="13.5" hidden="false" customHeight="false" outlineLevel="0" collapsed="false">
      <c r="A6371" s="14" t="s">
        <v>180</v>
      </c>
      <c r="B6371" s="0" t="s">
        <v>12880</v>
      </c>
      <c r="C6371" s="0" t="s">
        <v>12881</v>
      </c>
    </row>
    <row r="6372" customFormat="false" ht="13.5" hidden="false" customHeight="false" outlineLevel="0" collapsed="false">
      <c r="A6372" s="14" t="s">
        <v>180</v>
      </c>
      <c r="B6372" s="0" t="s">
        <v>12882</v>
      </c>
      <c r="C6372" s="0" t="s">
        <v>12883</v>
      </c>
    </row>
    <row r="6373" customFormat="false" ht="13.5" hidden="false" customHeight="false" outlineLevel="0" collapsed="false">
      <c r="A6373" s="14" t="s">
        <v>180</v>
      </c>
      <c r="B6373" s="0" t="s">
        <v>12884</v>
      </c>
      <c r="C6373" s="0" t="s">
        <v>12885</v>
      </c>
    </row>
    <row r="6374" customFormat="false" ht="13.5" hidden="false" customHeight="false" outlineLevel="0" collapsed="false">
      <c r="A6374" s="14" t="s">
        <v>180</v>
      </c>
      <c r="B6374" s="0" t="s">
        <v>12886</v>
      </c>
      <c r="C6374" s="0" t="s">
        <v>12887</v>
      </c>
    </row>
    <row r="6375" customFormat="false" ht="13.5" hidden="false" customHeight="false" outlineLevel="0" collapsed="false">
      <c r="A6375" s="14" t="s">
        <v>180</v>
      </c>
      <c r="B6375" s="0" t="s">
        <v>12888</v>
      </c>
      <c r="C6375" s="0" t="s">
        <v>12889</v>
      </c>
    </row>
    <row r="6376" customFormat="false" ht="13.5" hidden="false" customHeight="false" outlineLevel="0" collapsed="false">
      <c r="A6376" s="14" t="s">
        <v>180</v>
      </c>
      <c r="B6376" s="0" t="s">
        <v>12890</v>
      </c>
      <c r="C6376" s="0" t="s">
        <v>12891</v>
      </c>
    </row>
    <row r="6377" customFormat="false" ht="13.5" hidden="false" customHeight="false" outlineLevel="0" collapsed="false">
      <c r="A6377" s="14" t="s">
        <v>180</v>
      </c>
      <c r="B6377" s="0" t="s">
        <v>12892</v>
      </c>
      <c r="C6377" s="0" t="s">
        <v>12893</v>
      </c>
    </row>
    <row r="6378" customFormat="false" ht="13.5" hidden="false" customHeight="false" outlineLevel="0" collapsed="false">
      <c r="A6378" s="14" t="s">
        <v>180</v>
      </c>
      <c r="B6378" s="0" t="s">
        <v>12894</v>
      </c>
      <c r="C6378" s="0" t="s">
        <v>12895</v>
      </c>
    </row>
    <row r="6379" customFormat="false" ht="13.5" hidden="false" customHeight="false" outlineLevel="0" collapsed="false">
      <c r="A6379" s="14" t="s">
        <v>180</v>
      </c>
      <c r="B6379" s="0" t="s">
        <v>12896</v>
      </c>
      <c r="C6379" s="0" t="s">
        <v>12897</v>
      </c>
    </row>
    <row r="6380" customFormat="false" ht="13.5" hidden="false" customHeight="false" outlineLevel="0" collapsed="false">
      <c r="A6380" s="14" t="s">
        <v>180</v>
      </c>
      <c r="B6380" s="0" t="s">
        <v>12898</v>
      </c>
      <c r="C6380" s="0" t="s">
        <v>12899</v>
      </c>
    </row>
    <row r="6381" customFormat="false" ht="13.5" hidden="false" customHeight="false" outlineLevel="0" collapsed="false">
      <c r="A6381" s="14" t="s">
        <v>180</v>
      </c>
      <c r="B6381" s="0" t="s">
        <v>12900</v>
      </c>
      <c r="C6381" s="0" t="s">
        <v>12901</v>
      </c>
    </row>
    <row r="6382" customFormat="false" ht="13.5" hidden="false" customHeight="false" outlineLevel="0" collapsed="false">
      <c r="A6382" s="14" t="s">
        <v>180</v>
      </c>
      <c r="B6382" s="0" t="s">
        <v>12902</v>
      </c>
      <c r="C6382" s="0" t="s">
        <v>12903</v>
      </c>
    </row>
    <row r="6383" customFormat="false" ht="13.5" hidden="false" customHeight="false" outlineLevel="0" collapsed="false">
      <c r="A6383" s="14" t="s">
        <v>180</v>
      </c>
      <c r="B6383" s="0" t="s">
        <v>12904</v>
      </c>
      <c r="C6383" s="0" t="s">
        <v>12905</v>
      </c>
    </row>
    <row r="6384" customFormat="false" ht="13.5" hidden="false" customHeight="false" outlineLevel="0" collapsed="false">
      <c r="A6384" s="14" t="s">
        <v>180</v>
      </c>
      <c r="B6384" s="0" t="s">
        <v>12906</v>
      </c>
      <c r="C6384" s="0" t="s">
        <v>12907</v>
      </c>
    </row>
    <row r="6385" customFormat="false" ht="13.5" hidden="false" customHeight="false" outlineLevel="0" collapsed="false">
      <c r="A6385" s="14" t="s">
        <v>180</v>
      </c>
      <c r="B6385" s="0" t="s">
        <v>12908</v>
      </c>
      <c r="C6385" s="0" t="s">
        <v>12909</v>
      </c>
    </row>
    <row r="6386" customFormat="false" ht="13.5" hidden="false" customHeight="false" outlineLevel="0" collapsed="false">
      <c r="A6386" s="14" t="s">
        <v>180</v>
      </c>
      <c r="B6386" s="0" t="s">
        <v>12910</v>
      </c>
      <c r="C6386" s="0" t="s">
        <v>12911</v>
      </c>
    </row>
    <row r="6387" customFormat="false" ht="13.5" hidden="false" customHeight="false" outlineLevel="0" collapsed="false">
      <c r="A6387" s="14" t="s">
        <v>180</v>
      </c>
      <c r="B6387" s="0" t="s">
        <v>12912</v>
      </c>
      <c r="C6387" s="0" t="s">
        <v>12913</v>
      </c>
    </row>
    <row r="6388" customFormat="false" ht="13.5" hidden="false" customHeight="false" outlineLevel="0" collapsed="false">
      <c r="A6388" s="14" t="s">
        <v>180</v>
      </c>
      <c r="B6388" s="0" t="s">
        <v>12914</v>
      </c>
      <c r="C6388" s="0" t="s">
        <v>12915</v>
      </c>
    </row>
    <row r="6389" customFormat="false" ht="13.5" hidden="false" customHeight="false" outlineLevel="0" collapsed="false">
      <c r="A6389" s="14" t="s">
        <v>180</v>
      </c>
      <c r="B6389" s="0" t="s">
        <v>12916</v>
      </c>
      <c r="C6389" s="0" t="s">
        <v>12917</v>
      </c>
    </row>
    <row r="6390" customFormat="false" ht="13.5" hidden="false" customHeight="false" outlineLevel="0" collapsed="false">
      <c r="A6390" s="14" t="s">
        <v>180</v>
      </c>
      <c r="B6390" s="0" t="s">
        <v>12918</v>
      </c>
      <c r="C6390" s="0" t="s">
        <v>12919</v>
      </c>
    </row>
    <row r="6391" customFormat="false" ht="13.5" hidden="false" customHeight="false" outlineLevel="0" collapsed="false">
      <c r="A6391" s="14" t="s">
        <v>180</v>
      </c>
      <c r="B6391" s="0" t="s">
        <v>12920</v>
      </c>
      <c r="C6391" s="0" t="s">
        <v>12921</v>
      </c>
    </row>
    <row r="6392" customFormat="false" ht="13.5" hidden="false" customHeight="false" outlineLevel="0" collapsed="false">
      <c r="A6392" s="14" t="s">
        <v>180</v>
      </c>
      <c r="B6392" s="0" t="s">
        <v>12922</v>
      </c>
      <c r="C6392" s="0" t="s">
        <v>12923</v>
      </c>
    </row>
    <row r="6393" customFormat="false" ht="13.5" hidden="false" customHeight="false" outlineLevel="0" collapsed="false">
      <c r="A6393" s="14" t="s">
        <v>180</v>
      </c>
      <c r="B6393" s="0" t="s">
        <v>12924</v>
      </c>
      <c r="C6393" s="0" t="s">
        <v>12925</v>
      </c>
    </row>
    <row r="6394" customFormat="false" ht="13.5" hidden="false" customHeight="false" outlineLevel="0" collapsed="false">
      <c r="A6394" s="14" t="s">
        <v>180</v>
      </c>
      <c r="B6394" s="0" t="s">
        <v>12926</v>
      </c>
      <c r="C6394" s="0" t="s">
        <v>12927</v>
      </c>
    </row>
    <row r="6395" customFormat="false" ht="13.5" hidden="false" customHeight="false" outlineLevel="0" collapsed="false">
      <c r="A6395" s="14" t="s">
        <v>180</v>
      </c>
      <c r="B6395" s="0" t="s">
        <v>12928</v>
      </c>
      <c r="C6395" s="0" t="s">
        <v>12929</v>
      </c>
    </row>
    <row r="6396" customFormat="false" ht="13.5" hidden="false" customHeight="false" outlineLevel="0" collapsed="false">
      <c r="A6396" s="14" t="s">
        <v>180</v>
      </c>
      <c r="B6396" s="0" t="s">
        <v>12930</v>
      </c>
      <c r="C6396" s="0" t="s">
        <v>12931</v>
      </c>
    </row>
    <row r="6397" customFormat="false" ht="13.5" hidden="false" customHeight="false" outlineLevel="0" collapsed="false">
      <c r="A6397" s="14" t="s">
        <v>180</v>
      </c>
      <c r="B6397" s="0" t="s">
        <v>12932</v>
      </c>
      <c r="C6397" s="0" t="s">
        <v>12933</v>
      </c>
    </row>
    <row r="6398" customFormat="false" ht="13.5" hidden="false" customHeight="false" outlineLevel="0" collapsed="false">
      <c r="A6398" s="14" t="s">
        <v>180</v>
      </c>
      <c r="B6398" s="0" t="s">
        <v>12934</v>
      </c>
      <c r="C6398" s="0" t="s">
        <v>12935</v>
      </c>
    </row>
    <row r="6399" customFormat="false" ht="13.5" hidden="false" customHeight="false" outlineLevel="0" collapsed="false">
      <c r="A6399" s="14" t="s">
        <v>180</v>
      </c>
      <c r="B6399" s="0" t="s">
        <v>12936</v>
      </c>
      <c r="C6399" s="0" t="s">
        <v>12937</v>
      </c>
    </row>
    <row r="6400" customFormat="false" ht="13.5" hidden="false" customHeight="false" outlineLevel="0" collapsed="false">
      <c r="A6400" s="14" t="s">
        <v>180</v>
      </c>
      <c r="B6400" s="0" t="s">
        <v>12938</v>
      </c>
      <c r="C6400" s="0" t="s">
        <v>12939</v>
      </c>
    </row>
    <row r="6401" customFormat="false" ht="13.5" hidden="false" customHeight="false" outlineLevel="0" collapsed="false">
      <c r="A6401" s="14" t="s">
        <v>180</v>
      </c>
      <c r="B6401" s="0" t="s">
        <v>12940</v>
      </c>
      <c r="C6401" s="0" t="s">
        <v>12941</v>
      </c>
    </row>
    <row r="6402" customFormat="false" ht="13.5" hidden="false" customHeight="false" outlineLevel="0" collapsed="false">
      <c r="A6402" s="14" t="s">
        <v>180</v>
      </c>
      <c r="B6402" s="0" t="s">
        <v>12942</v>
      </c>
      <c r="C6402" s="0" t="s">
        <v>12943</v>
      </c>
    </row>
    <row r="6403" customFormat="false" ht="13.5" hidden="false" customHeight="false" outlineLevel="0" collapsed="false">
      <c r="A6403" s="14" t="s">
        <v>180</v>
      </c>
      <c r="B6403" s="0" t="s">
        <v>12944</v>
      </c>
      <c r="C6403" s="0" t="s">
        <v>12945</v>
      </c>
    </row>
    <row r="6404" customFormat="false" ht="13.5" hidden="false" customHeight="false" outlineLevel="0" collapsed="false">
      <c r="A6404" s="14" t="s">
        <v>180</v>
      </c>
      <c r="B6404" s="0" t="s">
        <v>12946</v>
      </c>
      <c r="C6404" s="0" t="s">
        <v>12947</v>
      </c>
    </row>
    <row r="6405" customFormat="false" ht="13.5" hidden="false" customHeight="false" outlineLevel="0" collapsed="false">
      <c r="A6405" s="14" t="s">
        <v>180</v>
      </c>
      <c r="B6405" s="0" t="s">
        <v>12948</v>
      </c>
      <c r="C6405" s="0" t="s">
        <v>12949</v>
      </c>
    </row>
    <row r="6406" customFormat="false" ht="13.5" hidden="false" customHeight="false" outlineLevel="0" collapsed="false">
      <c r="A6406" s="14" t="s">
        <v>180</v>
      </c>
      <c r="B6406" s="0" t="s">
        <v>12950</v>
      </c>
      <c r="C6406" s="0" t="s">
        <v>12951</v>
      </c>
    </row>
    <row r="6407" customFormat="false" ht="13.5" hidden="false" customHeight="false" outlineLevel="0" collapsed="false">
      <c r="A6407" s="14" t="s">
        <v>180</v>
      </c>
      <c r="B6407" s="0" t="s">
        <v>12952</v>
      </c>
      <c r="C6407" s="0" t="s">
        <v>12953</v>
      </c>
    </row>
    <row r="6408" customFormat="false" ht="13.5" hidden="false" customHeight="false" outlineLevel="0" collapsed="false">
      <c r="A6408" s="14" t="s">
        <v>180</v>
      </c>
      <c r="B6408" s="0" t="s">
        <v>12954</v>
      </c>
      <c r="C6408" s="0" t="s">
        <v>12955</v>
      </c>
    </row>
    <row r="6409" customFormat="false" ht="13.5" hidden="false" customHeight="false" outlineLevel="0" collapsed="false">
      <c r="A6409" s="14" t="s">
        <v>180</v>
      </c>
      <c r="B6409" s="0" t="s">
        <v>12956</v>
      </c>
      <c r="C6409" s="0" t="s">
        <v>12957</v>
      </c>
    </row>
    <row r="6410" customFormat="false" ht="13.5" hidden="false" customHeight="false" outlineLevel="0" collapsed="false">
      <c r="A6410" s="14" t="s">
        <v>180</v>
      </c>
      <c r="B6410" s="0" t="s">
        <v>12958</v>
      </c>
      <c r="C6410" s="0" t="s">
        <v>12959</v>
      </c>
    </row>
    <row r="6411" customFormat="false" ht="13.5" hidden="false" customHeight="false" outlineLevel="0" collapsed="false">
      <c r="A6411" s="14" t="s">
        <v>180</v>
      </c>
      <c r="B6411" s="0" t="s">
        <v>12960</v>
      </c>
      <c r="C6411" s="0" t="s">
        <v>12961</v>
      </c>
    </row>
    <row r="6412" customFormat="false" ht="13.5" hidden="false" customHeight="false" outlineLevel="0" collapsed="false">
      <c r="A6412" s="14" t="s">
        <v>180</v>
      </c>
      <c r="B6412" s="0" t="s">
        <v>12962</v>
      </c>
      <c r="C6412" s="0" t="s">
        <v>12963</v>
      </c>
    </row>
    <row r="6413" customFormat="false" ht="13.5" hidden="false" customHeight="false" outlineLevel="0" collapsed="false">
      <c r="A6413" s="14" t="s">
        <v>180</v>
      </c>
      <c r="B6413" s="0" t="s">
        <v>12964</v>
      </c>
      <c r="C6413" s="0" t="s">
        <v>12965</v>
      </c>
    </row>
    <row r="6414" customFormat="false" ht="13.5" hidden="false" customHeight="false" outlineLevel="0" collapsed="false">
      <c r="A6414" s="14" t="s">
        <v>180</v>
      </c>
      <c r="B6414" s="0" t="s">
        <v>12966</v>
      </c>
      <c r="C6414" s="0" t="s">
        <v>12967</v>
      </c>
    </row>
    <row r="6415" customFormat="false" ht="13.5" hidden="false" customHeight="false" outlineLevel="0" collapsed="false">
      <c r="A6415" s="14" t="s">
        <v>180</v>
      </c>
      <c r="B6415" s="0" t="s">
        <v>12968</v>
      </c>
      <c r="C6415" s="0" t="s">
        <v>12969</v>
      </c>
    </row>
    <row r="6416" customFormat="false" ht="13.5" hidden="false" customHeight="false" outlineLevel="0" collapsed="false">
      <c r="A6416" s="14" t="s">
        <v>180</v>
      </c>
      <c r="B6416" s="0" t="s">
        <v>12970</v>
      </c>
      <c r="C6416" s="0" t="s">
        <v>12971</v>
      </c>
    </row>
    <row r="6417" customFormat="false" ht="13.5" hidden="false" customHeight="false" outlineLevel="0" collapsed="false">
      <c r="A6417" s="14" t="s">
        <v>180</v>
      </c>
      <c r="B6417" s="0" t="s">
        <v>12972</v>
      </c>
      <c r="C6417" s="0" t="s">
        <v>12973</v>
      </c>
    </row>
    <row r="6418" customFormat="false" ht="13.5" hidden="false" customHeight="false" outlineLevel="0" collapsed="false">
      <c r="A6418" s="14" t="s">
        <v>180</v>
      </c>
      <c r="B6418" s="0" t="s">
        <v>12974</v>
      </c>
      <c r="C6418" s="0" t="s">
        <v>12975</v>
      </c>
    </row>
    <row r="6419" customFormat="false" ht="13.5" hidden="false" customHeight="false" outlineLevel="0" collapsed="false">
      <c r="A6419" s="14" t="s">
        <v>180</v>
      </c>
      <c r="B6419" s="0" t="s">
        <v>12976</v>
      </c>
      <c r="C6419" s="0" t="s">
        <v>12977</v>
      </c>
    </row>
    <row r="6420" customFormat="false" ht="13.5" hidden="false" customHeight="false" outlineLevel="0" collapsed="false">
      <c r="A6420" s="14" t="s">
        <v>180</v>
      </c>
      <c r="B6420" s="0" t="s">
        <v>12978</v>
      </c>
      <c r="C6420" s="0" t="s">
        <v>12979</v>
      </c>
    </row>
    <row r="6421" customFormat="false" ht="13.5" hidden="false" customHeight="false" outlineLevel="0" collapsed="false">
      <c r="A6421" s="14" t="s">
        <v>180</v>
      </c>
      <c r="B6421" s="0" t="s">
        <v>12980</v>
      </c>
      <c r="C6421" s="0" t="s">
        <v>12981</v>
      </c>
    </row>
    <row r="6422" customFormat="false" ht="13.5" hidden="false" customHeight="false" outlineLevel="0" collapsed="false">
      <c r="A6422" s="14" t="s">
        <v>180</v>
      </c>
      <c r="B6422" s="0" t="s">
        <v>12982</v>
      </c>
      <c r="C6422" s="0" t="s">
        <v>12983</v>
      </c>
    </row>
    <row r="6423" customFormat="false" ht="13.5" hidden="false" customHeight="false" outlineLevel="0" collapsed="false">
      <c r="A6423" s="14" t="s">
        <v>180</v>
      </c>
      <c r="B6423" s="0" t="s">
        <v>12984</v>
      </c>
      <c r="C6423" s="0" t="s">
        <v>12985</v>
      </c>
    </row>
    <row r="6424" customFormat="false" ht="13.5" hidden="false" customHeight="false" outlineLevel="0" collapsed="false">
      <c r="A6424" s="14" t="s">
        <v>180</v>
      </c>
      <c r="B6424" s="0" t="s">
        <v>12986</v>
      </c>
      <c r="C6424" s="0" t="s">
        <v>12987</v>
      </c>
    </row>
    <row r="6425" customFormat="false" ht="13.5" hidden="false" customHeight="false" outlineLevel="0" collapsed="false">
      <c r="A6425" s="14" t="s">
        <v>180</v>
      </c>
      <c r="B6425" s="0" t="s">
        <v>12988</v>
      </c>
      <c r="C6425" s="0" t="s">
        <v>12989</v>
      </c>
    </row>
    <row r="6426" customFormat="false" ht="13.5" hidden="false" customHeight="false" outlineLevel="0" collapsed="false">
      <c r="A6426" s="14" t="s">
        <v>180</v>
      </c>
      <c r="B6426" s="0" t="s">
        <v>12990</v>
      </c>
      <c r="C6426" s="0" t="s">
        <v>12991</v>
      </c>
    </row>
    <row r="6427" customFormat="false" ht="13.5" hidden="false" customHeight="false" outlineLevel="0" collapsed="false">
      <c r="A6427" s="14" t="s">
        <v>180</v>
      </c>
      <c r="B6427" s="0" t="s">
        <v>12992</v>
      </c>
      <c r="C6427" s="0" t="s">
        <v>12993</v>
      </c>
    </row>
    <row r="6428" customFormat="false" ht="13.5" hidden="false" customHeight="false" outlineLevel="0" collapsed="false">
      <c r="A6428" s="14" t="s">
        <v>180</v>
      </c>
      <c r="B6428" s="0" t="s">
        <v>12994</v>
      </c>
      <c r="C6428" s="0" t="s">
        <v>12995</v>
      </c>
    </row>
    <row r="6429" customFormat="false" ht="13.5" hidden="false" customHeight="false" outlineLevel="0" collapsed="false">
      <c r="A6429" s="14" t="s">
        <v>180</v>
      </c>
      <c r="B6429" s="0" t="s">
        <v>12996</v>
      </c>
      <c r="C6429" s="0" t="s">
        <v>12997</v>
      </c>
    </row>
    <row r="6430" customFormat="false" ht="13.5" hidden="false" customHeight="false" outlineLevel="0" collapsed="false">
      <c r="A6430" s="14" t="s">
        <v>180</v>
      </c>
      <c r="B6430" s="0" t="s">
        <v>12998</v>
      </c>
      <c r="C6430" s="0" t="s">
        <v>12999</v>
      </c>
    </row>
    <row r="6431" customFormat="false" ht="13.5" hidden="false" customHeight="false" outlineLevel="0" collapsed="false">
      <c r="A6431" s="14" t="s">
        <v>180</v>
      </c>
      <c r="B6431" s="0" t="s">
        <v>13000</v>
      </c>
      <c r="C6431" s="0" t="s">
        <v>13001</v>
      </c>
    </row>
    <row r="6432" customFormat="false" ht="13.5" hidden="false" customHeight="false" outlineLevel="0" collapsed="false">
      <c r="A6432" s="14" t="s">
        <v>180</v>
      </c>
      <c r="B6432" s="0" t="s">
        <v>13002</v>
      </c>
      <c r="C6432" s="0" t="s">
        <v>13003</v>
      </c>
    </row>
    <row r="6433" customFormat="false" ht="13.5" hidden="false" customHeight="false" outlineLevel="0" collapsed="false">
      <c r="A6433" s="14" t="s">
        <v>180</v>
      </c>
      <c r="B6433" s="0" t="s">
        <v>13004</v>
      </c>
      <c r="C6433" s="0" t="s">
        <v>13005</v>
      </c>
    </row>
    <row r="6434" customFormat="false" ht="13.5" hidden="false" customHeight="false" outlineLevel="0" collapsed="false">
      <c r="A6434" s="14" t="s">
        <v>180</v>
      </c>
      <c r="B6434" s="0" t="s">
        <v>13006</v>
      </c>
      <c r="C6434" s="0" t="s">
        <v>13007</v>
      </c>
    </row>
    <row r="6435" customFormat="false" ht="13.5" hidden="false" customHeight="false" outlineLevel="0" collapsed="false">
      <c r="A6435" s="14" t="s">
        <v>180</v>
      </c>
      <c r="B6435" s="0" t="s">
        <v>13008</v>
      </c>
      <c r="C6435" s="0" t="s">
        <v>13009</v>
      </c>
    </row>
    <row r="6436" customFormat="false" ht="13.5" hidden="false" customHeight="false" outlineLevel="0" collapsed="false">
      <c r="A6436" s="14" t="s">
        <v>180</v>
      </c>
      <c r="B6436" s="0" t="s">
        <v>13010</v>
      </c>
      <c r="C6436" s="0" t="s">
        <v>13011</v>
      </c>
    </row>
    <row r="6437" customFormat="false" ht="13.5" hidden="false" customHeight="false" outlineLevel="0" collapsed="false">
      <c r="A6437" s="14" t="s">
        <v>180</v>
      </c>
      <c r="B6437" s="0" t="s">
        <v>13012</v>
      </c>
      <c r="C6437" s="0" t="s">
        <v>13013</v>
      </c>
    </row>
    <row r="6438" customFormat="false" ht="13.5" hidden="false" customHeight="false" outlineLevel="0" collapsed="false">
      <c r="A6438" s="14" t="s">
        <v>180</v>
      </c>
      <c r="B6438" s="0" t="s">
        <v>13014</v>
      </c>
      <c r="C6438" s="0" t="s">
        <v>13015</v>
      </c>
    </row>
    <row r="6439" customFormat="false" ht="13.5" hidden="false" customHeight="false" outlineLevel="0" collapsed="false">
      <c r="A6439" s="14" t="s">
        <v>180</v>
      </c>
      <c r="B6439" s="0" t="s">
        <v>13016</v>
      </c>
      <c r="C6439" s="0" t="s">
        <v>13017</v>
      </c>
    </row>
    <row r="6440" customFormat="false" ht="13.5" hidden="false" customHeight="false" outlineLevel="0" collapsed="false">
      <c r="A6440" s="14" t="s">
        <v>180</v>
      </c>
      <c r="B6440" s="0" t="s">
        <v>13018</v>
      </c>
      <c r="C6440" s="0" t="s">
        <v>13019</v>
      </c>
    </row>
    <row r="6441" customFormat="false" ht="13.5" hidden="false" customHeight="false" outlineLevel="0" collapsed="false">
      <c r="A6441" s="14" t="s">
        <v>180</v>
      </c>
      <c r="B6441" s="0" t="s">
        <v>13020</v>
      </c>
      <c r="C6441" s="0" t="s">
        <v>13021</v>
      </c>
    </row>
    <row r="6442" customFormat="false" ht="13.5" hidden="false" customHeight="false" outlineLevel="0" collapsed="false">
      <c r="A6442" s="14" t="s">
        <v>180</v>
      </c>
      <c r="B6442" s="0" t="s">
        <v>13022</v>
      </c>
      <c r="C6442" s="0" t="s">
        <v>13023</v>
      </c>
    </row>
    <row r="6443" customFormat="false" ht="13.5" hidden="false" customHeight="false" outlineLevel="0" collapsed="false">
      <c r="A6443" s="14" t="s">
        <v>180</v>
      </c>
      <c r="B6443" s="0" t="s">
        <v>13024</v>
      </c>
      <c r="C6443" s="0" t="s">
        <v>13025</v>
      </c>
    </row>
    <row r="6444" customFormat="false" ht="13.5" hidden="false" customHeight="false" outlineLevel="0" collapsed="false">
      <c r="A6444" s="14" t="s">
        <v>180</v>
      </c>
      <c r="B6444" s="0" t="s">
        <v>13026</v>
      </c>
      <c r="C6444" s="0" t="s">
        <v>13027</v>
      </c>
    </row>
    <row r="6445" customFormat="false" ht="13.5" hidden="false" customHeight="false" outlineLevel="0" collapsed="false">
      <c r="A6445" s="14" t="s">
        <v>180</v>
      </c>
      <c r="B6445" s="0" t="s">
        <v>13028</v>
      </c>
      <c r="C6445" s="0" t="s">
        <v>13029</v>
      </c>
    </row>
    <row r="6446" customFormat="false" ht="13.5" hidden="false" customHeight="false" outlineLevel="0" collapsed="false">
      <c r="A6446" s="14" t="s">
        <v>180</v>
      </c>
      <c r="B6446" s="0" t="s">
        <v>13030</v>
      </c>
      <c r="C6446" s="0" t="s">
        <v>13031</v>
      </c>
    </row>
    <row r="6447" customFormat="false" ht="13.5" hidden="false" customHeight="false" outlineLevel="0" collapsed="false">
      <c r="A6447" s="14" t="s">
        <v>180</v>
      </c>
      <c r="B6447" s="0" t="s">
        <v>13032</v>
      </c>
      <c r="C6447" s="0" t="s">
        <v>13033</v>
      </c>
    </row>
    <row r="6448" customFormat="false" ht="13.5" hidden="false" customHeight="false" outlineLevel="0" collapsed="false">
      <c r="A6448" s="14" t="s">
        <v>180</v>
      </c>
      <c r="B6448" s="0" t="s">
        <v>13034</v>
      </c>
      <c r="C6448" s="0" t="s">
        <v>13035</v>
      </c>
    </row>
    <row r="6449" customFormat="false" ht="13.5" hidden="false" customHeight="false" outlineLevel="0" collapsed="false">
      <c r="A6449" s="14" t="s">
        <v>180</v>
      </c>
      <c r="B6449" s="0" t="s">
        <v>13036</v>
      </c>
      <c r="C6449" s="0" t="s">
        <v>13037</v>
      </c>
    </row>
    <row r="6450" customFormat="false" ht="13.5" hidden="false" customHeight="false" outlineLevel="0" collapsed="false">
      <c r="A6450" s="14" t="s">
        <v>180</v>
      </c>
      <c r="B6450" s="0" t="s">
        <v>13038</v>
      </c>
      <c r="C6450" s="0" t="s">
        <v>13039</v>
      </c>
    </row>
    <row r="6451" customFormat="false" ht="13.5" hidden="false" customHeight="false" outlineLevel="0" collapsed="false">
      <c r="A6451" s="14" t="s">
        <v>180</v>
      </c>
      <c r="B6451" s="0" t="s">
        <v>13040</v>
      </c>
      <c r="C6451" s="0" t="s">
        <v>13041</v>
      </c>
    </row>
    <row r="6452" customFormat="false" ht="13.5" hidden="false" customHeight="false" outlineLevel="0" collapsed="false">
      <c r="A6452" s="14" t="s">
        <v>180</v>
      </c>
      <c r="B6452" s="0" t="s">
        <v>13042</v>
      </c>
      <c r="C6452" s="0" t="s">
        <v>13043</v>
      </c>
    </row>
    <row r="6453" customFormat="false" ht="13.5" hidden="false" customHeight="false" outlineLevel="0" collapsed="false">
      <c r="A6453" s="14" t="s">
        <v>180</v>
      </c>
      <c r="B6453" s="0" t="s">
        <v>13044</v>
      </c>
      <c r="C6453" s="0" t="s">
        <v>13045</v>
      </c>
    </row>
    <row r="6454" customFormat="false" ht="13.5" hidden="false" customHeight="false" outlineLevel="0" collapsed="false">
      <c r="A6454" s="14" t="s">
        <v>180</v>
      </c>
      <c r="B6454" s="0" t="s">
        <v>13046</v>
      </c>
      <c r="C6454" s="0" t="s">
        <v>13047</v>
      </c>
    </row>
    <row r="6455" customFormat="false" ht="13.5" hidden="false" customHeight="false" outlineLevel="0" collapsed="false">
      <c r="A6455" s="14" t="s">
        <v>180</v>
      </c>
      <c r="B6455" s="0" t="s">
        <v>13048</v>
      </c>
      <c r="C6455" s="0" t="s">
        <v>13049</v>
      </c>
    </row>
    <row r="6456" customFormat="false" ht="13.5" hidden="false" customHeight="false" outlineLevel="0" collapsed="false">
      <c r="A6456" s="14" t="s">
        <v>180</v>
      </c>
      <c r="B6456" s="0" t="s">
        <v>13050</v>
      </c>
      <c r="C6456" s="0" t="s">
        <v>13051</v>
      </c>
    </row>
    <row r="6457" customFormat="false" ht="13.5" hidden="false" customHeight="false" outlineLevel="0" collapsed="false">
      <c r="A6457" s="14" t="s">
        <v>180</v>
      </c>
      <c r="B6457" s="0" t="s">
        <v>13052</v>
      </c>
      <c r="C6457" s="0" t="s">
        <v>13053</v>
      </c>
    </row>
    <row r="6458" customFormat="false" ht="13.5" hidden="false" customHeight="false" outlineLevel="0" collapsed="false">
      <c r="A6458" s="14" t="s">
        <v>180</v>
      </c>
      <c r="B6458" s="0" t="s">
        <v>13054</v>
      </c>
      <c r="C6458" s="0" t="s">
        <v>13055</v>
      </c>
    </row>
    <row r="6459" customFormat="false" ht="13.5" hidden="false" customHeight="false" outlineLevel="0" collapsed="false">
      <c r="A6459" s="14" t="s">
        <v>180</v>
      </c>
      <c r="B6459" s="0" t="s">
        <v>13056</v>
      </c>
      <c r="C6459" s="0" t="s">
        <v>13057</v>
      </c>
    </row>
    <row r="6460" customFormat="false" ht="13.5" hidden="false" customHeight="false" outlineLevel="0" collapsed="false">
      <c r="A6460" s="14" t="s">
        <v>180</v>
      </c>
      <c r="B6460" s="0" t="s">
        <v>13058</v>
      </c>
      <c r="C6460" s="0" t="s">
        <v>13059</v>
      </c>
    </row>
    <row r="6461" customFormat="false" ht="13.5" hidden="false" customHeight="false" outlineLevel="0" collapsed="false">
      <c r="A6461" s="14" t="s">
        <v>180</v>
      </c>
      <c r="B6461" s="0" t="s">
        <v>13060</v>
      </c>
      <c r="C6461" s="0" t="s">
        <v>13061</v>
      </c>
    </row>
    <row r="6462" customFormat="false" ht="13.5" hidden="false" customHeight="false" outlineLevel="0" collapsed="false">
      <c r="A6462" s="14" t="s">
        <v>180</v>
      </c>
      <c r="B6462" s="0" t="s">
        <v>13062</v>
      </c>
      <c r="C6462" s="0" t="s">
        <v>13063</v>
      </c>
    </row>
    <row r="6463" customFormat="false" ht="13.5" hidden="false" customHeight="false" outlineLevel="0" collapsed="false">
      <c r="A6463" s="14" t="s">
        <v>180</v>
      </c>
      <c r="B6463" s="0" t="s">
        <v>13064</v>
      </c>
      <c r="C6463" s="0" t="s">
        <v>13065</v>
      </c>
    </row>
    <row r="6464" customFormat="false" ht="13.5" hidden="false" customHeight="false" outlineLevel="0" collapsed="false">
      <c r="A6464" s="14" t="s">
        <v>180</v>
      </c>
      <c r="B6464" s="0" t="s">
        <v>13066</v>
      </c>
      <c r="C6464" s="0" t="s">
        <v>13067</v>
      </c>
    </row>
    <row r="6465" customFormat="false" ht="13.5" hidden="false" customHeight="false" outlineLevel="0" collapsed="false">
      <c r="A6465" s="14" t="s">
        <v>180</v>
      </c>
      <c r="B6465" s="0" t="s">
        <v>13068</v>
      </c>
      <c r="C6465" s="0" t="s">
        <v>13069</v>
      </c>
    </row>
    <row r="6466" customFormat="false" ht="13.5" hidden="false" customHeight="false" outlineLevel="0" collapsed="false">
      <c r="A6466" s="14" t="s">
        <v>180</v>
      </c>
      <c r="B6466" s="0" t="s">
        <v>13070</v>
      </c>
      <c r="C6466" s="0" t="s">
        <v>13071</v>
      </c>
    </row>
    <row r="6467" customFormat="false" ht="13.5" hidden="false" customHeight="false" outlineLevel="0" collapsed="false">
      <c r="A6467" s="14" t="s">
        <v>180</v>
      </c>
      <c r="B6467" s="0" t="s">
        <v>13072</v>
      </c>
      <c r="C6467" s="0" t="s">
        <v>13073</v>
      </c>
    </row>
    <row r="6468" customFormat="false" ht="13.5" hidden="false" customHeight="false" outlineLevel="0" collapsed="false">
      <c r="A6468" s="14" t="s">
        <v>180</v>
      </c>
      <c r="B6468" s="0" t="s">
        <v>13074</v>
      </c>
      <c r="C6468" s="0" t="s">
        <v>13075</v>
      </c>
    </row>
    <row r="6469" customFormat="false" ht="13.5" hidden="false" customHeight="false" outlineLevel="0" collapsed="false">
      <c r="A6469" s="14" t="s">
        <v>180</v>
      </c>
      <c r="B6469" s="0" t="s">
        <v>13076</v>
      </c>
      <c r="C6469" s="0" t="s">
        <v>13077</v>
      </c>
    </row>
    <row r="6470" customFormat="false" ht="13.5" hidden="false" customHeight="false" outlineLevel="0" collapsed="false">
      <c r="A6470" s="14" t="s">
        <v>180</v>
      </c>
      <c r="B6470" s="0" t="s">
        <v>13078</v>
      </c>
      <c r="C6470" s="0" t="s">
        <v>13079</v>
      </c>
    </row>
    <row r="6471" customFormat="false" ht="13.5" hidden="false" customHeight="false" outlineLevel="0" collapsed="false">
      <c r="A6471" s="14" t="s">
        <v>180</v>
      </c>
      <c r="B6471" s="0" t="s">
        <v>13080</v>
      </c>
      <c r="C6471" s="0" t="s">
        <v>13081</v>
      </c>
    </row>
    <row r="6472" customFormat="false" ht="13.5" hidden="false" customHeight="false" outlineLevel="0" collapsed="false">
      <c r="A6472" s="14" t="s">
        <v>180</v>
      </c>
      <c r="B6472" s="0" t="s">
        <v>13082</v>
      </c>
      <c r="C6472" s="0" t="s">
        <v>13083</v>
      </c>
    </row>
    <row r="6473" customFormat="false" ht="13.5" hidden="false" customHeight="false" outlineLevel="0" collapsed="false">
      <c r="A6473" s="14" t="s">
        <v>180</v>
      </c>
      <c r="B6473" s="0" t="s">
        <v>13084</v>
      </c>
      <c r="C6473" s="0" t="s">
        <v>13085</v>
      </c>
    </row>
    <row r="6474" customFormat="false" ht="13.5" hidden="false" customHeight="false" outlineLevel="0" collapsed="false">
      <c r="A6474" s="14" t="s">
        <v>180</v>
      </c>
      <c r="B6474" s="0" t="s">
        <v>13086</v>
      </c>
      <c r="C6474" s="0" t="s">
        <v>13087</v>
      </c>
    </row>
    <row r="6475" customFormat="false" ht="13.5" hidden="false" customHeight="false" outlineLevel="0" collapsed="false">
      <c r="A6475" s="14" t="s">
        <v>180</v>
      </c>
      <c r="B6475" s="0" t="s">
        <v>13088</v>
      </c>
      <c r="C6475" s="0" t="s">
        <v>13089</v>
      </c>
    </row>
    <row r="6476" customFormat="false" ht="13.5" hidden="false" customHeight="false" outlineLevel="0" collapsed="false">
      <c r="A6476" s="14" t="s">
        <v>180</v>
      </c>
      <c r="B6476" s="0" t="s">
        <v>13090</v>
      </c>
      <c r="C6476" s="0" t="s">
        <v>13091</v>
      </c>
    </row>
    <row r="6477" customFormat="false" ht="13.5" hidden="false" customHeight="false" outlineLevel="0" collapsed="false">
      <c r="A6477" s="14" t="s">
        <v>180</v>
      </c>
      <c r="B6477" s="0" t="s">
        <v>13092</v>
      </c>
      <c r="C6477" s="0" t="s">
        <v>13093</v>
      </c>
    </row>
    <row r="6478" customFormat="false" ht="13.5" hidden="false" customHeight="false" outlineLevel="0" collapsed="false">
      <c r="A6478" s="14" t="s">
        <v>180</v>
      </c>
      <c r="B6478" s="0" t="s">
        <v>13094</v>
      </c>
      <c r="C6478" s="0" t="s">
        <v>13095</v>
      </c>
    </row>
    <row r="6479" customFormat="false" ht="13.5" hidden="false" customHeight="false" outlineLevel="0" collapsed="false">
      <c r="A6479" s="14" t="s">
        <v>180</v>
      </c>
      <c r="B6479" s="0" t="s">
        <v>13096</v>
      </c>
      <c r="C6479" s="0" t="s">
        <v>13097</v>
      </c>
    </row>
    <row r="6480" customFormat="false" ht="13.5" hidden="false" customHeight="false" outlineLevel="0" collapsed="false">
      <c r="A6480" s="14" t="s">
        <v>180</v>
      </c>
      <c r="B6480" s="0" t="s">
        <v>13098</v>
      </c>
      <c r="C6480" s="0" t="s">
        <v>13099</v>
      </c>
    </row>
    <row r="6481" customFormat="false" ht="13.5" hidden="false" customHeight="false" outlineLevel="0" collapsed="false">
      <c r="A6481" s="14" t="s">
        <v>180</v>
      </c>
      <c r="B6481" s="0" t="s">
        <v>13100</v>
      </c>
      <c r="C6481" s="0" t="s">
        <v>13101</v>
      </c>
    </row>
    <row r="6482" customFormat="false" ht="13.5" hidden="false" customHeight="false" outlineLevel="0" collapsed="false">
      <c r="A6482" s="14" t="s">
        <v>180</v>
      </c>
      <c r="B6482" s="0" t="s">
        <v>13102</v>
      </c>
      <c r="C6482" s="0" t="s">
        <v>13103</v>
      </c>
    </row>
    <row r="6483" customFormat="false" ht="13.5" hidden="false" customHeight="false" outlineLevel="0" collapsed="false">
      <c r="A6483" s="14" t="s">
        <v>180</v>
      </c>
      <c r="B6483" s="0" t="s">
        <v>13104</v>
      </c>
      <c r="C6483" s="0" t="s">
        <v>13105</v>
      </c>
    </row>
    <row r="6484" customFormat="false" ht="13.5" hidden="false" customHeight="false" outlineLevel="0" collapsed="false">
      <c r="A6484" s="14" t="s">
        <v>180</v>
      </c>
      <c r="B6484" s="0" t="s">
        <v>13106</v>
      </c>
      <c r="C6484" s="0" t="s">
        <v>13107</v>
      </c>
    </row>
    <row r="6485" customFormat="false" ht="13.5" hidden="false" customHeight="false" outlineLevel="0" collapsed="false">
      <c r="A6485" s="14" t="s">
        <v>180</v>
      </c>
      <c r="B6485" s="0" t="s">
        <v>13108</v>
      </c>
      <c r="C6485" s="0" t="s">
        <v>13109</v>
      </c>
    </row>
    <row r="6486" customFormat="false" ht="13.5" hidden="false" customHeight="false" outlineLevel="0" collapsed="false">
      <c r="A6486" s="14" t="s">
        <v>180</v>
      </c>
      <c r="B6486" s="0" t="s">
        <v>13110</v>
      </c>
      <c r="C6486" s="0" t="s">
        <v>13111</v>
      </c>
    </row>
    <row r="6487" customFormat="false" ht="13.5" hidden="false" customHeight="false" outlineLevel="0" collapsed="false">
      <c r="A6487" s="14" t="s">
        <v>180</v>
      </c>
      <c r="B6487" s="0" t="s">
        <v>13112</v>
      </c>
      <c r="C6487" s="0" t="s">
        <v>13113</v>
      </c>
    </row>
    <row r="6488" customFormat="false" ht="13.5" hidden="false" customHeight="false" outlineLevel="0" collapsed="false">
      <c r="A6488" s="14" t="s">
        <v>180</v>
      </c>
      <c r="B6488" s="0" t="s">
        <v>13114</v>
      </c>
      <c r="C6488" s="0" t="s">
        <v>13115</v>
      </c>
    </row>
    <row r="6489" customFormat="false" ht="13.5" hidden="false" customHeight="false" outlineLevel="0" collapsed="false">
      <c r="A6489" s="14" t="s">
        <v>180</v>
      </c>
      <c r="B6489" s="0" t="s">
        <v>13116</v>
      </c>
      <c r="C6489" s="0" t="s">
        <v>13117</v>
      </c>
    </row>
    <row r="6490" customFormat="false" ht="13.5" hidden="false" customHeight="false" outlineLevel="0" collapsed="false">
      <c r="A6490" s="14" t="s">
        <v>180</v>
      </c>
      <c r="B6490" s="0" t="s">
        <v>13118</v>
      </c>
      <c r="C6490" s="0" t="s">
        <v>13119</v>
      </c>
    </row>
    <row r="6491" customFormat="false" ht="13.5" hidden="false" customHeight="false" outlineLevel="0" collapsed="false">
      <c r="A6491" s="14" t="s">
        <v>180</v>
      </c>
      <c r="B6491" s="0" t="s">
        <v>13120</v>
      </c>
      <c r="C6491" s="0" t="s">
        <v>13121</v>
      </c>
    </row>
    <row r="6492" customFormat="false" ht="13.5" hidden="false" customHeight="false" outlineLevel="0" collapsed="false">
      <c r="A6492" s="14" t="s">
        <v>180</v>
      </c>
      <c r="B6492" s="0" t="s">
        <v>13122</v>
      </c>
      <c r="C6492" s="0" t="s">
        <v>13123</v>
      </c>
    </row>
    <row r="6493" customFormat="false" ht="13.5" hidden="false" customHeight="false" outlineLevel="0" collapsed="false">
      <c r="A6493" s="14" t="s">
        <v>180</v>
      </c>
      <c r="B6493" s="0" t="s">
        <v>13124</v>
      </c>
      <c r="C6493" s="0" t="s">
        <v>13125</v>
      </c>
    </row>
    <row r="6494" customFormat="false" ht="13.5" hidden="false" customHeight="false" outlineLevel="0" collapsed="false">
      <c r="A6494" s="14" t="s">
        <v>180</v>
      </c>
      <c r="B6494" s="0" t="s">
        <v>13126</v>
      </c>
      <c r="C6494" s="0" t="s">
        <v>13127</v>
      </c>
    </row>
    <row r="6495" customFormat="false" ht="13.5" hidden="false" customHeight="false" outlineLevel="0" collapsed="false">
      <c r="A6495" s="14" t="s">
        <v>180</v>
      </c>
      <c r="B6495" s="0" t="s">
        <v>13128</v>
      </c>
      <c r="C6495" s="0" t="s">
        <v>13129</v>
      </c>
    </row>
    <row r="6496" customFormat="false" ht="13.5" hidden="false" customHeight="false" outlineLevel="0" collapsed="false">
      <c r="A6496" s="14" t="s">
        <v>180</v>
      </c>
      <c r="B6496" s="0" t="s">
        <v>13130</v>
      </c>
      <c r="C6496" s="0" t="s">
        <v>13131</v>
      </c>
    </row>
    <row r="6497" customFormat="false" ht="13.5" hidden="false" customHeight="false" outlineLevel="0" collapsed="false">
      <c r="A6497" s="14" t="s">
        <v>180</v>
      </c>
      <c r="B6497" s="0" t="s">
        <v>13132</v>
      </c>
      <c r="C6497" s="0" t="s">
        <v>13133</v>
      </c>
    </row>
    <row r="6498" customFormat="false" ht="13.5" hidden="false" customHeight="false" outlineLevel="0" collapsed="false">
      <c r="A6498" s="14" t="s">
        <v>180</v>
      </c>
      <c r="B6498" s="0" t="s">
        <v>13134</v>
      </c>
      <c r="C6498" s="0" t="s">
        <v>13135</v>
      </c>
    </row>
    <row r="6499" customFormat="false" ht="13.5" hidden="false" customHeight="false" outlineLevel="0" collapsed="false">
      <c r="A6499" s="14" t="s">
        <v>180</v>
      </c>
      <c r="B6499" s="0" t="s">
        <v>13136</v>
      </c>
      <c r="C6499" s="0" t="s">
        <v>13137</v>
      </c>
    </row>
    <row r="6500" customFormat="false" ht="13.5" hidden="false" customHeight="false" outlineLevel="0" collapsed="false">
      <c r="A6500" s="14" t="s">
        <v>180</v>
      </c>
      <c r="B6500" s="0" t="s">
        <v>13138</v>
      </c>
      <c r="C6500" s="0" t="s">
        <v>13139</v>
      </c>
    </row>
    <row r="6501" customFormat="false" ht="13.5" hidden="false" customHeight="false" outlineLevel="0" collapsed="false">
      <c r="A6501" s="14" t="s">
        <v>180</v>
      </c>
      <c r="B6501" s="0" t="s">
        <v>13140</v>
      </c>
      <c r="C6501" s="0" t="s">
        <v>13141</v>
      </c>
    </row>
    <row r="6502" customFormat="false" ht="13.5" hidden="false" customHeight="false" outlineLevel="0" collapsed="false">
      <c r="A6502" s="14" t="s">
        <v>180</v>
      </c>
      <c r="B6502" s="0" t="s">
        <v>13142</v>
      </c>
      <c r="C6502" s="0" t="s">
        <v>13143</v>
      </c>
    </row>
    <row r="6503" customFormat="false" ht="13.5" hidden="false" customHeight="false" outlineLevel="0" collapsed="false">
      <c r="A6503" s="14" t="s">
        <v>180</v>
      </c>
      <c r="B6503" s="0" t="s">
        <v>13144</v>
      </c>
      <c r="C6503" s="0" t="s">
        <v>13145</v>
      </c>
    </row>
    <row r="6504" customFormat="false" ht="13.5" hidden="false" customHeight="false" outlineLevel="0" collapsed="false">
      <c r="A6504" s="14" t="s">
        <v>180</v>
      </c>
      <c r="B6504" s="0" t="s">
        <v>13146</v>
      </c>
      <c r="C6504" s="0" t="s">
        <v>13147</v>
      </c>
    </row>
    <row r="6505" customFormat="false" ht="13.5" hidden="false" customHeight="false" outlineLevel="0" collapsed="false">
      <c r="A6505" s="14" t="s">
        <v>180</v>
      </c>
      <c r="B6505" s="0" t="s">
        <v>13148</v>
      </c>
      <c r="C6505" s="0" t="s">
        <v>13149</v>
      </c>
    </row>
    <row r="6506" customFormat="false" ht="13.5" hidden="false" customHeight="false" outlineLevel="0" collapsed="false">
      <c r="A6506" s="14" t="s">
        <v>180</v>
      </c>
      <c r="B6506" s="0" t="s">
        <v>13150</v>
      </c>
      <c r="C6506" s="0" t="s">
        <v>13151</v>
      </c>
    </row>
    <row r="6507" customFormat="false" ht="13.5" hidden="false" customHeight="false" outlineLevel="0" collapsed="false">
      <c r="A6507" s="14" t="s">
        <v>180</v>
      </c>
      <c r="B6507" s="0" t="s">
        <v>13152</v>
      </c>
      <c r="C6507" s="0" t="s">
        <v>13153</v>
      </c>
    </row>
    <row r="6508" customFormat="false" ht="13.5" hidden="false" customHeight="false" outlineLevel="0" collapsed="false">
      <c r="A6508" s="14" t="s">
        <v>180</v>
      </c>
      <c r="B6508" s="0" t="s">
        <v>13154</v>
      </c>
      <c r="C6508" s="0" t="s">
        <v>13155</v>
      </c>
    </row>
    <row r="6509" customFormat="false" ht="13.5" hidden="false" customHeight="false" outlineLevel="0" collapsed="false">
      <c r="A6509" s="14" t="s">
        <v>180</v>
      </c>
      <c r="B6509" s="0" t="s">
        <v>13156</v>
      </c>
      <c r="C6509" s="0" t="s">
        <v>13157</v>
      </c>
    </row>
    <row r="6510" customFormat="false" ht="13.5" hidden="false" customHeight="false" outlineLevel="0" collapsed="false">
      <c r="A6510" s="14" t="s">
        <v>180</v>
      </c>
      <c r="B6510" s="0" t="s">
        <v>13158</v>
      </c>
      <c r="C6510" s="0" t="s">
        <v>13159</v>
      </c>
    </row>
    <row r="6511" customFormat="false" ht="13.5" hidden="false" customHeight="false" outlineLevel="0" collapsed="false">
      <c r="A6511" s="14" t="s">
        <v>180</v>
      </c>
      <c r="B6511" s="0" t="s">
        <v>13160</v>
      </c>
      <c r="C6511" s="0" t="s">
        <v>13161</v>
      </c>
    </row>
    <row r="6512" customFormat="false" ht="13.5" hidden="false" customHeight="false" outlineLevel="0" collapsed="false">
      <c r="A6512" s="14" t="s">
        <v>180</v>
      </c>
      <c r="B6512" s="0" t="s">
        <v>13162</v>
      </c>
      <c r="C6512" s="0" t="s">
        <v>13163</v>
      </c>
    </row>
    <row r="6513" customFormat="false" ht="13.5" hidden="false" customHeight="false" outlineLevel="0" collapsed="false">
      <c r="A6513" s="14" t="s">
        <v>180</v>
      </c>
      <c r="B6513" s="0" t="s">
        <v>13164</v>
      </c>
      <c r="C6513" s="0" t="s">
        <v>13165</v>
      </c>
    </row>
    <row r="6514" customFormat="false" ht="13.5" hidden="false" customHeight="false" outlineLevel="0" collapsed="false">
      <c r="A6514" s="14" t="s">
        <v>180</v>
      </c>
      <c r="B6514" s="0" t="s">
        <v>13166</v>
      </c>
      <c r="C6514" s="0" t="s">
        <v>13167</v>
      </c>
    </row>
    <row r="6515" customFormat="false" ht="13.5" hidden="false" customHeight="false" outlineLevel="0" collapsed="false">
      <c r="A6515" s="14" t="s">
        <v>180</v>
      </c>
      <c r="B6515" s="0" t="s">
        <v>13168</v>
      </c>
      <c r="C6515" s="0" t="s">
        <v>13169</v>
      </c>
    </row>
    <row r="6516" customFormat="false" ht="13.5" hidden="false" customHeight="false" outlineLevel="0" collapsed="false">
      <c r="A6516" s="14" t="s">
        <v>180</v>
      </c>
      <c r="B6516" s="0" t="s">
        <v>13170</v>
      </c>
      <c r="C6516" s="0" t="s">
        <v>13171</v>
      </c>
    </row>
    <row r="6517" customFormat="false" ht="13.5" hidden="false" customHeight="false" outlineLevel="0" collapsed="false">
      <c r="A6517" s="14" t="s">
        <v>180</v>
      </c>
      <c r="B6517" s="0" t="s">
        <v>13172</v>
      </c>
      <c r="C6517" s="0" t="s">
        <v>13173</v>
      </c>
    </row>
    <row r="6518" customFormat="false" ht="13.5" hidden="false" customHeight="false" outlineLevel="0" collapsed="false">
      <c r="A6518" s="14" t="s">
        <v>180</v>
      </c>
      <c r="B6518" s="0" t="s">
        <v>13174</v>
      </c>
      <c r="C6518" s="0" t="s">
        <v>13175</v>
      </c>
    </row>
    <row r="6519" customFormat="false" ht="13.5" hidden="false" customHeight="false" outlineLevel="0" collapsed="false">
      <c r="A6519" s="14" t="s">
        <v>180</v>
      </c>
      <c r="B6519" s="0" t="s">
        <v>13176</v>
      </c>
      <c r="C6519" s="0" t="s">
        <v>13177</v>
      </c>
    </row>
    <row r="6520" customFormat="false" ht="13.5" hidden="false" customHeight="false" outlineLevel="0" collapsed="false">
      <c r="A6520" s="14" t="s">
        <v>180</v>
      </c>
      <c r="B6520" s="0" t="s">
        <v>13178</v>
      </c>
      <c r="C6520" s="0" t="s">
        <v>13179</v>
      </c>
    </row>
    <row r="6521" customFormat="false" ht="13.5" hidden="false" customHeight="false" outlineLevel="0" collapsed="false">
      <c r="A6521" s="14" t="s">
        <v>180</v>
      </c>
      <c r="B6521" s="0" t="s">
        <v>13180</v>
      </c>
      <c r="C6521" s="0" t="s">
        <v>13181</v>
      </c>
    </row>
    <row r="6522" customFormat="false" ht="13.5" hidden="false" customHeight="false" outlineLevel="0" collapsed="false">
      <c r="A6522" s="14" t="s">
        <v>180</v>
      </c>
      <c r="B6522" s="0" t="s">
        <v>13182</v>
      </c>
      <c r="C6522" s="0" t="s">
        <v>13183</v>
      </c>
    </row>
    <row r="6523" customFormat="false" ht="13.5" hidden="false" customHeight="false" outlineLevel="0" collapsed="false">
      <c r="A6523" s="14" t="s">
        <v>180</v>
      </c>
      <c r="B6523" s="0" t="s">
        <v>13184</v>
      </c>
      <c r="C6523" s="0" t="s">
        <v>13185</v>
      </c>
    </row>
    <row r="6524" customFormat="false" ht="13.5" hidden="false" customHeight="false" outlineLevel="0" collapsed="false">
      <c r="A6524" s="14" t="s">
        <v>180</v>
      </c>
      <c r="B6524" s="0" t="s">
        <v>13186</v>
      </c>
      <c r="C6524" s="0" t="s">
        <v>13187</v>
      </c>
    </row>
    <row r="6525" customFormat="false" ht="13.5" hidden="false" customHeight="false" outlineLevel="0" collapsed="false">
      <c r="A6525" s="14" t="s">
        <v>180</v>
      </c>
      <c r="B6525" s="0" t="s">
        <v>13188</v>
      </c>
      <c r="C6525" s="0" t="s">
        <v>13189</v>
      </c>
    </row>
    <row r="6526" customFormat="false" ht="13.5" hidden="false" customHeight="false" outlineLevel="0" collapsed="false">
      <c r="A6526" s="14" t="s">
        <v>180</v>
      </c>
      <c r="B6526" s="0" t="s">
        <v>13190</v>
      </c>
      <c r="C6526" s="0" t="s">
        <v>13191</v>
      </c>
    </row>
    <row r="6527" customFormat="false" ht="13.5" hidden="false" customHeight="false" outlineLevel="0" collapsed="false">
      <c r="A6527" s="14" t="s">
        <v>180</v>
      </c>
      <c r="B6527" s="0" t="s">
        <v>13192</v>
      </c>
      <c r="C6527" s="0" t="s">
        <v>13193</v>
      </c>
    </row>
    <row r="6528" customFormat="false" ht="13.5" hidden="false" customHeight="false" outlineLevel="0" collapsed="false">
      <c r="A6528" s="14" t="s">
        <v>180</v>
      </c>
      <c r="B6528" s="0" t="s">
        <v>13194</v>
      </c>
      <c r="C6528" s="0" t="s">
        <v>13195</v>
      </c>
    </row>
    <row r="6529" customFormat="false" ht="13.5" hidden="false" customHeight="false" outlineLevel="0" collapsed="false">
      <c r="A6529" s="14" t="s">
        <v>180</v>
      </c>
      <c r="B6529" s="0" t="s">
        <v>13196</v>
      </c>
      <c r="C6529" s="0" t="s">
        <v>13197</v>
      </c>
    </row>
    <row r="6530" customFormat="false" ht="13.5" hidden="false" customHeight="false" outlineLevel="0" collapsed="false">
      <c r="A6530" s="14" t="s">
        <v>180</v>
      </c>
      <c r="B6530" s="0" t="s">
        <v>13198</v>
      </c>
      <c r="C6530" s="0" t="s">
        <v>13199</v>
      </c>
    </row>
    <row r="6531" customFormat="false" ht="13.5" hidden="false" customHeight="false" outlineLevel="0" collapsed="false">
      <c r="A6531" s="14" t="s">
        <v>180</v>
      </c>
      <c r="B6531" s="0" t="s">
        <v>13200</v>
      </c>
      <c r="C6531" s="0" t="s">
        <v>13201</v>
      </c>
    </row>
    <row r="6532" customFormat="false" ht="13.5" hidden="false" customHeight="false" outlineLevel="0" collapsed="false">
      <c r="A6532" s="14" t="s">
        <v>180</v>
      </c>
      <c r="B6532" s="0" t="s">
        <v>13202</v>
      </c>
      <c r="C6532" s="0" t="s">
        <v>13203</v>
      </c>
    </row>
    <row r="6533" customFormat="false" ht="13.5" hidden="false" customHeight="false" outlineLevel="0" collapsed="false">
      <c r="A6533" s="14" t="s">
        <v>180</v>
      </c>
      <c r="B6533" s="0" t="s">
        <v>13204</v>
      </c>
      <c r="C6533" s="0" t="s">
        <v>13205</v>
      </c>
    </row>
    <row r="6534" customFormat="false" ht="13.5" hidden="false" customHeight="false" outlineLevel="0" collapsed="false">
      <c r="A6534" s="14" t="s">
        <v>180</v>
      </c>
      <c r="B6534" s="0" t="s">
        <v>13206</v>
      </c>
      <c r="C6534" s="0" t="s">
        <v>13207</v>
      </c>
    </row>
    <row r="6535" customFormat="false" ht="13.5" hidden="false" customHeight="false" outlineLevel="0" collapsed="false">
      <c r="A6535" s="14" t="s">
        <v>180</v>
      </c>
      <c r="B6535" s="0" t="s">
        <v>13208</v>
      </c>
      <c r="C6535" s="0" t="s">
        <v>13209</v>
      </c>
    </row>
    <row r="6536" customFormat="false" ht="13.5" hidden="false" customHeight="false" outlineLevel="0" collapsed="false">
      <c r="A6536" s="14" t="s">
        <v>180</v>
      </c>
      <c r="B6536" s="0" t="s">
        <v>13210</v>
      </c>
      <c r="C6536" s="0" t="s">
        <v>13211</v>
      </c>
    </row>
    <row r="6537" customFormat="false" ht="13.5" hidden="false" customHeight="false" outlineLevel="0" collapsed="false">
      <c r="A6537" s="14" t="s">
        <v>180</v>
      </c>
      <c r="B6537" s="0" t="s">
        <v>13212</v>
      </c>
      <c r="C6537" s="0" t="s">
        <v>13213</v>
      </c>
    </row>
    <row r="6538" customFormat="false" ht="13.5" hidden="false" customHeight="false" outlineLevel="0" collapsed="false">
      <c r="A6538" s="14" t="s">
        <v>180</v>
      </c>
      <c r="B6538" s="0" t="s">
        <v>13214</v>
      </c>
      <c r="C6538" s="0" t="s">
        <v>13215</v>
      </c>
    </row>
    <row r="6539" customFormat="false" ht="13.5" hidden="false" customHeight="false" outlineLevel="0" collapsed="false">
      <c r="A6539" s="14" t="s">
        <v>180</v>
      </c>
      <c r="B6539" s="0" t="s">
        <v>13216</v>
      </c>
      <c r="C6539" s="0" t="s">
        <v>13217</v>
      </c>
    </row>
    <row r="6540" customFormat="false" ht="13.5" hidden="false" customHeight="false" outlineLevel="0" collapsed="false">
      <c r="A6540" s="14" t="s">
        <v>180</v>
      </c>
      <c r="B6540" s="0" t="s">
        <v>13218</v>
      </c>
      <c r="C6540" s="0" t="s">
        <v>13219</v>
      </c>
    </row>
    <row r="6541" customFormat="false" ht="13.5" hidden="false" customHeight="false" outlineLevel="0" collapsed="false">
      <c r="A6541" s="14" t="s">
        <v>180</v>
      </c>
      <c r="B6541" s="0" t="s">
        <v>13220</v>
      </c>
      <c r="C6541" s="0" t="s">
        <v>13221</v>
      </c>
    </row>
    <row r="6542" customFormat="false" ht="13.5" hidden="false" customHeight="false" outlineLevel="0" collapsed="false">
      <c r="A6542" s="14" t="s">
        <v>180</v>
      </c>
      <c r="B6542" s="0" t="s">
        <v>13222</v>
      </c>
      <c r="C6542" s="0" t="s">
        <v>13223</v>
      </c>
    </row>
    <row r="6543" customFormat="false" ht="13.5" hidden="false" customHeight="false" outlineLevel="0" collapsed="false">
      <c r="A6543" s="14" t="s">
        <v>180</v>
      </c>
      <c r="B6543" s="0" t="s">
        <v>13224</v>
      </c>
      <c r="C6543" s="0" t="s">
        <v>13225</v>
      </c>
    </row>
    <row r="6544" customFormat="false" ht="13.5" hidden="false" customHeight="false" outlineLevel="0" collapsed="false">
      <c r="A6544" s="14" t="s">
        <v>180</v>
      </c>
      <c r="B6544" s="0" t="s">
        <v>13226</v>
      </c>
      <c r="C6544" s="0" t="s">
        <v>13227</v>
      </c>
    </row>
    <row r="6545" customFormat="false" ht="13.5" hidden="false" customHeight="false" outlineLevel="0" collapsed="false">
      <c r="A6545" s="14" t="s">
        <v>180</v>
      </c>
      <c r="B6545" s="0" t="s">
        <v>13228</v>
      </c>
      <c r="C6545" s="0" t="s">
        <v>13229</v>
      </c>
    </row>
    <row r="6546" customFormat="false" ht="13.5" hidden="false" customHeight="false" outlineLevel="0" collapsed="false">
      <c r="A6546" s="14" t="s">
        <v>180</v>
      </c>
      <c r="B6546" s="0" t="s">
        <v>13230</v>
      </c>
      <c r="C6546" s="0" t="s">
        <v>13231</v>
      </c>
    </row>
    <row r="6547" customFormat="false" ht="13.5" hidden="false" customHeight="false" outlineLevel="0" collapsed="false">
      <c r="A6547" s="14" t="s">
        <v>180</v>
      </c>
      <c r="B6547" s="0" t="s">
        <v>13232</v>
      </c>
      <c r="C6547" s="0" t="s">
        <v>13233</v>
      </c>
    </row>
    <row r="6548" customFormat="false" ht="13.5" hidden="false" customHeight="false" outlineLevel="0" collapsed="false">
      <c r="A6548" s="14" t="s">
        <v>180</v>
      </c>
      <c r="B6548" s="0" t="s">
        <v>13234</v>
      </c>
      <c r="C6548" s="0" t="s">
        <v>13235</v>
      </c>
    </row>
    <row r="6549" customFormat="false" ht="13.5" hidden="false" customHeight="false" outlineLevel="0" collapsed="false">
      <c r="A6549" s="14" t="s">
        <v>180</v>
      </c>
      <c r="B6549" s="0" t="s">
        <v>13236</v>
      </c>
      <c r="C6549" s="0" t="s">
        <v>13237</v>
      </c>
    </row>
    <row r="6550" customFormat="false" ht="13.5" hidden="false" customHeight="false" outlineLevel="0" collapsed="false">
      <c r="A6550" s="14" t="s">
        <v>180</v>
      </c>
      <c r="B6550" s="0" t="s">
        <v>13238</v>
      </c>
      <c r="C6550" s="0" t="s">
        <v>13239</v>
      </c>
    </row>
    <row r="6551" customFormat="false" ht="13.5" hidden="false" customHeight="false" outlineLevel="0" collapsed="false">
      <c r="A6551" s="14" t="s">
        <v>180</v>
      </c>
      <c r="B6551" s="0" t="s">
        <v>13240</v>
      </c>
      <c r="C6551" s="0" t="s">
        <v>13241</v>
      </c>
    </row>
    <row r="6552" customFormat="false" ht="13.5" hidden="false" customHeight="false" outlineLevel="0" collapsed="false">
      <c r="A6552" s="14" t="s">
        <v>180</v>
      </c>
      <c r="B6552" s="0" t="s">
        <v>13242</v>
      </c>
      <c r="C6552" s="0" t="s">
        <v>13243</v>
      </c>
    </row>
    <row r="6553" customFormat="false" ht="13.5" hidden="false" customHeight="false" outlineLevel="0" collapsed="false">
      <c r="A6553" s="14" t="s">
        <v>180</v>
      </c>
      <c r="B6553" s="0" t="s">
        <v>13244</v>
      </c>
      <c r="C6553" s="0" t="s">
        <v>13245</v>
      </c>
    </row>
    <row r="6554" customFormat="false" ht="13.5" hidden="false" customHeight="false" outlineLevel="0" collapsed="false">
      <c r="A6554" s="14" t="s">
        <v>180</v>
      </c>
      <c r="B6554" s="0" t="s">
        <v>13246</v>
      </c>
      <c r="C6554" s="0" t="s">
        <v>13247</v>
      </c>
    </row>
    <row r="6555" customFormat="false" ht="13.5" hidden="false" customHeight="false" outlineLevel="0" collapsed="false">
      <c r="A6555" s="14" t="s">
        <v>180</v>
      </c>
      <c r="B6555" s="0" t="s">
        <v>13248</v>
      </c>
      <c r="C6555" s="0" t="s">
        <v>13249</v>
      </c>
    </row>
    <row r="6556" customFormat="false" ht="13.5" hidden="false" customHeight="false" outlineLevel="0" collapsed="false">
      <c r="A6556" s="14" t="s">
        <v>180</v>
      </c>
      <c r="B6556" s="0" t="s">
        <v>13250</v>
      </c>
      <c r="C6556" s="0" t="s">
        <v>13251</v>
      </c>
    </row>
    <row r="6557" customFormat="false" ht="13.5" hidden="false" customHeight="false" outlineLevel="0" collapsed="false">
      <c r="A6557" s="14" t="s">
        <v>180</v>
      </c>
      <c r="B6557" s="0" t="s">
        <v>13252</v>
      </c>
      <c r="C6557" s="0" t="s">
        <v>13253</v>
      </c>
    </row>
    <row r="6558" customFormat="false" ht="13.5" hidden="false" customHeight="false" outlineLevel="0" collapsed="false">
      <c r="A6558" s="14" t="s">
        <v>180</v>
      </c>
      <c r="B6558" s="0" t="s">
        <v>13254</v>
      </c>
      <c r="C6558" s="0" t="s">
        <v>13255</v>
      </c>
    </row>
    <row r="6559" customFormat="false" ht="13.5" hidden="false" customHeight="false" outlineLevel="0" collapsed="false">
      <c r="A6559" s="14" t="s">
        <v>180</v>
      </c>
      <c r="B6559" s="0" t="s">
        <v>13256</v>
      </c>
      <c r="C6559" s="0" t="s">
        <v>13257</v>
      </c>
    </row>
    <row r="6560" customFormat="false" ht="13.5" hidden="false" customHeight="false" outlineLevel="0" collapsed="false">
      <c r="A6560" s="14" t="s">
        <v>180</v>
      </c>
      <c r="B6560" s="0" t="s">
        <v>13258</v>
      </c>
      <c r="C6560" s="0" t="s">
        <v>13259</v>
      </c>
    </row>
    <row r="6561" customFormat="false" ht="13.5" hidden="false" customHeight="false" outlineLevel="0" collapsed="false">
      <c r="A6561" s="14" t="s">
        <v>180</v>
      </c>
      <c r="B6561" s="0" t="s">
        <v>13260</v>
      </c>
      <c r="C6561" s="0" t="s">
        <v>13261</v>
      </c>
    </row>
    <row r="6562" customFormat="false" ht="13.5" hidden="false" customHeight="false" outlineLevel="0" collapsed="false">
      <c r="A6562" s="14" t="s">
        <v>180</v>
      </c>
      <c r="B6562" s="0" t="s">
        <v>13262</v>
      </c>
      <c r="C6562" s="0" t="s">
        <v>13263</v>
      </c>
    </row>
    <row r="6563" customFormat="false" ht="13.5" hidden="false" customHeight="false" outlineLevel="0" collapsed="false">
      <c r="A6563" s="14" t="s">
        <v>180</v>
      </c>
      <c r="B6563" s="0" t="s">
        <v>13264</v>
      </c>
      <c r="C6563" s="0" t="s">
        <v>13265</v>
      </c>
    </row>
    <row r="6564" customFormat="false" ht="13.5" hidden="false" customHeight="false" outlineLevel="0" collapsed="false">
      <c r="A6564" s="14" t="s">
        <v>180</v>
      </c>
      <c r="B6564" s="0" t="s">
        <v>13266</v>
      </c>
      <c r="C6564" s="0" t="s">
        <v>13267</v>
      </c>
    </row>
    <row r="6565" customFormat="false" ht="13.5" hidden="false" customHeight="false" outlineLevel="0" collapsed="false">
      <c r="A6565" s="14" t="s">
        <v>180</v>
      </c>
      <c r="B6565" s="0" t="s">
        <v>13268</v>
      </c>
      <c r="C6565" s="0" t="s">
        <v>13269</v>
      </c>
    </row>
    <row r="6566" customFormat="false" ht="13.5" hidden="false" customHeight="false" outlineLevel="0" collapsed="false">
      <c r="A6566" s="14" t="s">
        <v>180</v>
      </c>
      <c r="B6566" s="0" t="s">
        <v>13270</v>
      </c>
      <c r="C6566" s="0" t="s">
        <v>13271</v>
      </c>
    </row>
    <row r="6567" customFormat="false" ht="13.5" hidden="false" customHeight="false" outlineLevel="0" collapsed="false">
      <c r="A6567" s="14" t="s">
        <v>180</v>
      </c>
      <c r="B6567" s="0" t="s">
        <v>13272</v>
      </c>
      <c r="C6567" s="0" t="s">
        <v>13273</v>
      </c>
    </row>
    <row r="6568" customFormat="false" ht="13.5" hidden="false" customHeight="false" outlineLevel="0" collapsed="false">
      <c r="A6568" s="14" t="s">
        <v>180</v>
      </c>
      <c r="B6568" s="0" t="s">
        <v>13274</v>
      </c>
      <c r="C6568" s="0" t="s">
        <v>13275</v>
      </c>
    </row>
    <row r="6569" customFormat="false" ht="13.5" hidden="false" customHeight="false" outlineLevel="0" collapsed="false">
      <c r="A6569" s="14" t="s">
        <v>180</v>
      </c>
      <c r="B6569" s="0" t="s">
        <v>13276</v>
      </c>
      <c r="C6569" s="0" t="s">
        <v>13277</v>
      </c>
    </row>
    <row r="6570" customFormat="false" ht="13.5" hidden="false" customHeight="false" outlineLevel="0" collapsed="false">
      <c r="A6570" s="14" t="s">
        <v>180</v>
      </c>
      <c r="B6570" s="0" t="s">
        <v>13278</v>
      </c>
      <c r="C6570" s="0" t="s">
        <v>13279</v>
      </c>
    </row>
    <row r="6571" customFormat="false" ht="13.5" hidden="false" customHeight="false" outlineLevel="0" collapsed="false">
      <c r="A6571" s="14" t="s">
        <v>180</v>
      </c>
      <c r="B6571" s="0" t="s">
        <v>13280</v>
      </c>
      <c r="C6571" s="0" t="s">
        <v>13281</v>
      </c>
    </row>
    <row r="6572" customFormat="false" ht="13.5" hidden="false" customHeight="false" outlineLevel="0" collapsed="false">
      <c r="A6572" s="14" t="s">
        <v>180</v>
      </c>
      <c r="B6572" s="0" t="s">
        <v>13282</v>
      </c>
      <c r="C6572" s="0" t="s">
        <v>13283</v>
      </c>
    </row>
    <row r="6573" customFormat="false" ht="13.5" hidden="false" customHeight="false" outlineLevel="0" collapsed="false">
      <c r="A6573" s="14" t="s">
        <v>180</v>
      </c>
      <c r="B6573" s="0" t="s">
        <v>13284</v>
      </c>
      <c r="C6573" s="0" t="s">
        <v>13285</v>
      </c>
    </row>
    <row r="6574" customFormat="false" ht="13.5" hidden="false" customHeight="false" outlineLevel="0" collapsed="false">
      <c r="A6574" s="14" t="s">
        <v>180</v>
      </c>
      <c r="B6574" s="0" t="s">
        <v>13286</v>
      </c>
      <c r="C6574" s="0" t="s">
        <v>13287</v>
      </c>
    </row>
    <row r="6575" customFormat="false" ht="13.5" hidden="false" customHeight="false" outlineLevel="0" collapsed="false">
      <c r="A6575" s="14" t="s">
        <v>180</v>
      </c>
      <c r="B6575" s="0" t="s">
        <v>13288</v>
      </c>
      <c r="C6575" s="0" t="s">
        <v>13289</v>
      </c>
    </row>
    <row r="6576" customFormat="false" ht="13.5" hidden="false" customHeight="false" outlineLevel="0" collapsed="false">
      <c r="A6576" s="14" t="s">
        <v>180</v>
      </c>
      <c r="B6576" s="0" t="s">
        <v>13290</v>
      </c>
      <c r="C6576" s="0" t="s">
        <v>13291</v>
      </c>
    </row>
    <row r="6577" customFormat="false" ht="13.5" hidden="false" customHeight="false" outlineLevel="0" collapsed="false">
      <c r="A6577" s="14" t="s">
        <v>180</v>
      </c>
      <c r="B6577" s="0" t="s">
        <v>13292</v>
      </c>
      <c r="C6577" s="0" t="s">
        <v>13293</v>
      </c>
    </row>
    <row r="6578" customFormat="false" ht="13.5" hidden="false" customHeight="false" outlineLevel="0" collapsed="false">
      <c r="A6578" s="14" t="s">
        <v>180</v>
      </c>
      <c r="B6578" s="0" t="s">
        <v>13294</v>
      </c>
      <c r="C6578" s="0" t="s">
        <v>13295</v>
      </c>
    </row>
    <row r="6579" customFormat="false" ht="13.5" hidden="false" customHeight="false" outlineLevel="0" collapsed="false">
      <c r="A6579" s="14" t="s">
        <v>180</v>
      </c>
      <c r="B6579" s="0" t="s">
        <v>13296</v>
      </c>
      <c r="C6579" s="0" t="s">
        <v>13297</v>
      </c>
    </row>
    <row r="6580" customFormat="false" ht="13.5" hidden="false" customHeight="false" outlineLevel="0" collapsed="false">
      <c r="A6580" s="14" t="s">
        <v>180</v>
      </c>
      <c r="B6580" s="0" t="s">
        <v>13298</v>
      </c>
      <c r="C6580" s="0" t="s">
        <v>13299</v>
      </c>
    </row>
    <row r="6581" customFormat="false" ht="13.5" hidden="false" customHeight="false" outlineLevel="0" collapsed="false">
      <c r="A6581" s="14" t="s">
        <v>180</v>
      </c>
      <c r="B6581" s="0" t="s">
        <v>13300</v>
      </c>
      <c r="C6581" s="0" t="s">
        <v>13301</v>
      </c>
    </row>
    <row r="6582" customFormat="false" ht="13.5" hidden="false" customHeight="false" outlineLevel="0" collapsed="false">
      <c r="A6582" s="14" t="s">
        <v>180</v>
      </c>
      <c r="B6582" s="0" t="s">
        <v>13302</v>
      </c>
      <c r="C6582" s="0" t="s">
        <v>13303</v>
      </c>
    </row>
    <row r="6583" customFormat="false" ht="13.5" hidden="false" customHeight="false" outlineLevel="0" collapsed="false">
      <c r="A6583" s="14" t="s">
        <v>180</v>
      </c>
      <c r="B6583" s="0" t="s">
        <v>13304</v>
      </c>
      <c r="C6583" s="0" t="s">
        <v>13305</v>
      </c>
    </row>
    <row r="6584" customFormat="false" ht="13.5" hidden="false" customHeight="false" outlineLevel="0" collapsed="false">
      <c r="A6584" s="14" t="s">
        <v>180</v>
      </c>
      <c r="B6584" s="0" t="s">
        <v>13306</v>
      </c>
      <c r="C6584" s="0" t="s">
        <v>13307</v>
      </c>
    </row>
    <row r="6585" customFormat="false" ht="13.5" hidden="false" customHeight="false" outlineLevel="0" collapsed="false">
      <c r="A6585" s="14" t="s">
        <v>180</v>
      </c>
      <c r="B6585" s="0" t="s">
        <v>13308</v>
      </c>
      <c r="C6585" s="0" t="s">
        <v>13309</v>
      </c>
    </row>
    <row r="6586" customFormat="false" ht="13.5" hidden="false" customHeight="false" outlineLevel="0" collapsed="false">
      <c r="A6586" s="14" t="s">
        <v>180</v>
      </c>
      <c r="B6586" s="0" t="s">
        <v>13310</v>
      </c>
      <c r="C6586" s="0" t="s">
        <v>13311</v>
      </c>
    </row>
    <row r="6587" customFormat="false" ht="13.5" hidden="false" customHeight="false" outlineLevel="0" collapsed="false">
      <c r="A6587" s="14" t="s">
        <v>180</v>
      </c>
      <c r="B6587" s="0" t="s">
        <v>13312</v>
      </c>
      <c r="C6587" s="0" t="s">
        <v>13313</v>
      </c>
    </row>
    <row r="6588" customFormat="false" ht="13.5" hidden="false" customHeight="false" outlineLevel="0" collapsed="false">
      <c r="A6588" s="14" t="s">
        <v>180</v>
      </c>
      <c r="B6588" s="0" t="s">
        <v>13314</v>
      </c>
      <c r="C6588" s="0" t="s">
        <v>13315</v>
      </c>
    </row>
    <row r="6589" customFormat="false" ht="13.5" hidden="false" customHeight="false" outlineLevel="0" collapsed="false">
      <c r="A6589" s="14" t="s">
        <v>180</v>
      </c>
      <c r="B6589" s="0" t="s">
        <v>13316</v>
      </c>
      <c r="C6589" s="0" t="s">
        <v>13317</v>
      </c>
    </row>
    <row r="6590" customFormat="false" ht="13.5" hidden="false" customHeight="false" outlineLevel="0" collapsed="false">
      <c r="A6590" s="14" t="s">
        <v>180</v>
      </c>
      <c r="B6590" s="0" t="s">
        <v>13318</v>
      </c>
      <c r="C6590" s="0" t="s">
        <v>13319</v>
      </c>
    </row>
    <row r="6591" customFormat="false" ht="13.5" hidden="false" customHeight="false" outlineLevel="0" collapsed="false">
      <c r="A6591" s="14" t="s">
        <v>180</v>
      </c>
      <c r="B6591" s="0" t="s">
        <v>13320</v>
      </c>
      <c r="C6591" s="0" t="s">
        <v>13321</v>
      </c>
    </row>
    <row r="6592" customFormat="false" ht="13.5" hidden="false" customHeight="false" outlineLevel="0" collapsed="false">
      <c r="A6592" s="14" t="s">
        <v>180</v>
      </c>
      <c r="B6592" s="0" t="s">
        <v>13322</v>
      </c>
      <c r="C6592" s="0" t="s">
        <v>13323</v>
      </c>
    </row>
    <row r="6593" customFormat="false" ht="13.5" hidden="false" customHeight="false" outlineLevel="0" collapsed="false">
      <c r="A6593" s="14" t="s">
        <v>180</v>
      </c>
      <c r="B6593" s="0" t="s">
        <v>13324</v>
      </c>
      <c r="C6593" s="0" t="s">
        <v>13325</v>
      </c>
    </row>
    <row r="6594" customFormat="false" ht="13.5" hidden="false" customHeight="false" outlineLevel="0" collapsed="false">
      <c r="A6594" s="14" t="s">
        <v>180</v>
      </c>
      <c r="B6594" s="0" t="s">
        <v>13326</v>
      </c>
      <c r="C6594" s="0" t="s">
        <v>13327</v>
      </c>
    </row>
    <row r="6595" customFormat="false" ht="13.5" hidden="false" customHeight="false" outlineLevel="0" collapsed="false">
      <c r="A6595" s="14" t="s">
        <v>180</v>
      </c>
      <c r="B6595" s="0" t="s">
        <v>13328</v>
      </c>
      <c r="C6595" s="0" t="s">
        <v>13329</v>
      </c>
    </row>
    <row r="6596" customFormat="false" ht="13.5" hidden="false" customHeight="false" outlineLevel="0" collapsed="false">
      <c r="A6596" s="14" t="s">
        <v>180</v>
      </c>
      <c r="B6596" s="0" t="s">
        <v>13330</v>
      </c>
      <c r="C6596" s="0" t="s">
        <v>13331</v>
      </c>
    </row>
    <row r="6597" customFormat="false" ht="13.5" hidden="false" customHeight="false" outlineLevel="0" collapsed="false">
      <c r="A6597" s="14" t="s">
        <v>180</v>
      </c>
      <c r="B6597" s="0" t="s">
        <v>13332</v>
      </c>
      <c r="C6597" s="0" t="s">
        <v>13333</v>
      </c>
    </row>
    <row r="6598" customFormat="false" ht="13.5" hidden="false" customHeight="false" outlineLevel="0" collapsed="false">
      <c r="A6598" s="14" t="s">
        <v>180</v>
      </c>
      <c r="B6598" s="0" t="s">
        <v>13334</v>
      </c>
      <c r="C6598" s="0" t="s">
        <v>13335</v>
      </c>
    </row>
    <row r="6599" customFormat="false" ht="13.5" hidden="false" customHeight="false" outlineLevel="0" collapsed="false">
      <c r="A6599" s="14" t="s">
        <v>180</v>
      </c>
      <c r="B6599" s="0" t="s">
        <v>13336</v>
      </c>
      <c r="C6599" s="0" t="s">
        <v>13337</v>
      </c>
    </row>
    <row r="6600" customFormat="false" ht="13.5" hidden="false" customHeight="false" outlineLevel="0" collapsed="false">
      <c r="A6600" s="14" t="s">
        <v>180</v>
      </c>
      <c r="B6600" s="0" t="s">
        <v>13338</v>
      </c>
      <c r="C6600" s="0" t="s">
        <v>13339</v>
      </c>
    </row>
    <row r="6601" customFormat="false" ht="13.5" hidden="false" customHeight="false" outlineLevel="0" collapsed="false">
      <c r="A6601" s="14" t="s">
        <v>180</v>
      </c>
      <c r="B6601" s="0" t="s">
        <v>13340</v>
      </c>
      <c r="C6601" s="0" t="s">
        <v>13341</v>
      </c>
    </row>
    <row r="6602" customFormat="false" ht="13.5" hidden="false" customHeight="false" outlineLevel="0" collapsed="false">
      <c r="A6602" s="14" t="s">
        <v>180</v>
      </c>
      <c r="B6602" s="0" t="s">
        <v>13342</v>
      </c>
      <c r="C6602" s="0" t="s">
        <v>13343</v>
      </c>
    </row>
    <row r="6603" customFormat="false" ht="13.5" hidden="false" customHeight="false" outlineLevel="0" collapsed="false">
      <c r="A6603" s="14" t="s">
        <v>180</v>
      </c>
      <c r="B6603" s="0" t="s">
        <v>13344</v>
      </c>
      <c r="C6603" s="0" t="s">
        <v>13345</v>
      </c>
    </row>
    <row r="6604" customFormat="false" ht="13.5" hidden="false" customHeight="false" outlineLevel="0" collapsed="false">
      <c r="A6604" s="14" t="s">
        <v>180</v>
      </c>
      <c r="B6604" s="0" t="s">
        <v>13346</v>
      </c>
      <c r="C6604" s="0" t="s">
        <v>13347</v>
      </c>
    </row>
    <row r="6605" customFormat="false" ht="13.5" hidden="false" customHeight="false" outlineLevel="0" collapsed="false">
      <c r="A6605" s="14" t="s">
        <v>180</v>
      </c>
      <c r="B6605" s="0" t="s">
        <v>13348</v>
      </c>
      <c r="C6605" s="0" t="s">
        <v>13349</v>
      </c>
    </row>
    <row r="6606" customFormat="false" ht="13.5" hidden="false" customHeight="false" outlineLevel="0" collapsed="false">
      <c r="A6606" s="14" t="s">
        <v>180</v>
      </c>
      <c r="B6606" s="0" t="s">
        <v>13350</v>
      </c>
      <c r="C6606" s="0" t="s">
        <v>13351</v>
      </c>
    </row>
    <row r="6607" customFormat="false" ht="13.5" hidden="false" customHeight="false" outlineLevel="0" collapsed="false">
      <c r="A6607" s="14" t="s">
        <v>180</v>
      </c>
      <c r="B6607" s="0" t="s">
        <v>13352</v>
      </c>
      <c r="C6607" s="0" t="s">
        <v>13353</v>
      </c>
    </row>
    <row r="6608" customFormat="false" ht="13.5" hidden="false" customHeight="false" outlineLevel="0" collapsed="false">
      <c r="A6608" s="14" t="s">
        <v>180</v>
      </c>
      <c r="B6608" s="0" t="s">
        <v>13354</v>
      </c>
      <c r="C6608" s="0" t="s">
        <v>13355</v>
      </c>
    </row>
    <row r="6609" customFormat="false" ht="13.5" hidden="false" customHeight="false" outlineLevel="0" collapsed="false">
      <c r="A6609" s="14" t="s">
        <v>180</v>
      </c>
      <c r="B6609" s="0" t="s">
        <v>13356</v>
      </c>
      <c r="C6609" s="0" t="s">
        <v>13357</v>
      </c>
    </row>
    <row r="6610" customFormat="false" ht="13.5" hidden="false" customHeight="false" outlineLevel="0" collapsed="false">
      <c r="A6610" s="14" t="s">
        <v>180</v>
      </c>
      <c r="B6610" s="0" t="s">
        <v>13358</v>
      </c>
      <c r="C6610" s="0" t="s">
        <v>13359</v>
      </c>
    </row>
    <row r="6611" customFormat="false" ht="13.5" hidden="false" customHeight="false" outlineLevel="0" collapsed="false">
      <c r="A6611" s="14" t="s">
        <v>180</v>
      </c>
      <c r="B6611" s="0" t="s">
        <v>13360</v>
      </c>
      <c r="C6611" s="0" t="s">
        <v>13361</v>
      </c>
    </row>
    <row r="6612" customFormat="false" ht="13.5" hidden="false" customHeight="false" outlineLevel="0" collapsed="false">
      <c r="A6612" s="14" t="s">
        <v>180</v>
      </c>
      <c r="B6612" s="0" t="s">
        <v>13362</v>
      </c>
      <c r="C6612" s="0" t="s">
        <v>13363</v>
      </c>
    </row>
    <row r="6613" customFormat="false" ht="13.5" hidden="false" customHeight="false" outlineLevel="0" collapsed="false">
      <c r="A6613" s="14" t="s">
        <v>180</v>
      </c>
      <c r="B6613" s="0" t="s">
        <v>13364</v>
      </c>
      <c r="C6613" s="0" t="s">
        <v>13365</v>
      </c>
    </row>
    <row r="6614" customFormat="false" ht="13.5" hidden="false" customHeight="false" outlineLevel="0" collapsed="false">
      <c r="A6614" s="14" t="s">
        <v>180</v>
      </c>
      <c r="B6614" s="0" t="s">
        <v>13366</v>
      </c>
      <c r="C6614" s="0" t="s">
        <v>13367</v>
      </c>
    </row>
    <row r="6615" customFormat="false" ht="13.5" hidden="false" customHeight="false" outlineLevel="0" collapsed="false">
      <c r="A6615" s="14" t="s">
        <v>180</v>
      </c>
      <c r="B6615" s="0" t="s">
        <v>13368</v>
      </c>
      <c r="C6615" s="0" t="s">
        <v>13369</v>
      </c>
    </row>
    <row r="6616" customFormat="false" ht="13.5" hidden="false" customHeight="false" outlineLevel="0" collapsed="false">
      <c r="A6616" s="14" t="s">
        <v>180</v>
      </c>
      <c r="B6616" s="0" t="s">
        <v>13370</v>
      </c>
      <c r="C6616" s="0" t="s">
        <v>13371</v>
      </c>
    </row>
    <row r="6617" customFormat="false" ht="13.5" hidden="false" customHeight="false" outlineLevel="0" collapsed="false">
      <c r="A6617" s="14" t="s">
        <v>180</v>
      </c>
      <c r="B6617" s="0" t="s">
        <v>13372</v>
      </c>
      <c r="C6617" s="0" t="s">
        <v>13373</v>
      </c>
    </row>
    <row r="6618" customFormat="false" ht="13.5" hidden="false" customHeight="false" outlineLevel="0" collapsed="false">
      <c r="A6618" s="14" t="s">
        <v>180</v>
      </c>
      <c r="B6618" s="0" t="s">
        <v>13374</v>
      </c>
      <c r="C6618" s="0" t="s">
        <v>13375</v>
      </c>
    </row>
    <row r="6619" customFormat="false" ht="13.5" hidden="false" customHeight="false" outlineLevel="0" collapsed="false">
      <c r="A6619" s="14" t="s">
        <v>180</v>
      </c>
      <c r="B6619" s="0" t="s">
        <v>13376</v>
      </c>
      <c r="C6619" s="0" t="s">
        <v>13377</v>
      </c>
    </row>
    <row r="6620" customFormat="false" ht="13.5" hidden="false" customHeight="false" outlineLevel="0" collapsed="false">
      <c r="A6620" s="14" t="s">
        <v>180</v>
      </c>
      <c r="B6620" s="0" t="s">
        <v>13378</v>
      </c>
      <c r="C6620" s="0" t="s">
        <v>13379</v>
      </c>
    </row>
    <row r="6621" customFormat="false" ht="13.5" hidden="false" customHeight="false" outlineLevel="0" collapsed="false">
      <c r="A6621" s="14" t="s">
        <v>180</v>
      </c>
      <c r="B6621" s="0" t="s">
        <v>13380</v>
      </c>
      <c r="C6621" s="0" t="s">
        <v>13381</v>
      </c>
    </row>
    <row r="6622" customFormat="false" ht="13.5" hidden="false" customHeight="false" outlineLevel="0" collapsed="false">
      <c r="A6622" s="14" t="s">
        <v>180</v>
      </c>
      <c r="B6622" s="0" t="s">
        <v>13382</v>
      </c>
      <c r="C6622" s="0" t="s">
        <v>13383</v>
      </c>
    </row>
    <row r="6623" customFormat="false" ht="13.5" hidden="false" customHeight="false" outlineLevel="0" collapsed="false">
      <c r="A6623" s="14" t="s">
        <v>180</v>
      </c>
      <c r="B6623" s="0" t="s">
        <v>13384</v>
      </c>
      <c r="C6623" s="0" t="s">
        <v>13385</v>
      </c>
    </row>
    <row r="6624" customFormat="false" ht="13.5" hidden="false" customHeight="false" outlineLevel="0" collapsed="false">
      <c r="A6624" s="14" t="s">
        <v>180</v>
      </c>
      <c r="B6624" s="0" t="s">
        <v>13386</v>
      </c>
      <c r="C6624" s="0" t="s">
        <v>13387</v>
      </c>
    </row>
    <row r="6625" customFormat="false" ht="13.5" hidden="false" customHeight="false" outlineLevel="0" collapsed="false">
      <c r="A6625" s="14" t="s">
        <v>180</v>
      </c>
      <c r="B6625" s="0" t="s">
        <v>13388</v>
      </c>
      <c r="C6625" s="0" t="s">
        <v>13389</v>
      </c>
    </row>
    <row r="6626" customFormat="false" ht="13.5" hidden="false" customHeight="false" outlineLevel="0" collapsed="false">
      <c r="A6626" s="14" t="s">
        <v>180</v>
      </c>
      <c r="B6626" s="0" t="s">
        <v>13390</v>
      </c>
      <c r="C6626" s="0" t="s">
        <v>13391</v>
      </c>
    </row>
    <row r="6627" customFormat="false" ht="13.5" hidden="false" customHeight="false" outlineLevel="0" collapsed="false">
      <c r="A6627" s="14" t="s">
        <v>180</v>
      </c>
      <c r="B6627" s="0" t="s">
        <v>13392</v>
      </c>
      <c r="C6627" s="0" t="s">
        <v>13393</v>
      </c>
    </row>
    <row r="6628" customFormat="false" ht="13.5" hidden="false" customHeight="false" outlineLevel="0" collapsed="false">
      <c r="A6628" s="14" t="s">
        <v>180</v>
      </c>
      <c r="B6628" s="0" t="s">
        <v>13394</v>
      </c>
      <c r="C6628" s="0" t="s">
        <v>13395</v>
      </c>
    </row>
    <row r="6629" customFormat="false" ht="13.5" hidden="false" customHeight="false" outlineLevel="0" collapsed="false">
      <c r="A6629" s="14" t="s">
        <v>180</v>
      </c>
      <c r="B6629" s="0" t="s">
        <v>13396</v>
      </c>
      <c r="C6629" s="0" t="s">
        <v>13397</v>
      </c>
    </row>
    <row r="6630" customFormat="false" ht="13.5" hidden="false" customHeight="false" outlineLevel="0" collapsed="false">
      <c r="A6630" s="14" t="s">
        <v>180</v>
      </c>
      <c r="B6630" s="0" t="s">
        <v>13398</v>
      </c>
      <c r="C6630" s="0" t="s">
        <v>13399</v>
      </c>
    </row>
    <row r="6631" customFormat="false" ht="13.5" hidden="false" customHeight="false" outlineLevel="0" collapsed="false">
      <c r="A6631" s="14" t="s">
        <v>180</v>
      </c>
      <c r="B6631" s="0" t="s">
        <v>13400</v>
      </c>
      <c r="C6631" s="0" t="s">
        <v>13401</v>
      </c>
    </row>
    <row r="6632" customFormat="false" ht="13.5" hidden="false" customHeight="false" outlineLevel="0" collapsed="false">
      <c r="A6632" s="14" t="s">
        <v>180</v>
      </c>
      <c r="B6632" s="0" t="s">
        <v>13402</v>
      </c>
      <c r="C6632" s="0" t="s">
        <v>13403</v>
      </c>
    </row>
    <row r="6633" customFormat="false" ht="13.5" hidden="false" customHeight="false" outlineLevel="0" collapsed="false">
      <c r="A6633" s="14" t="s">
        <v>180</v>
      </c>
      <c r="B6633" s="0" t="s">
        <v>13404</v>
      </c>
      <c r="C6633" s="0" t="s">
        <v>13405</v>
      </c>
    </row>
    <row r="6634" customFormat="false" ht="13.5" hidden="false" customHeight="false" outlineLevel="0" collapsed="false">
      <c r="A6634" s="14" t="s">
        <v>180</v>
      </c>
      <c r="B6634" s="0" t="s">
        <v>13406</v>
      </c>
      <c r="C6634" s="0" t="s">
        <v>13407</v>
      </c>
    </row>
    <row r="6635" customFormat="false" ht="13.5" hidden="false" customHeight="false" outlineLevel="0" collapsed="false">
      <c r="A6635" s="14" t="s">
        <v>180</v>
      </c>
      <c r="B6635" s="0" t="s">
        <v>13408</v>
      </c>
      <c r="C6635" s="0" t="s">
        <v>13409</v>
      </c>
    </row>
    <row r="6636" customFormat="false" ht="13.5" hidden="false" customHeight="false" outlineLevel="0" collapsed="false">
      <c r="A6636" s="14" t="s">
        <v>180</v>
      </c>
      <c r="B6636" s="0" t="s">
        <v>13410</v>
      </c>
      <c r="C6636" s="0" t="s">
        <v>13411</v>
      </c>
    </row>
    <row r="6637" customFormat="false" ht="13.5" hidden="false" customHeight="false" outlineLevel="0" collapsed="false">
      <c r="A6637" s="14" t="s">
        <v>180</v>
      </c>
      <c r="B6637" s="0" t="s">
        <v>13412</v>
      </c>
      <c r="C6637" s="0" t="s">
        <v>13413</v>
      </c>
    </row>
    <row r="6638" customFormat="false" ht="13.5" hidden="false" customHeight="false" outlineLevel="0" collapsed="false">
      <c r="A6638" s="14" t="s">
        <v>180</v>
      </c>
      <c r="B6638" s="0" t="s">
        <v>13414</v>
      </c>
      <c r="C6638" s="0" t="s">
        <v>13415</v>
      </c>
    </row>
    <row r="6639" customFormat="false" ht="13.5" hidden="false" customHeight="false" outlineLevel="0" collapsed="false">
      <c r="A6639" s="14" t="s">
        <v>180</v>
      </c>
      <c r="B6639" s="0" t="s">
        <v>13416</v>
      </c>
      <c r="C6639" s="0" t="s">
        <v>13417</v>
      </c>
    </row>
    <row r="6640" customFormat="false" ht="13.5" hidden="false" customHeight="false" outlineLevel="0" collapsed="false">
      <c r="A6640" s="14" t="s">
        <v>180</v>
      </c>
      <c r="B6640" s="0" t="s">
        <v>13418</v>
      </c>
      <c r="C6640" s="0" t="s">
        <v>13419</v>
      </c>
    </row>
    <row r="6641" customFormat="false" ht="13.5" hidden="false" customHeight="false" outlineLevel="0" collapsed="false">
      <c r="A6641" s="14" t="s">
        <v>180</v>
      </c>
      <c r="B6641" s="0" t="s">
        <v>13420</v>
      </c>
      <c r="C6641" s="0" t="s">
        <v>13421</v>
      </c>
    </row>
    <row r="6642" customFormat="false" ht="13.5" hidden="false" customHeight="false" outlineLevel="0" collapsed="false">
      <c r="A6642" s="14" t="s">
        <v>180</v>
      </c>
      <c r="B6642" s="0" t="s">
        <v>13422</v>
      </c>
      <c r="C6642" s="0" t="s">
        <v>13423</v>
      </c>
    </row>
    <row r="6643" customFormat="false" ht="13.5" hidden="false" customHeight="false" outlineLevel="0" collapsed="false">
      <c r="A6643" s="14" t="s">
        <v>180</v>
      </c>
      <c r="B6643" s="0" t="s">
        <v>13424</v>
      </c>
      <c r="C6643" s="0" t="s">
        <v>13425</v>
      </c>
    </row>
    <row r="6644" customFormat="false" ht="13.5" hidden="false" customHeight="false" outlineLevel="0" collapsed="false">
      <c r="A6644" s="14" t="s">
        <v>180</v>
      </c>
      <c r="B6644" s="0" t="s">
        <v>13426</v>
      </c>
      <c r="C6644" s="0" t="s">
        <v>13427</v>
      </c>
    </row>
    <row r="6645" customFormat="false" ht="13.5" hidden="false" customHeight="false" outlineLevel="0" collapsed="false">
      <c r="A6645" s="14" t="s">
        <v>180</v>
      </c>
      <c r="B6645" s="0" t="s">
        <v>13428</v>
      </c>
      <c r="C6645" s="0" t="s">
        <v>13429</v>
      </c>
    </row>
    <row r="6646" customFormat="false" ht="13.5" hidden="false" customHeight="false" outlineLevel="0" collapsed="false">
      <c r="A6646" s="14" t="s">
        <v>180</v>
      </c>
      <c r="B6646" s="0" t="s">
        <v>13430</v>
      </c>
      <c r="C6646" s="0" t="s">
        <v>13431</v>
      </c>
    </row>
    <row r="6647" customFormat="false" ht="13.5" hidden="false" customHeight="false" outlineLevel="0" collapsed="false">
      <c r="A6647" s="14" t="s">
        <v>180</v>
      </c>
      <c r="B6647" s="0" t="s">
        <v>13432</v>
      </c>
      <c r="C6647" s="0" t="s">
        <v>13433</v>
      </c>
    </row>
    <row r="6648" customFormat="false" ht="13.5" hidden="false" customHeight="false" outlineLevel="0" collapsed="false">
      <c r="A6648" s="14" t="s">
        <v>180</v>
      </c>
      <c r="B6648" s="0" t="s">
        <v>13434</v>
      </c>
      <c r="C6648" s="0" t="s">
        <v>13435</v>
      </c>
    </row>
    <row r="6649" customFormat="false" ht="13.5" hidden="false" customHeight="false" outlineLevel="0" collapsed="false">
      <c r="A6649" s="14" t="s">
        <v>180</v>
      </c>
      <c r="B6649" s="0" t="s">
        <v>13436</v>
      </c>
      <c r="C6649" s="0" t="s">
        <v>13437</v>
      </c>
    </row>
    <row r="6650" customFormat="false" ht="13.5" hidden="false" customHeight="false" outlineLevel="0" collapsed="false">
      <c r="A6650" s="14" t="s">
        <v>180</v>
      </c>
      <c r="B6650" s="0" t="s">
        <v>13438</v>
      </c>
      <c r="C6650" s="0" t="s">
        <v>13439</v>
      </c>
    </row>
    <row r="6651" customFormat="false" ht="13.5" hidden="false" customHeight="false" outlineLevel="0" collapsed="false">
      <c r="A6651" s="14" t="s">
        <v>180</v>
      </c>
      <c r="B6651" s="0" t="s">
        <v>13440</v>
      </c>
      <c r="C6651" s="0" t="s">
        <v>13441</v>
      </c>
    </row>
    <row r="6652" customFormat="false" ht="13.5" hidden="false" customHeight="false" outlineLevel="0" collapsed="false">
      <c r="A6652" s="14" t="s">
        <v>180</v>
      </c>
      <c r="B6652" s="0" t="s">
        <v>13442</v>
      </c>
      <c r="C6652" s="0" t="s">
        <v>13443</v>
      </c>
    </row>
    <row r="6653" customFormat="false" ht="13.5" hidden="false" customHeight="false" outlineLevel="0" collapsed="false">
      <c r="A6653" s="14" t="s">
        <v>180</v>
      </c>
      <c r="B6653" s="0" t="s">
        <v>13444</v>
      </c>
      <c r="C6653" s="0" t="s">
        <v>13445</v>
      </c>
    </row>
    <row r="6654" customFormat="false" ht="13.5" hidden="false" customHeight="false" outlineLevel="0" collapsed="false">
      <c r="A6654" s="14" t="s">
        <v>180</v>
      </c>
      <c r="B6654" s="0" t="s">
        <v>13446</v>
      </c>
      <c r="C6654" s="0" t="s">
        <v>13447</v>
      </c>
    </row>
    <row r="6655" customFormat="false" ht="13.5" hidden="false" customHeight="false" outlineLevel="0" collapsed="false">
      <c r="A6655" s="14" t="s">
        <v>180</v>
      </c>
      <c r="B6655" s="0" t="s">
        <v>13448</v>
      </c>
      <c r="C6655" s="0" t="s">
        <v>13449</v>
      </c>
    </row>
    <row r="6656" customFormat="false" ht="13.5" hidden="false" customHeight="false" outlineLevel="0" collapsed="false">
      <c r="A6656" s="14" t="s">
        <v>180</v>
      </c>
      <c r="B6656" s="0" t="s">
        <v>13450</v>
      </c>
      <c r="C6656" s="0" t="s">
        <v>13451</v>
      </c>
    </row>
    <row r="6657" customFormat="false" ht="13.5" hidden="false" customHeight="false" outlineLevel="0" collapsed="false">
      <c r="A6657" s="14" t="s">
        <v>180</v>
      </c>
      <c r="B6657" s="0" t="s">
        <v>13452</v>
      </c>
      <c r="C6657" s="0" t="s">
        <v>13453</v>
      </c>
    </row>
    <row r="6658" customFormat="false" ht="13.5" hidden="false" customHeight="false" outlineLevel="0" collapsed="false">
      <c r="A6658" s="14" t="s">
        <v>180</v>
      </c>
      <c r="B6658" s="0" t="s">
        <v>13454</v>
      </c>
      <c r="C6658" s="0" t="s">
        <v>13455</v>
      </c>
    </row>
    <row r="6659" customFormat="false" ht="13.5" hidden="false" customHeight="false" outlineLevel="0" collapsed="false">
      <c r="A6659" s="14" t="s">
        <v>180</v>
      </c>
      <c r="B6659" s="0" t="s">
        <v>13456</v>
      </c>
      <c r="C6659" s="0" t="s">
        <v>13457</v>
      </c>
    </row>
    <row r="6660" customFormat="false" ht="13.5" hidden="false" customHeight="false" outlineLevel="0" collapsed="false">
      <c r="A6660" s="14" t="s">
        <v>180</v>
      </c>
      <c r="B6660" s="0" t="s">
        <v>13458</v>
      </c>
      <c r="C6660" s="0" t="s">
        <v>13459</v>
      </c>
    </row>
    <row r="6661" customFormat="false" ht="13.5" hidden="false" customHeight="false" outlineLevel="0" collapsed="false">
      <c r="A6661" s="14" t="s">
        <v>180</v>
      </c>
      <c r="B6661" s="0" t="s">
        <v>13460</v>
      </c>
      <c r="C6661" s="0" t="s">
        <v>13461</v>
      </c>
    </row>
    <row r="6662" customFormat="false" ht="13.5" hidden="false" customHeight="false" outlineLevel="0" collapsed="false">
      <c r="A6662" s="14" t="s">
        <v>180</v>
      </c>
      <c r="B6662" s="0" t="s">
        <v>13462</v>
      </c>
      <c r="C6662" s="0" t="s">
        <v>13463</v>
      </c>
    </row>
    <row r="6663" customFormat="false" ht="13.5" hidden="false" customHeight="false" outlineLevel="0" collapsed="false">
      <c r="A6663" s="14" t="s">
        <v>180</v>
      </c>
      <c r="B6663" s="0" t="s">
        <v>13464</v>
      </c>
      <c r="C6663" s="0" t="s">
        <v>13465</v>
      </c>
    </row>
    <row r="6664" customFormat="false" ht="13.5" hidden="false" customHeight="false" outlineLevel="0" collapsed="false">
      <c r="A6664" s="14" t="s">
        <v>180</v>
      </c>
      <c r="B6664" s="0" t="s">
        <v>13466</v>
      </c>
      <c r="C6664" s="0" t="s">
        <v>13467</v>
      </c>
    </row>
    <row r="6665" customFormat="false" ht="13.5" hidden="false" customHeight="false" outlineLevel="0" collapsed="false">
      <c r="A6665" s="14" t="s">
        <v>180</v>
      </c>
      <c r="B6665" s="0" t="s">
        <v>13468</v>
      </c>
      <c r="C6665" s="0" t="s">
        <v>13469</v>
      </c>
    </row>
    <row r="6666" customFormat="false" ht="13.5" hidden="false" customHeight="false" outlineLevel="0" collapsed="false">
      <c r="A6666" s="14" t="s">
        <v>180</v>
      </c>
      <c r="B6666" s="0" t="s">
        <v>13470</v>
      </c>
      <c r="C6666" s="0" t="s">
        <v>13471</v>
      </c>
    </row>
    <row r="6667" customFormat="false" ht="13.5" hidden="false" customHeight="false" outlineLevel="0" collapsed="false">
      <c r="A6667" s="14" t="s">
        <v>180</v>
      </c>
      <c r="B6667" s="0" t="s">
        <v>13472</v>
      </c>
      <c r="C6667" s="0" t="s">
        <v>13473</v>
      </c>
    </row>
    <row r="6668" customFormat="false" ht="13.5" hidden="false" customHeight="false" outlineLevel="0" collapsed="false">
      <c r="A6668" s="14" t="s">
        <v>180</v>
      </c>
      <c r="B6668" s="0" t="s">
        <v>13474</v>
      </c>
      <c r="C6668" s="0" t="s">
        <v>13475</v>
      </c>
    </row>
    <row r="6669" customFormat="false" ht="13.5" hidden="false" customHeight="false" outlineLevel="0" collapsed="false">
      <c r="A6669" s="14" t="s">
        <v>180</v>
      </c>
      <c r="B6669" s="0" t="s">
        <v>13476</v>
      </c>
      <c r="C6669" s="0" t="s">
        <v>13477</v>
      </c>
    </row>
    <row r="6670" customFormat="false" ht="13.5" hidden="false" customHeight="false" outlineLevel="0" collapsed="false">
      <c r="A6670" s="14" t="s">
        <v>180</v>
      </c>
      <c r="B6670" s="0" t="s">
        <v>13478</v>
      </c>
      <c r="C6670" s="0" t="s">
        <v>13479</v>
      </c>
    </row>
    <row r="6671" customFormat="false" ht="13.5" hidden="false" customHeight="false" outlineLevel="0" collapsed="false">
      <c r="A6671" s="14" t="s">
        <v>180</v>
      </c>
      <c r="B6671" s="0" t="s">
        <v>13480</v>
      </c>
      <c r="C6671" s="0" t="s">
        <v>13481</v>
      </c>
    </row>
    <row r="6672" customFormat="false" ht="13.5" hidden="false" customHeight="false" outlineLevel="0" collapsed="false">
      <c r="A6672" s="14" t="s">
        <v>180</v>
      </c>
      <c r="B6672" s="0" t="s">
        <v>13482</v>
      </c>
      <c r="C6672" s="0" t="s">
        <v>13483</v>
      </c>
    </row>
    <row r="6673" customFormat="false" ht="13.5" hidden="false" customHeight="false" outlineLevel="0" collapsed="false">
      <c r="A6673" s="14" t="s">
        <v>180</v>
      </c>
      <c r="B6673" s="0" t="s">
        <v>13484</v>
      </c>
      <c r="C6673" s="0" t="s">
        <v>13485</v>
      </c>
    </row>
    <row r="6674" customFormat="false" ht="13.5" hidden="false" customHeight="false" outlineLevel="0" collapsed="false">
      <c r="A6674" s="14" t="s">
        <v>180</v>
      </c>
      <c r="B6674" s="0" t="s">
        <v>13486</v>
      </c>
      <c r="C6674" s="0" t="s">
        <v>13487</v>
      </c>
    </row>
    <row r="6675" customFormat="false" ht="13.5" hidden="false" customHeight="false" outlineLevel="0" collapsed="false">
      <c r="A6675" s="14" t="s">
        <v>180</v>
      </c>
      <c r="B6675" s="0" t="s">
        <v>13488</v>
      </c>
      <c r="C6675" s="0" t="s">
        <v>13489</v>
      </c>
    </row>
    <row r="6676" customFormat="false" ht="13.5" hidden="false" customHeight="false" outlineLevel="0" collapsed="false">
      <c r="A6676" s="14" t="s">
        <v>180</v>
      </c>
      <c r="B6676" s="0" t="s">
        <v>13490</v>
      </c>
      <c r="C6676" s="0" t="s">
        <v>13491</v>
      </c>
    </row>
    <row r="6677" customFormat="false" ht="13.5" hidden="false" customHeight="false" outlineLevel="0" collapsed="false">
      <c r="A6677" s="14" t="s">
        <v>180</v>
      </c>
      <c r="B6677" s="0" t="s">
        <v>13492</v>
      </c>
      <c r="C6677" s="0" t="s">
        <v>13493</v>
      </c>
    </row>
    <row r="6678" customFormat="false" ht="13.5" hidden="false" customHeight="false" outlineLevel="0" collapsed="false">
      <c r="A6678" s="14" t="s">
        <v>180</v>
      </c>
      <c r="B6678" s="0" t="s">
        <v>13494</v>
      </c>
      <c r="C6678" s="0" t="s">
        <v>13495</v>
      </c>
    </row>
    <row r="6679" customFormat="false" ht="13.5" hidden="false" customHeight="false" outlineLevel="0" collapsed="false">
      <c r="A6679" s="14" t="s">
        <v>180</v>
      </c>
      <c r="B6679" s="0" t="s">
        <v>13496</v>
      </c>
      <c r="C6679" s="0" t="s">
        <v>13497</v>
      </c>
    </row>
    <row r="6680" customFormat="false" ht="13.5" hidden="false" customHeight="false" outlineLevel="0" collapsed="false">
      <c r="A6680" s="14" t="s">
        <v>180</v>
      </c>
      <c r="B6680" s="0" t="s">
        <v>13498</v>
      </c>
      <c r="C6680" s="0" t="s">
        <v>13499</v>
      </c>
    </row>
    <row r="6681" customFormat="false" ht="13.5" hidden="false" customHeight="false" outlineLevel="0" collapsed="false">
      <c r="A6681" s="14" t="s">
        <v>180</v>
      </c>
      <c r="B6681" s="0" t="s">
        <v>13500</v>
      </c>
      <c r="C6681" s="0" t="s">
        <v>13501</v>
      </c>
    </row>
    <row r="6682" customFormat="false" ht="13.5" hidden="false" customHeight="false" outlineLevel="0" collapsed="false">
      <c r="A6682" s="14" t="s">
        <v>180</v>
      </c>
      <c r="B6682" s="0" t="s">
        <v>13502</v>
      </c>
      <c r="C6682" s="0" t="s">
        <v>13503</v>
      </c>
    </row>
    <row r="6683" customFormat="false" ht="13.5" hidden="false" customHeight="false" outlineLevel="0" collapsed="false">
      <c r="A6683" s="14" t="s">
        <v>180</v>
      </c>
      <c r="B6683" s="0" t="s">
        <v>13504</v>
      </c>
      <c r="C6683" s="0" t="s">
        <v>13505</v>
      </c>
    </row>
    <row r="6684" customFormat="false" ht="13.5" hidden="false" customHeight="false" outlineLevel="0" collapsed="false">
      <c r="A6684" s="14" t="s">
        <v>180</v>
      </c>
      <c r="B6684" s="0" t="s">
        <v>13506</v>
      </c>
      <c r="C6684" s="0" t="s">
        <v>13507</v>
      </c>
    </row>
    <row r="6685" customFormat="false" ht="13.5" hidden="false" customHeight="false" outlineLevel="0" collapsed="false">
      <c r="A6685" s="14" t="s">
        <v>180</v>
      </c>
      <c r="B6685" s="0" t="s">
        <v>13508</v>
      </c>
      <c r="C6685" s="0" t="s">
        <v>13509</v>
      </c>
    </row>
    <row r="6686" customFormat="false" ht="13.5" hidden="false" customHeight="false" outlineLevel="0" collapsed="false">
      <c r="A6686" s="14" t="s">
        <v>180</v>
      </c>
      <c r="B6686" s="0" t="s">
        <v>13510</v>
      </c>
      <c r="C6686" s="0" t="s">
        <v>13511</v>
      </c>
    </row>
    <row r="6687" customFormat="false" ht="13.5" hidden="false" customHeight="false" outlineLevel="0" collapsed="false">
      <c r="A6687" s="14" t="s">
        <v>180</v>
      </c>
      <c r="B6687" s="0" t="s">
        <v>13512</v>
      </c>
      <c r="C6687" s="0" t="s">
        <v>13513</v>
      </c>
    </row>
    <row r="6688" customFormat="false" ht="13.5" hidden="false" customHeight="false" outlineLevel="0" collapsed="false">
      <c r="A6688" s="14" t="s">
        <v>180</v>
      </c>
      <c r="B6688" s="0" t="s">
        <v>13514</v>
      </c>
      <c r="C6688" s="0" t="s">
        <v>13515</v>
      </c>
    </row>
    <row r="6689" customFormat="false" ht="13.5" hidden="false" customHeight="false" outlineLevel="0" collapsed="false">
      <c r="A6689" s="14" t="s">
        <v>180</v>
      </c>
      <c r="B6689" s="0" t="s">
        <v>13516</v>
      </c>
      <c r="C6689" s="0" t="s">
        <v>13517</v>
      </c>
    </row>
    <row r="6690" customFormat="false" ht="13.5" hidden="false" customHeight="false" outlineLevel="0" collapsed="false">
      <c r="A6690" s="14" t="s">
        <v>180</v>
      </c>
      <c r="B6690" s="0" t="s">
        <v>13518</v>
      </c>
      <c r="C6690" s="0" t="s">
        <v>13519</v>
      </c>
    </row>
    <row r="6691" customFormat="false" ht="13.5" hidden="false" customHeight="false" outlineLevel="0" collapsed="false">
      <c r="A6691" s="14" t="s">
        <v>180</v>
      </c>
      <c r="B6691" s="0" t="s">
        <v>13520</v>
      </c>
      <c r="C6691" s="0" t="s">
        <v>13521</v>
      </c>
    </row>
    <row r="6692" customFormat="false" ht="13.5" hidden="false" customHeight="false" outlineLevel="0" collapsed="false">
      <c r="A6692" s="14" t="s">
        <v>180</v>
      </c>
      <c r="B6692" s="0" t="s">
        <v>13522</v>
      </c>
      <c r="C6692" s="0" t="s">
        <v>13523</v>
      </c>
    </row>
    <row r="6693" customFormat="false" ht="13.5" hidden="false" customHeight="false" outlineLevel="0" collapsed="false">
      <c r="A6693" s="14" t="s">
        <v>180</v>
      </c>
      <c r="B6693" s="0" t="s">
        <v>13524</v>
      </c>
      <c r="C6693" s="0" t="s">
        <v>13525</v>
      </c>
    </row>
    <row r="6694" customFormat="false" ht="13.5" hidden="false" customHeight="false" outlineLevel="0" collapsed="false">
      <c r="A6694" s="14" t="s">
        <v>180</v>
      </c>
      <c r="B6694" s="0" t="s">
        <v>13526</v>
      </c>
      <c r="C6694" s="0" t="s">
        <v>13527</v>
      </c>
    </row>
    <row r="6695" customFormat="false" ht="13.5" hidden="false" customHeight="false" outlineLevel="0" collapsed="false">
      <c r="A6695" s="14" t="s">
        <v>180</v>
      </c>
      <c r="B6695" s="0" t="s">
        <v>13528</v>
      </c>
      <c r="C6695" s="0" t="s">
        <v>13529</v>
      </c>
    </row>
    <row r="6696" customFormat="false" ht="13.5" hidden="false" customHeight="false" outlineLevel="0" collapsed="false">
      <c r="A6696" s="14" t="s">
        <v>180</v>
      </c>
      <c r="B6696" s="0" t="s">
        <v>13530</v>
      </c>
      <c r="C6696" s="0" t="s">
        <v>13531</v>
      </c>
    </row>
    <row r="6697" customFormat="false" ht="13.5" hidden="false" customHeight="false" outlineLevel="0" collapsed="false">
      <c r="A6697" s="14" t="s">
        <v>180</v>
      </c>
      <c r="B6697" s="0" t="s">
        <v>13532</v>
      </c>
      <c r="C6697" s="0" t="s">
        <v>13533</v>
      </c>
    </row>
    <row r="6698" customFormat="false" ht="13.5" hidden="false" customHeight="false" outlineLevel="0" collapsed="false">
      <c r="A6698" s="14" t="s">
        <v>180</v>
      </c>
      <c r="B6698" s="0" t="s">
        <v>13534</v>
      </c>
      <c r="C6698" s="0" t="s">
        <v>13535</v>
      </c>
    </row>
    <row r="6699" customFormat="false" ht="13.5" hidden="false" customHeight="false" outlineLevel="0" collapsed="false">
      <c r="A6699" s="14" t="s">
        <v>180</v>
      </c>
      <c r="B6699" s="0" t="s">
        <v>13536</v>
      </c>
      <c r="C6699" s="0" t="s">
        <v>13537</v>
      </c>
    </row>
    <row r="6700" customFormat="false" ht="13.5" hidden="false" customHeight="false" outlineLevel="0" collapsed="false">
      <c r="A6700" s="14" t="s">
        <v>180</v>
      </c>
      <c r="B6700" s="0" t="s">
        <v>13538</v>
      </c>
      <c r="C6700" s="0" t="s">
        <v>13539</v>
      </c>
    </row>
    <row r="6701" customFormat="false" ht="13.5" hidden="false" customHeight="false" outlineLevel="0" collapsed="false">
      <c r="A6701" s="14" t="s">
        <v>180</v>
      </c>
      <c r="B6701" s="0" t="s">
        <v>13540</v>
      </c>
      <c r="C6701" s="0" t="s">
        <v>13541</v>
      </c>
    </row>
    <row r="6702" customFormat="false" ht="13.5" hidden="false" customHeight="false" outlineLevel="0" collapsed="false">
      <c r="A6702" s="14" t="s">
        <v>180</v>
      </c>
      <c r="B6702" s="0" t="s">
        <v>13542</v>
      </c>
      <c r="C6702" s="0" t="s">
        <v>13543</v>
      </c>
    </row>
    <row r="6703" customFormat="false" ht="13.5" hidden="false" customHeight="false" outlineLevel="0" collapsed="false">
      <c r="A6703" s="14" t="s">
        <v>180</v>
      </c>
      <c r="B6703" s="0" t="s">
        <v>13544</v>
      </c>
      <c r="C6703" s="0" t="s">
        <v>13545</v>
      </c>
    </row>
    <row r="6704" customFormat="false" ht="13.5" hidden="false" customHeight="false" outlineLevel="0" collapsed="false">
      <c r="A6704" s="14" t="s">
        <v>180</v>
      </c>
      <c r="B6704" s="0" t="s">
        <v>13546</v>
      </c>
      <c r="C6704" s="0" t="s">
        <v>13547</v>
      </c>
    </row>
    <row r="6705" customFormat="false" ht="13.5" hidden="false" customHeight="false" outlineLevel="0" collapsed="false">
      <c r="A6705" s="14" t="s">
        <v>180</v>
      </c>
      <c r="B6705" s="0" t="s">
        <v>13548</v>
      </c>
      <c r="C6705" s="0" t="s">
        <v>13549</v>
      </c>
    </row>
    <row r="6706" customFormat="false" ht="13.5" hidden="false" customHeight="false" outlineLevel="0" collapsed="false">
      <c r="A6706" s="14" t="s">
        <v>180</v>
      </c>
      <c r="B6706" s="0" t="s">
        <v>13550</v>
      </c>
      <c r="C6706" s="0" t="s">
        <v>13551</v>
      </c>
    </row>
    <row r="6707" customFormat="false" ht="13.5" hidden="false" customHeight="false" outlineLevel="0" collapsed="false">
      <c r="A6707" s="14" t="s">
        <v>180</v>
      </c>
      <c r="B6707" s="0" t="s">
        <v>13552</v>
      </c>
      <c r="C6707" s="0" t="s">
        <v>13553</v>
      </c>
    </row>
    <row r="6708" customFormat="false" ht="13.5" hidden="false" customHeight="false" outlineLevel="0" collapsed="false">
      <c r="A6708" s="14" t="s">
        <v>180</v>
      </c>
      <c r="B6708" s="0" t="s">
        <v>13554</v>
      </c>
      <c r="C6708" s="0" t="s">
        <v>13555</v>
      </c>
    </row>
    <row r="6709" customFormat="false" ht="13.5" hidden="false" customHeight="false" outlineLevel="0" collapsed="false">
      <c r="A6709" s="14" t="s">
        <v>180</v>
      </c>
      <c r="B6709" s="0" t="s">
        <v>13556</v>
      </c>
      <c r="C6709" s="0" t="s">
        <v>13557</v>
      </c>
    </row>
    <row r="6710" customFormat="false" ht="13.5" hidden="false" customHeight="false" outlineLevel="0" collapsed="false">
      <c r="A6710" s="14" t="s">
        <v>180</v>
      </c>
      <c r="B6710" s="0" t="s">
        <v>13558</v>
      </c>
      <c r="C6710" s="0" t="s">
        <v>13559</v>
      </c>
    </row>
    <row r="6711" customFormat="false" ht="13.5" hidden="false" customHeight="false" outlineLevel="0" collapsed="false">
      <c r="A6711" s="14" t="s">
        <v>180</v>
      </c>
      <c r="B6711" s="0" t="s">
        <v>13560</v>
      </c>
      <c r="C6711" s="0" t="s">
        <v>13561</v>
      </c>
    </row>
    <row r="6712" customFormat="false" ht="13.5" hidden="false" customHeight="false" outlineLevel="0" collapsed="false">
      <c r="A6712" s="14" t="s">
        <v>180</v>
      </c>
      <c r="B6712" s="0" t="s">
        <v>13562</v>
      </c>
      <c r="C6712" s="0" t="s">
        <v>13563</v>
      </c>
    </row>
    <row r="6713" customFormat="false" ht="13.5" hidden="false" customHeight="false" outlineLevel="0" collapsed="false">
      <c r="A6713" s="14" t="s">
        <v>180</v>
      </c>
      <c r="B6713" s="0" t="s">
        <v>13564</v>
      </c>
      <c r="C6713" s="0" t="s">
        <v>13565</v>
      </c>
    </row>
    <row r="6714" customFormat="false" ht="13.5" hidden="false" customHeight="false" outlineLevel="0" collapsed="false">
      <c r="A6714" s="14" t="s">
        <v>180</v>
      </c>
      <c r="B6714" s="0" t="s">
        <v>13566</v>
      </c>
      <c r="C6714" s="0" t="s">
        <v>13567</v>
      </c>
    </row>
    <row r="6715" customFormat="false" ht="13.5" hidden="false" customHeight="false" outlineLevel="0" collapsed="false">
      <c r="A6715" s="14" t="s">
        <v>180</v>
      </c>
      <c r="B6715" s="0" t="s">
        <v>13568</v>
      </c>
      <c r="C6715" s="0" t="s">
        <v>13569</v>
      </c>
    </row>
    <row r="6716" customFormat="false" ht="13.5" hidden="false" customHeight="false" outlineLevel="0" collapsed="false">
      <c r="A6716" s="14" t="s">
        <v>180</v>
      </c>
      <c r="B6716" s="0" t="s">
        <v>13570</v>
      </c>
      <c r="C6716" s="0" t="s">
        <v>13571</v>
      </c>
    </row>
    <row r="6717" customFormat="false" ht="13.5" hidden="false" customHeight="false" outlineLevel="0" collapsed="false">
      <c r="A6717" s="14" t="s">
        <v>180</v>
      </c>
      <c r="B6717" s="0" t="s">
        <v>13572</v>
      </c>
      <c r="C6717" s="0" t="s">
        <v>13573</v>
      </c>
    </row>
    <row r="6718" customFormat="false" ht="13.5" hidden="false" customHeight="false" outlineLevel="0" collapsed="false">
      <c r="A6718" s="14" t="s">
        <v>180</v>
      </c>
      <c r="B6718" s="0" t="s">
        <v>13574</v>
      </c>
      <c r="C6718" s="0" t="s">
        <v>13575</v>
      </c>
    </row>
    <row r="6719" customFormat="false" ht="13.5" hidden="false" customHeight="false" outlineLevel="0" collapsed="false">
      <c r="A6719" s="14" t="s">
        <v>180</v>
      </c>
      <c r="B6719" s="0" t="s">
        <v>13576</v>
      </c>
      <c r="C6719" s="0" t="s">
        <v>13577</v>
      </c>
    </row>
    <row r="6720" customFormat="false" ht="13.5" hidden="false" customHeight="false" outlineLevel="0" collapsed="false">
      <c r="A6720" s="14" t="s">
        <v>180</v>
      </c>
      <c r="B6720" s="0" t="s">
        <v>13578</v>
      </c>
      <c r="C6720" s="0" t="s">
        <v>13579</v>
      </c>
    </row>
    <row r="6721" customFormat="false" ht="13.5" hidden="false" customHeight="false" outlineLevel="0" collapsed="false">
      <c r="A6721" s="14" t="s">
        <v>180</v>
      </c>
      <c r="B6721" s="0" t="s">
        <v>13580</v>
      </c>
      <c r="C6721" s="0" t="s">
        <v>13581</v>
      </c>
    </row>
    <row r="6722" customFormat="false" ht="13.5" hidden="false" customHeight="false" outlineLevel="0" collapsed="false">
      <c r="A6722" s="14" t="s">
        <v>180</v>
      </c>
      <c r="B6722" s="0" t="s">
        <v>13582</v>
      </c>
      <c r="C6722" s="0" t="s">
        <v>13583</v>
      </c>
    </row>
    <row r="6723" customFormat="false" ht="13.5" hidden="false" customHeight="false" outlineLevel="0" collapsed="false">
      <c r="A6723" s="14" t="s">
        <v>180</v>
      </c>
      <c r="B6723" s="0" t="s">
        <v>13584</v>
      </c>
      <c r="C6723" s="0" t="s">
        <v>13585</v>
      </c>
    </row>
    <row r="6724" customFormat="false" ht="13.5" hidden="false" customHeight="false" outlineLevel="0" collapsed="false">
      <c r="A6724" s="14" t="s">
        <v>180</v>
      </c>
      <c r="B6724" s="0" t="s">
        <v>13586</v>
      </c>
      <c r="C6724" s="0" t="s">
        <v>13587</v>
      </c>
    </row>
    <row r="6725" customFormat="false" ht="13.5" hidden="false" customHeight="false" outlineLevel="0" collapsed="false">
      <c r="A6725" s="14" t="s">
        <v>180</v>
      </c>
      <c r="B6725" s="0" t="s">
        <v>13588</v>
      </c>
      <c r="C6725" s="0" t="s">
        <v>13589</v>
      </c>
    </row>
    <row r="6726" customFormat="false" ht="13.5" hidden="false" customHeight="false" outlineLevel="0" collapsed="false">
      <c r="A6726" s="14" t="s">
        <v>180</v>
      </c>
      <c r="B6726" s="0" t="s">
        <v>13590</v>
      </c>
      <c r="C6726" s="0" t="s">
        <v>13591</v>
      </c>
    </row>
    <row r="6727" customFormat="false" ht="13.5" hidden="false" customHeight="false" outlineLevel="0" collapsed="false">
      <c r="A6727" s="14" t="s">
        <v>180</v>
      </c>
      <c r="B6727" s="0" t="s">
        <v>13592</v>
      </c>
      <c r="C6727" s="0" t="s">
        <v>13593</v>
      </c>
    </row>
    <row r="6728" customFormat="false" ht="13.5" hidden="false" customHeight="false" outlineLevel="0" collapsed="false">
      <c r="A6728" s="14" t="s">
        <v>180</v>
      </c>
      <c r="B6728" s="0" t="s">
        <v>13594</v>
      </c>
      <c r="C6728" s="0" t="s">
        <v>13595</v>
      </c>
    </row>
    <row r="6729" customFormat="false" ht="13.5" hidden="false" customHeight="false" outlineLevel="0" collapsed="false">
      <c r="A6729" s="14" t="s">
        <v>180</v>
      </c>
      <c r="B6729" s="0" t="s">
        <v>13596</v>
      </c>
      <c r="C6729" s="0" t="s">
        <v>13597</v>
      </c>
    </row>
    <row r="6730" customFormat="false" ht="13.5" hidden="false" customHeight="false" outlineLevel="0" collapsed="false">
      <c r="A6730" s="14" t="s">
        <v>180</v>
      </c>
      <c r="B6730" s="0" t="s">
        <v>13598</v>
      </c>
      <c r="C6730" s="0" t="s">
        <v>13599</v>
      </c>
    </row>
    <row r="6731" customFormat="false" ht="13.5" hidden="false" customHeight="false" outlineLevel="0" collapsed="false">
      <c r="A6731" s="14" t="s">
        <v>180</v>
      </c>
      <c r="B6731" s="0" t="s">
        <v>13600</v>
      </c>
      <c r="C6731" s="0" t="s">
        <v>13601</v>
      </c>
    </row>
    <row r="6732" customFormat="false" ht="13.5" hidden="false" customHeight="false" outlineLevel="0" collapsed="false">
      <c r="A6732" s="14" t="s">
        <v>180</v>
      </c>
      <c r="B6732" s="0" t="s">
        <v>13602</v>
      </c>
      <c r="C6732" s="0" t="s">
        <v>13603</v>
      </c>
    </row>
    <row r="6733" customFormat="false" ht="13.5" hidden="false" customHeight="false" outlineLevel="0" collapsed="false">
      <c r="A6733" s="14" t="s">
        <v>180</v>
      </c>
      <c r="B6733" s="0" t="s">
        <v>13604</v>
      </c>
      <c r="C6733" s="0" t="s">
        <v>13605</v>
      </c>
    </row>
    <row r="6734" customFormat="false" ht="13.5" hidden="false" customHeight="false" outlineLevel="0" collapsed="false">
      <c r="A6734" s="14" t="s">
        <v>180</v>
      </c>
      <c r="B6734" s="0" t="s">
        <v>13606</v>
      </c>
      <c r="C6734" s="0" t="s">
        <v>13607</v>
      </c>
    </row>
    <row r="6735" customFormat="false" ht="13.5" hidden="false" customHeight="false" outlineLevel="0" collapsed="false">
      <c r="A6735" s="14" t="s">
        <v>180</v>
      </c>
      <c r="B6735" s="0" t="s">
        <v>13608</v>
      </c>
      <c r="C6735" s="0" t="s">
        <v>13609</v>
      </c>
    </row>
    <row r="6736" customFormat="false" ht="13.5" hidden="false" customHeight="false" outlineLevel="0" collapsed="false">
      <c r="A6736" s="14" t="s">
        <v>180</v>
      </c>
      <c r="B6736" s="0" t="s">
        <v>13610</v>
      </c>
      <c r="C6736" s="0" t="s">
        <v>13611</v>
      </c>
    </row>
    <row r="6737" customFormat="false" ht="13.5" hidden="false" customHeight="false" outlineLevel="0" collapsed="false">
      <c r="A6737" s="14" t="s">
        <v>180</v>
      </c>
      <c r="B6737" s="0" t="s">
        <v>13612</v>
      </c>
      <c r="C6737" s="0" t="s">
        <v>13613</v>
      </c>
    </row>
    <row r="6738" customFormat="false" ht="13.5" hidden="false" customHeight="false" outlineLevel="0" collapsed="false">
      <c r="A6738" s="14" t="s">
        <v>180</v>
      </c>
      <c r="B6738" s="0" t="s">
        <v>13614</v>
      </c>
      <c r="C6738" s="0" t="s">
        <v>13615</v>
      </c>
    </row>
    <row r="6739" customFormat="false" ht="13.5" hidden="false" customHeight="false" outlineLevel="0" collapsed="false">
      <c r="A6739" s="14" t="s">
        <v>180</v>
      </c>
      <c r="B6739" s="0" t="s">
        <v>13616</v>
      </c>
      <c r="C6739" s="0" t="s">
        <v>13617</v>
      </c>
    </row>
    <row r="6740" customFormat="false" ht="13.5" hidden="false" customHeight="false" outlineLevel="0" collapsed="false">
      <c r="A6740" s="14" t="s">
        <v>180</v>
      </c>
      <c r="B6740" s="0" t="s">
        <v>13618</v>
      </c>
      <c r="C6740" s="0" t="s">
        <v>13619</v>
      </c>
    </row>
    <row r="6741" customFormat="false" ht="13.5" hidden="false" customHeight="false" outlineLevel="0" collapsed="false">
      <c r="A6741" s="14" t="s">
        <v>180</v>
      </c>
      <c r="B6741" s="0" t="s">
        <v>13620</v>
      </c>
      <c r="C6741" s="0" t="s">
        <v>13621</v>
      </c>
    </row>
    <row r="6742" customFormat="false" ht="13.5" hidden="false" customHeight="false" outlineLevel="0" collapsed="false">
      <c r="A6742" s="14" t="s">
        <v>180</v>
      </c>
      <c r="B6742" s="0" t="s">
        <v>13622</v>
      </c>
      <c r="C6742" s="0" t="s">
        <v>13623</v>
      </c>
    </row>
    <row r="6743" customFormat="false" ht="13.5" hidden="false" customHeight="false" outlineLevel="0" collapsed="false">
      <c r="A6743" s="14" t="s">
        <v>180</v>
      </c>
      <c r="B6743" s="0" t="s">
        <v>13624</v>
      </c>
      <c r="C6743" s="0" t="s">
        <v>13625</v>
      </c>
    </row>
    <row r="6744" customFormat="false" ht="13.5" hidden="false" customHeight="false" outlineLevel="0" collapsed="false">
      <c r="A6744" s="14" t="s">
        <v>180</v>
      </c>
      <c r="B6744" s="0" t="s">
        <v>13626</v>
      </c>
      <c r="C6744" s="0" t="s">
        <v>13627</v>
      </c>
    </row>
    <row r="6745" customFormat="false" ht="13.5" hidden="false" customHeight="false" outlineLevel="0" collapsed="false">
      <c r="A6745" s="14" t="s">
        <v>180</v>
      </c>
      <c r="B6745" s="0" t="s">
        <v>13628</v>
      </c>
      <c r="C6745" s="0" t="s">
        <v>13629</v>
      </c>
    </row>
    <row r="6746" customFormat="false" ht="13.5" hidden="false" customHeight="false" outlineLevel="0" collapsed="false">
      <c r="A6746" s="14" t="s">
        <v>180</v>
      </c>
      <c r="B6746" s="0" t="s">
        <v>13630</v>
      </c>
      <c r="C6746" s="0" t="s">
        <v>13631</v>
      </c>
    </row>
    <row r="6747" customFormat="false" ht="13.5" hidden="false" customHeight="false" outlineLevel="0" collapsed="false">
      <c r="A6747" s="14" t="s">
        <v>180</v>
      </c>
      <c r="B6747" s="0" t="s">
        <v>13632</v>
      </c>
      <c r="C6747" s="0" t="s">
        <v>13633</v>
      </c>
    </row>
    <row r="6748" customFormat="false" ht="13.5" hidden="false" customHeight="false" outlineLevel="0" collapsed="false">
      <c r="A6748" s="14" t="s">
        <v>180</v>
      </c>
      <c r="B6748" s="0" t="s">
        <v>13634</v>
      </c>
      <c r="C6748" s="0" t="s">
        <v>13635</v>
      </c>
    </row>
    <row r="6749" customFormat="false" ht="13.5" hidden="false" customHeight="false" outlineLevel="0" collapsed="false">
      <c r="A6749" s="14" t="s">
        <v>180</v>
      </c>
      <c r="B6749" s="0" t="s">
        <v>13636</v>
      </c>
      <c r="C6749" s="0" t="s">
        <v>13637</v>
      </c>
    </row>
    <row r="6750" customFormat="false" ht="13.5" hidden="false" customHeight="false" outlineLevel="0" collapsed="false">
      <c r="A6750" s="14" t="s">
        <v>180</v>
      </c>
      <c r="B6750" s="0" t="s">
        <v>13638</v>
      </c>
      <c r="C6750" s="0" t="s">
        <v>13639</v>
      </c>
    </row>
    <row r="6751" customFormat="false" ht="13.5" hidden="false" customHeight="false" outlineLevel="0" collapsed="false">
      <c r="A6751" s="14" t="s">
        <v>180</v>
      </c>
      <c r="B6751" s="0" t="s">
        <v>13640</v>
      </c>
      <c r="C6751" s="0" t="s">
        <v>13641</v>
      </c>
    </row>
    <row r="6752" customFormat="false" ht="13.5" hidden="false" customHeight="false" outlineLevel="0" collapsed="false">
      <c r="A6752" s="14" t="s">
        <v>180</v>
      </c>
      <c r="B6752" s="0" t="s">
        <v>13642</v>
      </c>
      <c r="C6752" s="0" t="s">
        <v>13643</v>
      </c>
    </row>
    <row r="6753" customFormat="false" ht="13.5" hidden="false" customHeight="false" outlineLevel="0" collapsed="false">
      <c r="A6753" s="14" t="s">
        <v>180</v>
      </c>
      <c r="B6753" s="0" t="s">
        <v>13644</v>
      </c>
      <c r="C6753" s="0" t="s">
        <v>13645</v>
      </c>
    </row>
    <row r="6754" customFormat="false" ht="13.5" hidden="false" customHeight="false" outlineLevel="0" collapsed="false">
      <c r="A6754" s="14" t="s">
        <v>180</v>
      </c>
      <c r="B6754" s="0" t="s">
        <v>13646</v>
      </c>
      <c r="C6754" s="0" t="s">
        <v>13647</v>
      </c>
    </row>
    <row r="6755" customFormat="false" ht="13.5" hidden="false" customHeight="false" outlineLevel="0" collapsed="false">
      <c r="A6755" s="14" t="s">
        <v>180</v>
      </c>
      <c r="B6755" s="0" t="s">
        <v>13648</v>
      </c>
      <c r="C6755" s="0" t="s">
        <v>13649</v>
      </c>
    </row>
    <row r="6756" customFormat="false" ht="13.5" hidden="false" customHeight="false" outlineLevel="0" collapsed="false">
      <c r="A6756" s="14" t="s">
        <v>180</v>
      </c>
      <c r="B6756" s="0" t="s">
        <v>13650</v>
      </c>
      <c r="C6756" s="0" t="s">
        <v>13651</v>
      </c>
    </row>
    <row r="6757" customFormat="false" ht="13.5" hidden="false" customHeight="false" outlineLevel="0" collapsed="false">
      <c r="A6757" s="14" t="s">
        <v>180</v>
      </c>
      <c r="B6757" s="0" t="s">
        <v>13652</v>
      </c>
      <c r="C6757" s="0" t="s">
        <v>13653</v>
      </c>
    </row>
    <row r="6758" customFormat="false" ht="13.5" hidden="false" customHeight="false" outlineLevel="0" collapsed="false">
      <c r="A6758" s="14" t="s">
        <v>180</v>
      </c>
      <c r="B6758" s="0" t="s">
        <v>13654</v>
      </c>
      <c r="C6758" s="0" t="s">
        <v>13655</v>
      </c>
    </row>
    <row r="6759" customFormat="false" ht="13.5" hidden="false" customHeight="false" outlineLevel="0" collapsed="false">
      <c r="A6759" s="14" t="s">
        <v>180</v>
      </c>
      <c r="B6759" s="0" t="s">
        <v>13656</v>
      </c>
      <c r="C6759" s="0" t="s">
        <v>13657</v>
      </c>
    </row>
    <row r="6760" customFormat="false" ht="13.5" hidden="false" customHeight="false" outlineLevel="0" collapsed="false">
      <c r="A6760" s="14" t="s">
        <v>180</v>
      </c>
      <c r="B6760" s="0" t="s">
        <v>13658</v>
      </c>
      <c r="C6760" s="0" t="s">
        <v>13659</v>
      </c>
    </row>
    <row r="6761" customFormat="false" ht="13.5" hidden="false" customHeight="false" outlineLevel="0" collapsed="false">
      <c r="A6761" s="14" t="s">
        <v>180</v>
      </c>
      <c r="B6761" s="0" t="s">
        <v>13660</v>
      </c>
      <c r="C6761" s="0" t="s">
        <v>13661</v>
      </c>
    </row>
    <row r="6762" customFormat="false" ht="13.5" hidden="false" customHeight="false" outlineLevel="0" collapsed="false">
      <c r="A6762" s="14" t="s">
        <v>180</v>
      </c>
      <c r="B6762" s="0" t="s">
        <v>13662</v>
      </c>
      <c r="C6762" s="0" t="s">
        <v>13663</v>
      </c>
    </row>
    <row r="6763" customFormat="false" ht="13.5" hidden="false" customHeight="false" outlineLevel="0" collapsed="false">
      <c r="A6763" s="14" t="s">
        <v>180</v>
      </c>
      <c r="B6763" s="0" t="s">
        <v>13664</v>
      </c>
      <c r="C6763" s="0" t="s">
        <v>13665</v>
      </c>
    </row>
    <row r="6764" customFormat="false" ht="13.5" hidden="false" customHeight="false" outlineLevel="0" collapsed="false">
      <c r="A6764" s="14" t="s">
        <v>180</v>
      </c>
      <c r="B6764" s="0" t="s">
        <v>13666</v>
      </c>
      <c r="C6764" s="0" t="s">
        <v>13667</v>
      </c>
    </row>
    <row r="6765" customFormat="false" ht="13.5" hidden="false" customHeight="false" outlineLevel="0" collapsed="false">
      <c r="A6765" s="14" t="s">
        <v>180</v>
      </c>
      <c r="B6765" s="0" t="s">
        <v>13668</v>
      </c>
      <c r="C6765" s="0" t="s">
        <v>13669</v>
      </c>
    </row>
    <row r="6766" customFormat="false" ht="13.5" hidden="false" customHeight="false" outlineLevel="0" collapsed="false">
      <c r="A6766" s="14" t="s">
        <v>180</v>
      </c>
      <c r="B6766" s="0" t="s">
        <v>13670</v>
      </c>
      <c r="C6766" s="0" t="s">
        <v>13671</v>
      </c>
    </row>
    <row r="6767" customFormat="false" ht="13.5" hidden="false" customHeight="false" outlineLevel="0" collapsed="false">
      <c r="A6767" s="14" t="s">
        <v>180</v>
      </c>
      <c r="B6767" s="0" t="s">
        <v>13672</v>
      </c>
      <c r="C6767" s="0" t="s">
        <v>13673</v>
      </c>
    </row>
    <row r="6768" customFormat="false" ht="13.5" hidden="false" customHeight="false" outlineLevel="0" collapsed="false">
      <c r="A6768" s="14" t="s">
        <v>180</v>
      </c>
      <c r="B6768" s="0" t="s">
        <v>13674</v>
      </c>
      <c r="C6768" s="0" t="s">
        <v>13675</v>
      </c>
    </row>
    <row r="6769" customFormat="false" ht="13.5" hidden="false" customHeight="false" outlineLevel="0" collapsed="false">
      <c r="A6769" s="14" t="s">
        <v>180</v>
      </c>
      <c r="B6769" s="0" t="s">
        <v>13676</v>
      </c>
      <c r="C6769" s="0" t="s">
        <v>13677</v>
      </c>
    </row>
    <row r="6770" customFormat="false" ht="13.5" hidden="false" customHeight="false" outlineLevel="0" collapsed="false">
      <c r="A6770" s="14" t="s">
        <v>180</v>
      </c>
      <c r="B6770" s="0" t="s">
        <v>13678</v>
      </c>
      <c r="C6770" s="0" t="s">
        <v>13679</v>
      </c>
    </row>
    <row r="6771" customFormat="false" ht="13.5" hidden="false" customHeight="false" outlineLevel="0" collapsed="false">
      <c r="A6771" s="14" t="s">
        <v>180</v>
      </c>
      <c r="B6771" s="0" t="s">
        <v>13680</v>
      </c>
      <c r="C6771" s="0" t="s">
        <v>13681</v>
      </c>
    </row>
    <row r="6772" customFormat="false" ht="13.5" hidden="false" customHeight="false" outlineLevel="0" collapsed="false">
      <c r="A6772" s="14" t="s">
        <v>180</v>
      </c>
      <c r="B6772" s="0" t="s">
        <v>13682</v>
      </c>
      <c r="C6772" s="0" t="s">
        <v>13683</v>
      </c>
    </row>
    <row r="6773" customFormat="false" ht="13.5" hidden="false" customHeight="false" outlineLevel="0" collapsed="false">
      <c r="A6773" s="14" t="s">
        <v>180</v>
      </c>
      <c r="B6773" s="0" t="s">
        <v>13684</v>
      </c>
      <c r="C6773" s="0" t="s">
        <v>13685</v>
      </c>
    </row>
    <row r="6774" customFormat="false" ht="13.5" hidden="false" customHeight="false" outlineLevel="0" collapsed="false">
      <c r="A6774" s="14" t="s">
        <v>180</v>
      </c>
      <c r="B6774" s="0" t="s">
        <v>13686</v>
      </c>
      <c r="C6774" s="0" t="s">
        <v>13687</v>
      </c>
    </row>
    <row r="6775" customFormat="false" ht="13.5" hidden="false" customHeight="false" outlineLevel="0" collapsed="false">
      <c r="A6775" s="14" t="s">
        <v>180</v>
      </c>
      <c r="B6775" s="0" t="s">
        <v>13688</v>
      </c>
      <c r="C6775" s="0" t="s">
        <v>13689</v>
      </c>
    </row>
    <row r="6776" customFormat="false" ht="13.5" hidden="false" customHeight="false" outlineLevel="0" collapsed="false">
      <c r="A6776" s="14" t="s">
        <v>180</v>
      </c>
      <c r="B6776" s="0" t="s">
        <v>13690</v>
      </c>
      <c r="C6776" s="0" t="s">
        <v>13691</v>
      </c>
    </row>
    <row r="6777" customFormat="false" ht="13.5" hidden="false" customHeight="false" outlineLevel="0" collapsed="false">
      <c r="A6777" s="14" t="s">
        <v>180</v>
      </c>
      <c r="B6777" s="0" t="s">
        <v>13692</v>
      </c>
      <c r="C6777" s="0" t="s">
        <v>13693</v>
      </c>
    </row>
    <row r="6778" customFormat="false" ht="13.5" hidden="false" customHeight="false" outlineLevel="0" collapsed="false">
      <c r="A6778" s="14" t="s">
        <v>180</v>
      </c>
      <c r="B6778" s="0" t="s">
        <v>13694</v>
      </c>
      <c r="C6778" s="0" t="s">
        <v>13695</v>
      </c>
    </row>
    <row r="6779" customFormat="false" ht="13.5" hidden="false" customHeight="false" outlineLevel="0" collapsed="false">
      <c r="A6779" s="14" t="s">
        <v>180</v>
      </c>
      <c r="B6779" s="0" t="s">
        <v>13696</v>
      </c>
      <c r="C6779" s="0" t="s">
        <v>13697</v>
      </c>
    </row>
    <row r="6780" customFormat="false" ht="13.5" hidden="false" customHeight="false" outlineLevel="0" collapsed="false">
      <c r="A6780" s="14" t="s">
        <v>180</v>
      </c>
      <c r="B6780" s="0" t="s">
        <v>13698</v>
      </c>
      <c r="C6780" s="0" t="s">
        <v>13699</v>
      </c>
    </row>
    <row r="6781" customFormat="false" ht="13.5" hidden="false" customHeight="false" outlineLevel="0" collapsed="false">
      <c r="A6781" s="14" t="s">
        <v>180</v>
      </c>
      <c r="B6781" s="0" t="s">
        <v>13700</v>
      </c>
      <c r="C6781" s="0" t="s">
        <v>13701</v>
      </c>
    </row>
    <row r="6782" customFormat="false" ht="13.5" hidden="false" customHeight="false" outlineLevel="0" collapsed="false">
      <c r="A6782" s="14" t="s">
        <v>180</v>
      </c>
      <c r="B6782" s="0" t="s">
        <v>13702</v>
      </c>
      <c r="C6782" s="0" t="s">
        <v>13703</v>
      </c>
    </row>
    <row r="6783" customFormat="false" ht="13.5" hidden="false" customHeight="false" outlineLevel="0" collapsed="false">
      <c r="A6783" s="14" t="s">
        <v>180</v>
      </c>
      <c r="B6783" s="0" t="s">
        <v>13704</v>
      </c>
      <c r="C6783" s="0" t="s">
        <v>13705</v>
      </c>
    </row>
    <row r="6784" customFormat="false" ht="13.5" hidden="false" customHeight="false" outlineLevel="0" collapsed="false">
      <c r="A6784" s="14" t="s">
        <v>180</v>
      </c>
      <c r="B6784" s="0" t="s">
        <v>13706</v>
      </c>
      <c r="C6784" s="0" t="s">
        <v>13707</v>
      </c>
    </row>
    <row r="6785" customFormat="false" ht="13.5" hidden="false" customHeight="false" outlineLevel="0" collapsed="false">
      <c r="A6785" s="14" t="s">
        <v>180</v>
      </c>
      <c r="B6785" s="0" t="s">
        <v>13708</v>
      </c>
      <c r="C6785" s="0" t="s">
        <v>13709</v>
      </c>
    </row>
    <row r="6786" customFormat="false" ht="13.5" hidden="false" customHeight="false" outlineLevel="0" collapsed="false">
      <c r="A6786" s="14" t="s">
        <v>180</v>
      </c>
      <c r="B6786" s="0" t="s">
        <v>13710</v>
      </c>
      <c r="C6786" s="0" t="s">
        <v>13711</v>
      </c>
    </row>
    <row r="6787" customFormat="false" ht="13.5" hidden="false" customHeight="false" outlineLevel="0" collapsed="false">
      <c r="A6787" s="14" t="s">
        <v>180</v>
      </c>
      <c r="B6787" s="0" t="s">
        <v>13712</v>
      </c>
      <c r="C6787" s="0" t="s">
        <v>13713</v>
      </c>
    </row>
    <row r="6788" customFormat="false" ht="13.5" hidden="false" customHeight="false" outlineLevel="0" collapsed="false">
      <c r="A6788" s="14" t="s">
        <v>180</v>
      </c>
      <c r="B6788" s="0" t="s">
        <v>13714</v>
      </c>
      <c r="C6788" s="0" t="s">
        <v>13715</v>
      </c>
    </row>
    <row r="6789" customFormat="false" ht="13.5" hidden="false" customHeight="false" outlineLevel="0" collapsed="false">
      <c r="A6789" s="14" t="s">
        <v>180</v>
      </c>
      <c r="B6789" s="0" t="s">
        <v>13716</v>
      </c>
      <c r="C6789" s="0" t="s">
        <v>13717</v>
      </c>
    </row>
    <row r="6790" customFormat="false" ht="13.5" hidden="false" customHeight="false" outlineLevel="0" collapsed="false">
      <c r="A6790" s="14" t="s">
        <v>180</v>
      </c>
      <c r="B6790" s="0" t="s">
        <v>13718</v>
      </c>
      <c r="C6790" s="0" t="s">
        <v>13719</v>
      </c>
    </row>
    <row r="6791" customFormat="false" ht="13.5" hidden="false" customHeight="false" outlineLevel="0" collapsed="false">
      <c r="A6791" s="14" t="s">
        <v>180</v>
      </c>
      <c r="B6791" s="0" t="s">
        <v>13720</v>
      </c>
      <c r="C6791" s="0" t="s">
        <v>13721</v>
      </c>
    </row>
    <row r="6792" customFormat="false" ht="13.5" hidden="false" customHeight="false" outlineLevel="0" collapsed="false">
      <c r="A6792" s="14" t="s">
        <v>180</v>
      </c>
      <c r="B6792" s="0" t="s">
        <v>13722</v>
      </c>
      <c r="C6792" s="0" t="s">
        <v>13723</v>
      </c>
    </row>
    <row r="6793" customFormat="false" ht="13.5" hidden="false" customHeight="false" outlineLevel="0" collapsed="false">
      <c r="A6793" s="14" t="s">
        <v>180</v>
      </c>
      <c r="B6793" s="0" t="s">
        <v>13724</v>
      </c>
      <c r="C6793" s="0" t="s">
        <v>13725</v>
      </c>
    </row>
    <row r="6794" customFormat="false" ht="13.5" hidden="false" customHeight="false" outlineLevel="0" collapsed="false">
      <c r="A6794" s="14" t="s">
        <v>180</v>
      </c>
      <c r="B6794" s="0" t="s">
        <v>13726</v>
      </c>
      <c r="C6794" s="0" t="s">
        <v>13727</v>
      </c>
    </row>
    <row r="6795" customFormat="false" ht="13.5" hidden="false" customHeight="false" outlineLevel="0" collapsed="false">
      <c r="A6795" s="14" t="s">
        <v>180</v>
      </c>
      <c r="B6795" s="0" t="s">
        <v>13728</v>
      </c>
      <c r="C6795" s="0" t="s">
        <v>13729</v>
      </c>
    </row>
    <row r="6796" customFormat="false" ht="13.5" hidden="false" customHeight="false" outlineLevel="0" collapsed="false">
      <c r="A6796" s="14" t="s">
        <v>180</v>
      </c>
      <c r="B6796" s="0" t="s">
        <v>13730</v>
      </c>
      <c r="C6796" s="0" t="s">
        <v>13731</v>
      </c>
    </row>
    <row r="6797" customFormat="false" ht="13.5" hidden="false" customHeight="false" outlineLevel="0" collapsed="false">
      <c r="A6797" s="14" t="s">
        <v>180</v>
      </c>
      <c r="B6797" s="0" t="s">
        <v>13732</v>
      </c>
      <c r="C6797" s="0" t="s">
        <v>13733</v>
      </c>
    </row>
    <row r="6798" customFormat="false" ht="13.5" hidden="false" customHeight="false" outlineLevel="0" collapsed="false">
      <c r="A6798" s="14" t="s">
        <v>180</v>
      </c>
      <c r="B6798" s="0" t="s">
        <v>13734</v>
      </c>
      <c r="C6798" s="0" t="s">
        <v>13735</v>
      </c>
    </row>
    <row r="6799" customFormat="false" ht="13.5" hidden="false" customHeight="false" outlineLevel="0" collapsed="false">
      <c r="A6799" s="14" t="s">
        <v>180</v>
      </c>
      <c r="B6799" s="0" t="s">
        <v>13736</v>
      </c>
      <c r="C6799" s="0" t="s">
        <v>13737</v>
      </c>
    </row>
    <row r="6800" customFormat="false" ht="13.5" hidden="false" customHeight="false" outlineLevel="0" collapsed="false">
      <c r="A6800" s="14" t="s">
        <v>180</v>
      </c>
      <c r="B6800" s="0" t="s">
        <v>13738</v>
      </c>
      <c r="C6800" s="0" t="s">
        <v>13739</v>
      </c>
    </row>
    <row r="6801" customFormat="false" ht="13.5" hidden="false" customHeight="false" outlineLevel="0" collapsed="false">
      <c r="A6801" s="14" t="s">
        <v>180</v>
      </c>
      <c r="B6801" s="0" t="s">
        <v>13740</v>
      </c>
      <c r="C6801" s="0" t="s">
        <v>13741</v>
      </c>
    </row>
    <row r="6802" customFormat="false" ht="13.5" hidden="false" customHeight="false" outlineLevel="0" collapsed="false">
      <c r="A6802" s="14" t="s">
        <v>180</v>
      </c>
      <c r="B6802" s="0" t="s">
        <v>13742</v>
      </c>
      <c r="C6802" s="0" t="s">
        <v>13743</v>
      </c>
    </row>
    <row r="6803" customFormat="false" ht="13.5" hidden="false" customHeight="false" outlineLevel="0" collapsed="false">
      <c r="A6803" s="14" t="s">
        <v>180</v>
      </c>
      <c r="B6803" s="0" t="s">
        <v>13744</v>
      </c>
      <c r="C6803" s="0" t="s">
        <v>13745</v>
      </c>
    </row>
    <row r="6804" customFormat="false" ht="13.5" hidden="false" customHeight="false" outlineLevel="0" collapsed="false">
      <c r="A6804" s="14" t="s">
        <v>180</v>
      </c>
      <c r="B6804" s="0" t="s">
        <v>13746</v>
      </c>
      <c r="C6804" s="0" t="s">
        <v>13747</v>
      </c>
    </row>
    <row r="6805" customFormat="false" ht="13.5" hidden="false" customHeight="false" outlineLevel="0" collapsed="false">
      <c r="A6805" s="14" t="s">
        <v>180</v>
      </c>
      <c r="B6805" s="0" t="s">
        <v>13748</v>
      </c>
      <c r="C6805" s="0" t="s">
        <v>13749</v>
      </c>
    </row>
    <row r="6806" customFormat="false" ht="13.5" hidden="false" customHeight="false" outlineLevel="0" collapsed="false">
      <c r="A6806" s="14" t="s">
        <v>180</v>
      </c>
      <c r="B6806" s="0" t="s">
        <v>13750</v>
      </c>
      <c r="C6806" s="0" t="s">
        <v>13751</v>
      </c>
    </row>
    <row r="6807" customFormat="false" ht="13.5" hidden="false" customHeight="false" outlineLevel="0" collapsed="false">
      <c r="A6807" s="14" t="s">
        <v>180</v>
      </c>
      <c r="B6807" s="0" t="s">
        <v>13752</v>
      </c>
      <c r="C6807" s="0" t="s">
        <v>13753</v>
      </c>
    </row>
    <row r="6808" customFormat="false" ht="13.5" hidden="false" customHeight="false" outlineLevel="0" collapsed="false">
      <c r="A6808" s="14" t="s">
        <v>180</v>
      </c>
      <c r="B6808" s="0" t="s">
        <v>13754</v>
      </c>
      <c r="C6808" s="0" t="s">
        <v>13755</v>
      </c>
    </row>
    <row r="6809" customFormat="false" ht="13.5" hidden="false" customHeight="false" outlineLevel="0" collapsed="false">
      <c r="A6809" s="14" t="s">
        <v>180</v>
      </c>
      <c r="B6809" s="0" t="s">
        <v>13756</v>
      </c>
      <c r="C6809" s="0" t="s">
        <v>13757</v>
      </c>
    </row>
    <row r="6810" customFormat="false" ht="13.5" hidden="false" customHeight="false" outlineLevel="0" collapsed="false">
      <c r="A6810" s="14" t="s">
        <v>180</v>
      </c>
      <c r="B6810" s="0" t="s">
        <v>13758</v>
      </c>
      <c r="C6810" s="0" t="s">
        <v>13759</v>
      </c>
    </row>
    <row r="6811" customFormat="false" ht="13.5" hidden="false" customHeight="false" outlineLevel="0" collapsed="false">
      <c r="A6811" s="14" t="s">
        <v>180</v>
      </c>
      <c r="B6811" s="0" t="s">
        <v>13760</v>
      </c>
      <c r="C6811" s="0" t="s">
        <v>13761</v>
      </c>
    </row>
    <row r="6812" customFormat="false" ht="13.5" hidden="false" customHeight="false" outlineLevel="0" collapsed="false">
      <c r="A6812" s="14" t="s">
        <v>180</v>
      </c>
      <c r="B6812" s="0" t="s">
        <v>13762</v>
      </c>
      <c r="C6812" s="0" t="s">
        <v>13763</v>
      </c>
    </row>
    <row r="6813" customFormat="false" ht="13.5" hidden="false" customHeight="false" outlineLevel="0" collapsed="false">
      <c r="A6813" s="14" t="s">
        <v>180</v>
      </c>
      <c r="B6813" s="0" t="s">
        <v>13764</v>
      </c>
      <c r="C6813" s="0" t="s">
        <v>13765</v>
      </c>
    </row>
    <row r="6814" customFormat="false" ht="13.5" hidden="false" customHeight="false" outlineLevel="0" collapsed="false">
      <c r="A6814" s="14" t="s">
        <v>180</v>
      </c>
      <c r="B6814" s="0" t="s">
        <v>13766</v>
      </c>
      <c r="C6814" s="0" t="s">
        <v>13767</v>
      </c>
    </row>
    <row r="6815" customFormat="false" ht="13.5" hidden="false" customHeight="false" outlineLevel="0" collapsed="false">
      <c r="A6815" s="14" t="s">
        <v>180</v>
      </c>
      <c r="B6815" s="0" t="s">
        <v>13768</v>
      </c>
      <c r="C6815" s="0" t="s">
        <v>13769</v>
      </c>
    </row>
    <row r="6816" customFormat="false" ht="13.5" hidden="false" customHeight="false" outlineLevel="0" collapsed="false">
      <c r="A6816" s="14" t="s">
        <v>180</v>
      </c>
      <c r="B6816" s="0" t="s">
        <v>13770</v>
      </c>
      <c r="C6816" s="0" t="s">
        <v>13771</v>
      </c>
    </row>
    <row r="6817" customFormat="false" ht="13.5" hidden="false" customHeight="false" outlineLevel="0" collapsed="false">
      <c r="A6817" s="14" t="s">
        <v>180</v>
      </c>
      <c r="B6817" s="0" t="s">
        <v>13772</v>
      </c>
      <c r="C6817" s="0" t="s">
        <v>13773</v>
      </c>
    </row>
    <row r="6818" customFormat="false" ht="13.5" hidden="false" customHeight="false" outlineLevel="0" collapsed="false">
      <c r="A6818" s="14" t="s">
        <v>180</v>
      </c>
      <c r="B6818" s="0" t="s">
        <v>13774</v>
      </c>
      <c r="C6818" s="0" t="s">
        <v>13775</v>
      </c>
    </row>
    <row r="6819" customFormat="false" ht="13.5" hidden="false" customHeight="false" outlineLevel="0" collapsed="false">
      <c r="A6819" s="14" t="s">
        <v>180</v>
      </c>
      <c r="B6819" s="0" t="s">
        <v>13776</v>
      </c>
      <c r="C6819" s="0" t="s">
        <v>13777</v>
      </c>
    </row>
    <row r="6820" customFormat="false" ht="13.5" hidden="false" customHeight="false" outlineLevel="0" collapsed="false">
      <c r="A6820" s="14" t="s">
        <v>180</v>
      </c>
      <c r="B6820" s="0" t="s">
        <v>13778</v>
      </c>
      <c r="C6820" s="0" t="s">
        <v>13779</v>
      </c>
    </row>
    <row r="6821" customFormat="false" ht="13.5" hidden="false" customHeight="false" outlineLevel="0" collapsed="false">
      <c r="A6821" s="14" t="s">
        <v>180</v>
      </c>
      <c r="B6821" s="0" t="s">
        <v>13780</v>
      </c>
      <c r="C6821" s="0" t="s">
        <v>13781</v>
      </c>
    </row>
    <row r="6822" customFormat="false" ht="13.5" hidden="false" customHeight="false" outlineLevel="0" collapsed="false">
      <c r="A6822" s="14" t="s">
        <v>180</v>
      </c>
      <c r="B6822" s="0" t="s">
        <v>13782</v>
      </c>
      <c r="C6822" s="0" t="s">
        <v>13783</v>
      </c>
    </row>
    <row r="6823" customFormat="false" ht="13.5" hidden="false" customHeight="false" outlineLevel="0" collapsed="false">
      <c r="A6823" s="14" t="s">
        <v>180</v>
      </c>
      <c r="B6823" s="0" t="s">
        <v>13784</v>
      </c>
      <c r="C6823" s="0" t="s">
        <v>13785</v>
      </c>
    </row>
    <row r="6824" customFormat="false" ht="13.5" hidden="false" customHeight="false" outlineLevel="0" collapsed="false">
      <c r="A6824" s="14" t="s">
        <v>180</v>
      </c>
      <c r="B6824" s="0" t="s">
        <v>13786</v>
      </c>
      <c r="C6824" s="0" t="s">
        <v>13787</v>
      </c>
    </row>
    <row r="6825" customFormat="false" ht="13.5" hidden="false" customHeight="false" outlineLevel="0" collapsed="false">
      <c r="A6825" s="14" t="s">
        <v>180</v>
      </c>
      <c r="B6825" s="0" t="s">
        <v>13788</v>
      </c>
      <c r="C6825" s="0" t="s">
        <v>13789</v>
      </c>
    </row>
    <row r="6826" customFormat="false" ht="13.5" hidden="false" customHeight="false" outlineLevel="0" collapsed="false">
      <c r="A6826" s="14" t="s">
        <v>180</v>
      </c>
      <c r="B6826" s="0" t="s">
        <v>13790</v>
      </c>
      <c r="C6826" s="0" t="s">
        <v>13791</v>
      </c>
    </row>
    <row r="6827" customFormat="false" ht="13.5" hidden="false" customHeight="false" outlineLevel="0" collapsed="false">
      <c r="A6827" s="14" t="s">
        <v>180</v>
      </c>
      <c r="B6827" s="0" t="s">
        <v>13792</v>
      </c>
      <c r="C6827" s="0" t="s">
        <v>13793</v>
      </c>
    </row>
    <row r="6828" customFormat="false" ht="13.5" hidden="false" customHeight="false" outlineLevel="0" collapsed="false">
      <c r="A6828" s="14" t="s">
        <v>180</v>
      </c>
      <c r="B6828" s="0" t="s">
        <v>13794</v>
      </c>
      <c r="C6828" s="0" t="s">
        <v>13795</v>
      </c>
    </row>
    <row r="6829" customFormat="false" ht="13.5" hidden="false" customHeight="false" outlineLevel="0" collapsed="false">
      <c r="A6829" s="14" t="s">
        <v>180</v>
      </c>
      <c r="B6829" s="0" t="s">
        <v>13796</v>
      </c>
      <c r="C6829" s="0" t="s">
        <v>13797</v>
      </c>
    </row>
    <row r="6830" customFormat="false" ht="13.5" hidden="false" customHeight="false" outlineLevel="0" collapsed="false">
      <c r="A6830" s="14" t="s">
        <v>180</v>
      </c>
      <c r="B6830" s="0" t="s">
        <v>13798</v>
      </c>
      <c r="C6830" s="0" t="s">
        <v>13799</v>
      </c>
    </row>
    <row r="6831" customFormat="false" ht="13.5" hidden="false" customHeight="false" outlineLevel="0" collapsed="false">
      <c r="A6831" s="14" t="s">
        <v>180</v>
      </c>
      <c r="B6831" s="0" t="s">
        <v>13800</v>
      </c>
      <c r="C6831" s="0" t="s">
        <v>13801</v>
      </c>
    </row>
    <row r="6832" customFormat="false" ht="13.5" hidden="false" customHeight="false" outlineLevel="0" collapsed="false">
      <c r="A6832" s="14" t="s">
        <v>180</v>
      </c>
      <c r="B6832" s="0" t="s">
        <v>13802</v>
      </c>
      <c r="C6832" s="0" t="s">
        <v>13803</v>
      </c>
    </row>
    <row r="6833" customFormat="false" ht="13.5" hidden="false" customHeight="false" outlineLevel="0" collapsed="false">
      <c r="A6833" s="14" t="s">
        <v>180</v>
      </c>
      <c r="B6833" s="0" t="s">
        <v>13804</v>
      </c>
      <c r="C6833" s="0" t="s">
        <v>13805</v>
      </c>
    </row>
    <row r="6834" customFormat="false" ht="13.5" hidden="false" customHeight="false" outlineLevel="0" collapsed="false">
      <c r="A6834" s="14" t="s">
        <v>180</v>
      </c>
      <c r="B6834" s="0" t="s">
        <v>13806</v>
      </c>
      <c r="C6834" s="0" t="s">
        <v>13807</v>
      </c>
    </row>
    <row r="6835" customFormat="false" ht="13.5" hidden="false" customHeight="false" outlineLevel="0" collapsed="false">
      <c r="A6835" s="14" t="s">
        <v>180</v>
      </c>
      <c r="B6835" s="0" t="s">
        <v>13808</v>
      </c>
      <c r="C6835" s="0" t="s">
        <v>13809</v>
      </c>
    </row>
    <row r="6836" customFormat="false" ht="13.5" hidden="false" customHeight="false" outlineLevel="0" collapsed="false">
      <c r="A6836" s="14" t="s">
        <v>180</v>
      </c>
      <c r="B6836" s="0" t="s">
        <v>13810</v>
      </c>
      <c r="C6836" s="0" t="s">
        <v>13811</v>
      </c>
    </row>
    <row r="6837" customFormat="false" ht="13.5" hidden="false" customHeight="false" outlineLevel="0" collapsed="false">
      <c r="A6837" s="14" t="s">
        <v>180</v>
      </c>
      <c r="B6837" s="0" t="s">
        <v>13812</v>
      </c>
      <c r="C6837" s="0" t="s">
        <v>13813</v>
      </c>
    </row>
    <row r="6838" customFormat="false" ht="13.5" hidden="false" customHeight="false" outlineLevel="0" collapsed="false">
      <c r="A6838" s="14" t="s">
        <v>180</v>
      </c>
      <c r="B6838" s="0" t="s">
        <v>13814</v>
      </c>
      <c r="C6838" s="0" t="s">
        <v>13815</v>
      </c>
    </row>
    <row r="6839" customFormat="false" ht="13.5" hidden="false" customHeight="false" outlineLevel="0" collapsed="false">
      <c r="A6839" s="14" t="s">
        <v>180</v>
      </c>
      <c r="B6839" s="0" t="s">
        <v>13816</v>
      </c>
      <c r="C6839" s="0" t="s">
        <v>13817</v>
      </c>
    </row>
    <row r="6840" customFormat="false" ht="13.5" hidden="false" customHeight="false" outlineLevel="0" collapsed="false">
      <c r="A6840" s="14" t="s">
        <v>180</v>
      </c>
      <c r="B6840" s="0" t="s">
        <v>13818</v>
      </c>
      <c r="C6840" s="0" t="s">
        <v>13819</v>
      </c>
    </row>
    <row r="6841" customFormat="false" ht="13.5" hidden="false" customHeight="false" outlineLevel="0" collapsed="false">
      <c r="A6841" s="14" t="s">
        <v>180</v>
      </c>
      <c r="B6841" s="0" t="s">
        <v>13820</v>
      </c>
      <c r="C6841" s="0" t="s">
        <v>13821</v>
      </c>
    </row>
    <row r="6842" customFormat="false" ht="13.5" hidden="false" customHeight="false" outlineLevel="0" collapsed="false">
      <c r="A6842" s="14" t="s">
        <v>180</v>
      </c>
      <c r="B6842" s="0" t="s">
        <v>13822</v>
      </c>
      <c r="C6842" s="0" t="s">
        <v>13823</v>
      </c>
    </row>
    <row r="6843" customFormat="false" ht="13.5" hidden="false" customHeight="false" outlineLevel="0" collapsed="false">
      <c r="A6843" s="14" t="s">
        <v>180</v>
      </c>
      <c r="B6843" s="0" t="s">
        <v>13824</v>
      </c>
      <c r="C6843" s="0" t="s">
        <v>13825</v>
      </c>
    </row>
    <row r="6844" customFormat="false" ht="13.5" hidden="false" customHeight="false" outlineLevel="0" collapsed="false">
      <c r="A6844" s="14" t="s">
        <v>180</v>
      </c>
      <c r="B6844" s="0" t="s">
        <v>13826</v>
      </c>
      <c r="C6844" s="0" t="s">
        <v>13827</v>
      </c>
    </row>
    <row r="6845" customFormat="false" ht="13.5" hidden="false" customHeight="false" outlineLevel="0" collapsed="false">
      <c r="A6845" s="14" t="s">
        <v>180</v>
      </c>
      <c r="B6845" s="0" t="s">
        <v>13828</v>
      </c>
      <c r="C6845" s="0" t="s">
        <v>13829</v>
      </c>
    </row>
    <row r="6846" customFormat="false" ht="13.5" hidden="false" customHeight="false" outlineLevel="0" collapsed="false">
      <c r="A6846" s="14" t="s">
        <v>180</v>
      </c>
      <c r="B6846" s="0" t="s">
        <v>13830</v>
      </c>
      <c r="C6846" s="0" t="s">
        <v>13831</v>
      </c>
    </row>
    <row r="6847" customFormat="false" ht="13.5" hidden="false" customHeight="false" outlineLevel="0" collapsed="false">
      <c r="A6847" s="14" t="s">
        <v>180</v>
      </c>
      <c r="B6847" s="0" t="s">
        <v>13832</v>
      </c>
      <c r="C6847" s="0" t="s">
        <v>13833</v>
      </c>
    </row>
    <row r="6848" customFormat="false" ht="13.5" hidden="false" customHeight="false" outlineLevel="0" collapsed="false">
      <c r="A6848" s="14" t="s">
        <v>180</v>
      </c>
      <c r="B6848" s="0" t="s">
        <v>13834</v>
      </c>
      <c r="C6848" s="0" t="s">
        <v>13835</v>
      </c>
    </row>
    <row r="6849" customFormat="false" ht="13.5" hidden="false" customHeight="false" outlineLevel="0" collapsed="false">
      <c r="A6849" s="14" t="s">
        <v>180</v>
      </c>
      <c r="B6849" s="0" t="s">
        <v>13836</v>
      </c>
      <c r="C6849" s="0" t="s">
        <v>13837</v>
      </c>
    </row>
    <row r="6850" customFormat="false" ht="13.5" hidden="false" customHeight="false" outlineLevel="0" collapsed="false">
      <c r="A6850" s="14" t="s">
        <v>180</v>
      </c>
      <c r="B6850" s="0" t="s">
        <v>13838</v>
      </c>
      <c r="C6850" s="0" t="s">
        <v>13839</v>
      </c>
    </row>
    <row r="6851" customFormat="false" ht="13.5" hidden="false" customHeight="false" outlineLevel="0" collapsed="false">
      <c r="A6851" s="14" t="s">
        <v>180</v>
      </c>
      <c r="B6851" s="0" t="s">
        <v>13840</v>
      </c>
      <c r="C6851" s="0" t="s">
        <v>13841</v>
      </c>
    </row>
    <row r="6852" customFormat="false" ht="13.5" hidden="false" customHeight="false" outlineLevel="0" collapsed="false">
      <c r="A6852" s="14" t="s">
        <v>180</v>
      </c>
      <c r="B6852" s="0" t="s">
        <v>13842</v>
      </c>
      <c r="C6852" s="0" t="s">
        <v>13843</v>
      </c>
    </row>
    <row r="6853" customFormat="false" ht="13.5" hidden="false" customHeight="false" outlineLevel="0" collapsed="false">
      <c r="A6853" s="14" t="s">
        <v>180</v>
      </c>
      <c r="B6853" s="0" t="s">
        <v>13844</v>
      </c>
      <c r="C6853" s="0" t="s">
        <v>13845</v>
      </c>
    </row>
    <row r="6854" customFormat="false" ht="13.5" hidden="false" customHeight="false" outlineLevel="0" collapsed="false">
      <c r="A6854" s="14" t="s">
        <v>180</v>
      </c>
      <c r="B6854" s="0" t="s">
        <v>13846</v>
      </c>
      <c r="C6854" s="0" t="s">
        <v>13847</v>
      </c>
    </row>
    <row r="6855" customFormat="false" ht="13.5" hidden="false" customHeight="false" outlineLevel="0" collapsed="false">
      <c r="A6855" s="14" t="s">
        <v>180</v>
      </c>
      <c r="B6855" s="0" t="s">
        <v>13848</v>
      </c>
      <c r="C6855" s="0" t="s">
        <v>13849</v>
      </c>
    </row>
    <row r="6856" customFormat="false" ht="13.5" hidden="false" customHeight="false" outlineLevel="0" collapsed="false">
      <c r="A6856" s="14" t="s">
        <v>180</v>
      </c>
      <c r="B6856" s="0" t="s">
        <v>13850</v>
      </c>
      <c r="C6856" s="0" t="s">
        <v>13851</v>
      </c>
    </row>
    <row r="6857" customFormat="false" ht="13.5" hidden="false" customHeight="false" outlineLevel="0" collapsed="false">
      <c r="A6857" s="14" t="s">
        <v>180</v>
      </c>
      <c r="B6857" s="0" t="s">
        <v>13852</v>
      </c>
      <c r="C6857" s="0" t="s">
        <v>13853</v>
      </c>
    </row>
    <row r="6858" customFormat="false" ht="13.5" hidden="false" customHeight="false" outlineLevel="0" collapsed="false">
      <c r="A6858" s="14" t="s">
        <v>180</v>
      </c>
      <c r="B6858" s="0" t="s">
        <v>13854</v>
      </c>
      <c r="C6858" s="0" t="s">
        <v>13855</v>
      </c>
    </row>
    <row r="6859" customFormat="false" ht="13.5" hidden="false" customHeight="false" outlineLevel="0" collapsed="false">
      <c r="A6859" s="14" t="s">
        <v>180</v>
      </c>
      <c r="B6859" s="0" t="s">
        <v>13856</v>
      </c>
      <c r="C6859" s="0" t="s">
        <v>13857</v>
      </c>
    </row>
    <row r="6860" customFormat="false" ht="13.5" hidden="false" customHeight="false" outlineLevel="0" collapsed="false">
      <c r="A6860" s="14" t="s">
        <v>180</v>
      </c>
      <c r="B6860" s="0" t="s">
        <v>13858</v>
      </c>
      <c r="C6860" s="0" t="s">
        <v>13859</v>
      </c>
    </row>
    <row r="6861" customFormat="false" ht="13.5" hidden="false" customHeight="false" outlineLevel="0" collapsed="false">
      <c r="A6861" s="14" t="s">
        <v>180</v>
      </c>
      <c r="B6861" s="0" t="s">
        <v>13860</v>
      </c>
      <c r="C6861" s="0" t="s">
        <v>13861</v>
      </c>
    </row>
    <row r="6862" customFormat="false" ht="13.5" hidden="false" customHeight="false" outlineLevel="0" collapsed="false">
      <c r="A6862" s="14" t="s">
        <v>180</v>
      </c>
      <c r="B6862" s="0" t="s">
        <v>13862</v>
      </c>
      <c r="C6862" s="0" t="s">
        <v>13863</v>
      </c>
    </row>
    <row r="6863" customFormat="false" ht="13.5" hidden="false" customHeight="false" outlineLevel="0" collapsed="false">
      <c r="A6863" s="14" t="s">
        <v>180</v>
      </c>
      <c r="B6863" s="0" t="s">
        <v>13864</v>
      </c>
      <c r="C6863" s="0" t="s">
        <v>13865</v>
      </c>
    </row>
    <row r="6864" customFormat="false" ht="13.5" hidden="false" customHeight="false" outlineLevel="0" collapsed="false">
      <c r="A6864" s="14" t="s">
        <v>180</v>
      </c>
      <c r="B6864" s="0" t="s">
        <v>13866</v>
      </c>
      <c r="C6864" s="0" t="s">
        <v>13867</v>
      </c>
    </row>
    <row r="6865" customFormat="false" ht="13.5" hidden="false" customHeight="false" outlineLevel="0" collapsed="false">
      <c r="A6865" s="14" t="s">
        <v>180</v>
      </c>
      <c r="B6865" s="0" t="s">
        <v>13868</v>
      </c>
      <c r="C6865" s="0" t="s">
        <v>13869</v>
      </c>
    </row>
    <row r="6866" customFormat="false" ht="13.5" hidden="false" customHeight="false" outlineLevel="0" collapsed="false">
      <c r="A6866" s="14" t="s">
        <v>180</v>
      </c>
      <c r="B6866" s="0" t="s">
        <v>13870</v>
      </c>
      <c r="C6866" s="0" t="s">
        <v>13871</v>
      </c>
    </row>
    <row r="6867" customFormat="false" ht="13.5" hidden="false" customHeight="false" outlineLevel="0" collapsed="false">
      <c r="A6867" s="14" t="s">
        <v>180</v>
      </c>
      <c r="B6867" s="0" t="s">
        <v>13872</v>
      </c>
      <c r="C6867" s="0" t="s">
        <v>13873</v>
      </c>
    </row>
    <row r="6868" customFormat="false" ht="13.5" hidden="false" customHeight="false" outlineLevel="0" collapsed="false">
      <c r="A6868" s="14" t="s">
        <v>180</v>
      </c>
      <c r="B6868" s="0" t="s">
        <v>13874</v>
      </c>
      <c r="C6868" s="0" t="s">
        <v>13875</v>
      </c>
    </row>
    <row r="6869" customFormat="false" ht="13.5" hidden="false" customHeight="false" outlineLevel="0" collapsed="false">
      <c r="A6869" s="14" t="s">
        <v>180</v>
      </c>
      <c r="B6869" s="0" t="s">
        <v>13876</v>
      </c>
      <c r="C6869" s="0" t="s">
        <v>13877</v>
      </c>
    </row>
    <row r="6870" customFormat="false" ht="13.5" hidden="false" customHeight="false" outlineLevel="0" collapsed="false">
      <c r="A6870" s="14" t="s">
        <v>180</v>
      </c>
      <c r="B6870" s="0" t="s">
        <v>13878</v>
      </c>
      <c r="C6870" s="0" t="s">
        <v>13879</v>
      </c>
    </row>
    <row r="6871" customFormat="false" ht="13.5" hidden="false" customHeight="false" outlineLevel="0" collapsed="false">
      <c r="A6871" s="14" t="s">
        <v>180</v>
      </c>
      <c r="B6871" s="0" t="s">
        <v>13880</v>
      </c>
      <c r="C6871" s="0" t="s">
        <v>13881</v>
      </c>
    </row>
    <row r="6872" customFormat="false" ht="13.5" hidden="false" customHeight="false" outlineLevel="0" collapsed="false">
      <c r="A6872" s="14" t="s">
        <v>180</v>
      </c>
      <c r="B6872" s="0" t="s">
        <v>13882</v>
      </c>
      <c r="C6872" s="0" t="s">
        <v>13883</v>
      </c>
    </row>
    <row r="6873" customFormat="false" ht="13.5" hidden="false" customHeight="false" outlineLevel="0" collapsed="false">
      <c r="A6873" s="14" t="s">
        <v>180</v>
      </c>
      <c r="B6873" s="0" t="s">
        <v>13884</v>
      </c>
      <c r="C6873" s="0" t="s">
        <v>13885</v>
      </c>
    </row>
    <row r="6874" customFormat="false" ht="13.5" hidden="false" customHeight="false" outlineLevel="0" collapsed="false">
      <c r="A6874" s="14" t="s">
        <v>180</v>
      </c>
      <c r="B6874" s="0" t="s">
        <v>13886</v>
      </c>
      <c r="C6874" s="0" t="s">
        <v>13887</v>
      </c>
    </row>
    <row r="6875" customFormat="false" ht="13.5" hidden="false" customHeight="false" outlineLevel="0" collapsed="false">
      <c r="A6875" s="14" t="s">
        <v>180</v>
      </c>
      <c r="B6875" s="0" t="s">
        <v>13888</v>
      </c>
      <c r="C6875" s="0" t="s">
        <v>13889</v>
      </c>
    </row>
    <row r="6876" customFormat="false" ht="13.5" hidden="false" customHeight="false" outlineLevel="0" collapsed="false">
      <c r="A6876" s="14" t="s">
        <v>180</v>
      </c>
      <c r="B6876" s="0" t="s">
        <v>13890</v>
      </c>
      <c r="C6876" s="0" t="s">
        <v>13891</v>
      </c>
    </row>
    <row r="6877" customFormat="false" ht="13.5" hidden="false" customHeight="false" outlineLevel="0" collapsed="false">
      <c r="A6877" s="14" t="s">
        <v>180</v>
      </c>
      <c r="B6877" s="0" t="s">
        <v>13892</v>
      </c>
      <c r="C6877" s="0" t="s">
        <v>13893</v>
      </c>
    </row>
    <row r="6878" customFormat="false" ht="13.5" hidden="false" customHeight="false" outlineLevel="0" collapsed="false">
      <c r="A6878" s="14" t="s">
        <v>180</v>
      </c>
      <c r="B6878" s="0" t="s">
        <v>13894</v>
      </c>
      <c r="C6878" s="0" t="s">
        <v>13895</v>
      </c>
    </row>
    <row r="6879" customFormat="false" ht="13.5" hidden="false" customHeight="false" outlineLevel="0" collapsed="false">
      <c r="A6879" s="14" t="s">
        <v>180</v>
      </c>
      <c r="B6879" s="0" t="s">
        <v>13896</v>
      </c>
      <c r="C6879" s="0" t="s">
        <v>13897</v>
      </c>
    </row>
    <row r="6880" customFormat="false" ht="13.5" hidden="false" customHeight="false" outlineLevel="0" collapsed="false">
      <c r="A6880" s="14" t="s">
        <v>180</v>
      </c>
      <c r="B6880" s="0" t="s">
        <v>13898</v>
      </c>
      <c r="C6880" s="0" t="s">
        <v>13899</v>
      </c>
    </row>
    <row r="6881" customFormat="false" ht="13.5" hidden="false" customHeight="false" outlineLevel="0" collapsed="false">
      <c r="A6881" s="14" t="s">
        <v>180</v>
      </c>
      <c r="B6881" s="0" t="s">
        <v>13900</v>
      </c>
      <c r="C6881" s="0" t="s">
        <v>13901</v>
      </c>
    </row>
    <row r="6882" customFormat="false" ht="13.5" hidden="false" customHeight="false" outlineLevel="0" collapsed="false">
      <c r="A6882" s="14" t="s">
        <v>180</v>
      </c>
      <c r="B6882" s="0" t="s">
        <v>13902</v>
      </c>
      <c r="C6882" s="0" t="s">
        <v>13903</v>
      </c>
    </row>
    <row r="6883" customFormat="false" ht="13.5" hidden="false" customHeight="false" outlineLevel="0" collapsed="false">
      <c r="A6883" s="14" t="s">
        <v>180</v>
      </c>
      <c r="B6883" s="0" t="s">
        <v>13904</v>
      </c>
      <c r="C6883" s="0" t="s">
        <v>13905</v>
      </c>
    </row>
    <row r="6884" customFormat="false" ht="13.5" hidden="false" customHeight="false" outlineLevel="0" collapsed="false">
      <c r="A6884" s="14" t="s">
        <v>180</v>
      </c>
      <c r="B6884" s="0" t="s">
        <v>13906</v>
      </c>
      <c r="C6884" s="0" t="s">
        <v>13907</v>
      </c>
    </row>
    <row r="6885" customFormat="false" ht="13.5" hidden="false" customHeight="false" outlineLevel="0" collapsed="false">
      <c r="A6885" s="14" t="s">
        <v>180</v>
      </c>
      <c r="B6885" s="0" t="s">
        <v>13908</v>
      </c>
      <c r="C6885" s="0" t="s">
        <v>13909</v>
      </c>
    </row>
    <row r="6886" customFormat="false" ht="13.5" hidden="false" customHeight="false" outlineLevel="0" collapsed="false">
      <c r="A6886" s="14" t="s">
        <v>180</v>
      </c>
      <c r="B6886" s="0" t="s">
        <v>13910</v>
      </c>
      <c r="C6886" s="0" t="s">
        <v>13911</v>
      </c>
    </row>
    <row r="6887" customFormat="false" ht="13.5" hidden="false" customHeight="false" outlineLevel="0" collapsed="false">
      <c r="A6887" s="14" t="s">
        <v>180</v>
      </c>
      <c r="B6887" s="0" t="s">
        <v>13912</v>
      </c>
      <c r="C6887" s="0" t="s">
        <v>13913</v>
      </c>
    </row>
    <row r="6888" customFormat="false" ht="13.5" hidden="false" customHeight="false" outlineLevel="0" collapsed="false">
      <c r="A6888" s="14" t="s">
        <v>180</v>
      </c>
      <c r="B6888" s="0" t="s">
        <v>13914</v>
      </c>
      <c r="C6888" s="0" t="s">
        <v>13915</v>
      </c>
    </row>
    <row r="6889" customFormat="false" ht="13.5" hidden="false" customHeight="false" outlineLevel="0" collapsed="false">
      <c r="A6889" s="14" t="s">
        <v>180</v>
      </c>
      <c r="B6889" s="0" t="s">
        <v>13916</v>
      </c>
      <c r="C6889" s="0" t="s">
        <v>13917</v>
      </c>
    </row>
    <row r="6890" customFormat="false" ht="13.5" hidden="false" customHeight="false" outlineLevel="0" collapsed="false">
      <c r="A6890" s="14" t="s">
        <v>180</v>
      </c>
      <c r="B6890" s="0" t="s">
        <v>13918</v>
      </c>
      <c r="C6890" s="0" t="s">
        <v>13919</v>
      </c>
    </row>
    <row r="6891" customFormat="false" ht="13.5" hidden="false" customHeight="false" outlineLevel="0" collapsed="false">
      <c r="A6891" s="14" t="s">
        <v>180</v>
      </c>
      <c r="B6891" s="0" t="s">
        <v>13920</v>
      </c>
      <c r="C6891" s="0" t="s">
        <v>13921</v>
      </c>
    </row>
    <row r="6892" customFormat="false" ht="13.5" hidden="false" customHeight="false" outlineLevel="0" collapsed="false">
      <c r="A6892" s="14" t="s">
        <v>180</v>
      </c>
      <c r="B6892" s="0" t="s">
        <v>13922</v>
      </c>
      <c r="C6892" s="0" t="s">
        <v>13923</v>
      </c>
    </row>
    <row r="6893" customFormat="false" ht="13.5" hidden="false" customHeight="false" outlineLevel="0" collapsed="false">
      <c r="A6893" s="14" t="s">
        <v>180</v>
      </c>
      <c r="B6893" s="0" t="s">
        <v>13924</v>
      </c>
      <c r="C6893" s="0" t="s">
        <v>13925</v>
      </c>
    </row>
    <row r="6894" customFormat="false" ht="13.5" hidden="false" customHeight="false" outlineLevel="0" collapsed="false">
      <c r="A6894" s="14" t="s">
        <v>180</v>
      </c>
      <c r="B6894" s="0" t="s">
        <v>13926</v>
      </c>
      <c r="C6894" s="0" t="s">
        <v>13927</v>
      </c>
    </row>
    <row r="6895" customFormat="false" ht="13.5" hidden="false" customHeight="false" outlineLevel="0" collapsed="false">
      <c r="A6895" s="14" t="s">
        <v>180</v>
      </c>
      <c r="B6895" s="0" t="s">
        <v>13928</v>
      </c>
      <c r="C6895" s="0" t="s">
        <v>13929</v>
      </c>
    </row>
    <row r="6896" customFormat="false" ht="13.5" hidden="false" customHeight="false" outlineLevel="0" collapsed="false">
      <c r="A6896" s="14" t="s">
        <v>180</v>
      </c>
      <c r="B6896" s="0" t="s">
        <v>13930</v>
      </c>
      <c r="C6896" s="0" t="s">
        <v>13931</v>
      </c>
    </row>
    <row r="6897" customFormat="false" ht="13.5" hidden="false" customHeight="false" outlineLevel="0" collapsed="false">
      <c r="A6897" s="14" t="s">
        <v>180</v>
      </c>
      <c r="B6897" s="0" t="s">
        <v>13932</v>
      </c>
      <c r="C6897" s="0" t="s">
        <v>13933</v>
      </c>
    </row>
    <row r="6898" customFormat="false" ht="13.5" hidden="false" customHeight="false" outlineLevel="0" collapsed="false">
      <c r="A6898" s="14" t="s">
        <v>180</v>
      </c>
      <c r="B6898" s="0" t="s">
        <v>13934</v>
      </c>
      <c r="C6898" s="0" t="s">
        <v>13935</v>
      </c>
    </row>
    <row r="6899" customFormat="false" ht="13.5" hidden="false" customHeight="false" outlineLevel="0" collapsed="false">
      <c r="A6899" s="14" t="s">
        <v>180</v>
      </c>
      <c r="B6899" s="0" t="s">
        <v>13936</v>
      </c>
      <c r="C6899" s="0" t="s">
        <v>13937</v>
      </c>
    </row>
    <row r="6900" customFormat="false" ht="13.5" hidden="false" customHeight="false" outlineLevel="0" collapsed="false">
      <c r="A6900" s="14" t="s">
        <v>180</v>
      </c>
      <c r="B6900" s="0" t="s">
        <v>13938</v>
      </c>
      <c r="C6900" s="0" t="s">
        <v>13939</v>
      </c>
    </row>
    <row r="6901" customFormat="false" ht="13.5" hidden="false" customHeight="false" outlineLevel="0" collapsed="false">
      <c r="A6901" s="14" t="s">
        <v>180</v>
      </c>
      <c r="B6901" s="0" t="s">
        <v>13940</v>
      </c>
      <c r="C6901" s="0" t="s">
        <v>13941</v>
      </c>
    </row>
    <row r="6902" customFormat="false" ht="13.5" hidden="false" customHeight="false" outlineLevel="0" collapsed="false">
      <c r="A6902" s="14" t="s">
        <v>180</v>
      </c>
      <c r="B6902" s="0" t="s">
        <v>13942</v>
      </c>
      <c r="C6902" s="0" t="s">
        <v>13943</v>
      </c>
    </row>
    <row r="6903" customFormat="false" ht="13.5" hidden="false" customHeight="false" outlineLevel="0" collapsed="false">
      <c r="A6903" s="14" t="s">
        <v>180</v>
      </c>
      <c r="B6903" s="0" t="s">
        <v>13944</v>
      </c>
      <c r="C6903" s="0" t="s">
        <v>13945</v>
      </c>
    </row>
    <row r="6904" customFormat="false" ht="13.5" hidden="false" customHeight="false" outlineLevel="0" collapsed="false">
      <c r="A6904" s="14" t="s">
        <v>180</v>
      </c>
      <c r="B6904" s="0" t="s">
        <v>13946</v>
      </c>
      <c r="C6904" s="0" t="s">
        <v>13947</v>
      </c>
    </row>
    <row r="6905" customFormat="false" ht="13.5" hidden="false" customHeight="false" outlineLevel="0" collapsed="false">
      <c r="A6905" s="14" t="s">
        <v>180</v>
      </c>
      <c r="B6905" s="0" t="s">
        <v>13948</v>
      </c>
      <c r="C6905" s="0" t="s">
        <v>13949</v>
      </c>
    </row>
    <row r="6906" customFormat="false" ht="13.5" hidden="false" customHeight="false" outlineLevel="0" collapsed="false">
      <c r="A6906" s="14" t="s">
        <v>180</v>
      </c>
      <c r="B6906" s="0" t="s">
        <v>13950</v>
      </c>
      <c r="C6906" s="0" t="s">
        <v>13951</v>
      </c>
    </row>
    <row r="6907" customFormat="false" ht="13.5" hidden="false" customHeight="false" outlineLevel="0" collapsed="false">
      <c r="A6907" s="14" t="s">
        <v>180</v>
      </c>
      <c r="B6907" s="0" t="s">
        <v>13952</v>
      </c>
      <c r="C6907" s="0" t="s">
        <v>13953</v>
      </c>
    </row>
    <row r="6908" customFormat="false" ht="13.5" hidden="false" customHeight="false" outlineLevel="0" collapsed="false">
      <c r="A6908" s="14" t="s">
        <v>180</v>
      </c>
      <c r="B6908" s="0" t="s">
        <v>13954</v>
      </c>
      <c r="C6908" s="0" t="s">
        <v>13955</v>
      </c>
    </row>
    <row r="6909" customFormat="false" ht="13.5" hidden="false" customHeight="false" outlineLevel="0" collapsed="false">
      <c r="A6909" s="14" t="s">
        <v>180</v>
      </c>
      <c r="B6909" s="0" t="s">
        <v>13956</v>
      </c>
      <c r="C6909" s="0" t="s">
        <v>13957</v>
      </c>
    </row>
    <row r="6910" customFormat="false" ht="13.5" hidden="false" customHeight="false" outlineLevel="0" collapsed="false">
      <c r="A6910" s="14" t="s">
        <v>180</v>
      </c>
      <c r="B6910" s="0" t="s">
        <v>13958</v>
      </c>
      <c r="C6910" s="0" t="s">
        <v>13959</v>
      </c>
    </row>
    <row r="6911" customFormat="false" ht="13.5" hidden="false" customHeight="false" outlineLevel="0" collapsed="false">
      <c r="A6911" s="14" t="s">
        <v>180</v>
      </c>
      <c r="B6911" s="0" t="s">
        <v>13960</v>
      </c>
      <c r="C6911" s="0" t="s">
        <v>13961</v>
      </c>
    </row>
    <row r="6912" customFormat="false" ht="13.5" hidden="false" customHeight="false" outlineLevel="0" collapsed="false">
      <c r="A6912" s="14" t="s">
        <v>180</v>
      </c>
      <c r="B6912" s="0" t="s">
        <v>13962</v>
      </c>
      <c r="C6912" s="0" t="s">
        <v>13963</v>
      </c>
    </row>
    <row r="6913" customFormat="false" ht="13.5" hidden="false" customHeight="false" outlineLevel="0" collapsed="false">
      <c r="A6913" s="14" t="s">
        <v>180</v>
      </c>
      <c r="B6913" s="0" t="s">
        <v>13964</v>
      </c>
      <c r="C6913" s="0" t="s">
        <v>13965</v>
      </c>
    </row>
    <row r="6914" customFormat="false" ht="13.5" hidden="false" customHeight="false" outlineLevel="0" collapsed="false">
      <c r="A6914" s="14" t="s">
        <v>180</v>
      </c>
      <c r="B6914" s="0" t="s">
        <v>13966</v>
      </c>
      <c r="C6914" s="0" t="s">
        <v>13967</v>
      </c>
    </row>
    <row r="6915" customFormat="false" ht="13.5" hidden="false" customHeight="false" outlineLevel="0" collapsed="false">
      <c r="A6915" s="14" t="s">
        <v>180</v>
      </c>
      <c r="B6915" s="0" t="s">
        <v>13968</v>
      </c>
      <c r="C6915" s="0" t="s">
        <v>13969</v>
      </c>
    </row>
    <row r="6916" customFormat="false" ht="13.5" hidden="false" customHeight="false" outlineLevel="0" collapsed="false">
      <c r="A6916" s="14" t="s">
        <v>180</v>
      </c>
      <c r="B6916" s="0" t="s">
        <v>13970</v>
      </c>
      <c r="C6916" s="0" t="s">
        <v>13971</v>
      </c>
    </row>
    <row r="6917" customFormat="false" ht="13.5" hidden="false" customHeight="false" outlineLevel="0" collapsed="false">
      <c r="A6917" s="14" t="s">
        <v>180</v>
      </c>
      <c r="B6917" s="0" t="s">
        <v>13972</v>
      </c>
      <c r="C6917" s="0" t="s">
        <v>13973</v>
      </c>
    </row>
    <row r="6918" customFormat="false" ht="13.5" hidden="false" customHeight="false" outlineLevel="0" collapsed="false">
      <c r="A6918" s="14" t="s">
        <v>180</v>
      </c>
      <c r="B6918" s="0" t="s">
        <v>13974</v>
      </c>
      <c r="C6918" s="0" t="s">
        <v>13975</v>
      </c>
    </row>
    <row r="6919" customFormat="false" ht="13.5" hidden="false" customHeight="false" outlineLevel="0" collapsed="false">
      <c r="A6919" s="14" t="s">
        <v>180</v>
      </c>
      <c r="B6919" s="0" t="s">
        <v>13976</v>
      </c>
      <c r="C6919" s="0" t="s">
        <v>13977</v>
      </c>
    </row>
    <row r="6920" customFormat="false" ht="13.5" hidden="false" customHeight="false" outlineLevel="0" collapsed="false">
      <c r="A6920" s="14" t="s">
        <v>180</v>
      </c>
      <c r="B6920" s="0" t="s">
        <v>13978</v>
      </c>
      <c r="C6920" s="0" t="s">
        <v>13979</v>
      </c>
    </row>
    <row r="6921" customFormat="false" ht="13.5" hidden="false" customHeight="false" outlineLevel="0" collapsed="false">
      <c r="A6921" s="14" t="s">
        <v>180</v>
      </c>
      <c r="B6921" s="0" t="s">
        <v>13980</v>
      </c>
      <c r="C6921" s="0" t="s">
        <v>13981</v>
      </c>
    </row>
    <row r="6922" customFormat="false" ht="13.5" hidden="false" customHeight="false" outlineLevel="0" collapsed="false">
      <c r="A6922" s="14" t="s">
        <v>180</v>
      </c>
      <c r="B6922" s="0" t="s">
        <v>13982</v>
      </c>
      <c r="C6922" s="0" t="s">
        <v>13983</v>
      </c>
    </row>
    <row r="6923" customFormat="false" ht="13.5" hidden="false" customHeight="false" outlineLevel="0" collapsed="false">
      <c r="A6923" s="14" t="s">
        <v>180</v>
      </c>
      <c r="B6923" s="0" t="s">
        <v>13984</v>
      </c>
      <c r="C6923" s="0" t="s">
        <v>13985</v>
      </c>
    </row>
    <row r="6924" customFormat="false" ht="13.5" hidden="false" customHeight="false" outlineLevel="0" collapsed="false">
      <c r="A6924" s="14" t="s">
        <v>180</v>
      </c>
      <c r="B6924" s="0" t="s">
        <v>13986</v>
      </c>
      <c r="C6924" s="0" t="s">
        <v>13987</v>
      </c>
    </row>
    <row r="6925" customFormat="false" ht="13.5" hidden="false" customHeight="false" outlineLevel="0" collapsed="false">
      <c r="A6925" s="14" t="s">
        <v>180</v>
      </c>
      <c r="B6925" s="0" t="s">
        <v>13988</v>
      </c>
      <c r="C6925" s="0" t="s">
        <v>13989</v>
      </c>
    </row>
    <row r="6926" customFormat="false" ht="13.5" hidden="false" customHeight="false" outlineLevel="0" collapsed="false">
      <c r="A6926" s="14" t="s">
        <v>180</v>
      </c>
      <c r="B6926" s="0" t="s">
        <v>13990</v>
      </c>
      <c r="C6926" s="0" t="s">
        <v>13991</v>
      </c>
    </row>
    <row r="6927" customFormat="false" ht="13.5" hidden="false" customHeight="false" outlineLevel="0" collapsed="false">
      <c r="A6927" s="14" t="s">
        <v>180</v>
      </c>
      <c r="B6927" s="0" t="s">
        <v>13992</v>
      </c>
      <c r="C6927" s="0" t="s">
        <v>13993</v>
      </c>
    </row>
    <row r="6928" customFormat="false" ht="13.5" hidden="false" customHeight="false" outlineLevel="0" collapsed="false">
      <c r="A6928" s="14" t="s">
        <v>180</v>
      </c>
      <c r="B6928" s="0" t="s">
        <v>13994</v>
      </c>
      <c r="C6928" s="0" t="s">
        <v>13995</v>
      </c>
    </row>
    <row r="6929" customFormat="false" ht="13.5" hidden="false" customHeight="false" outlineLevel="0" collapsed="false">
      <c r="A6929" s="14" t="s">
        <v>180</v>
      </c>
      <c r="B6929" s="0" t="s">
        <v>13996</v>
      </c>
      <c r="C6929" s="0" t="s">
        <v>13997</v>
      </c>
    </row>
    <row r="6930" customFormat="false" ht="13.5" hidden="false" customHeight="false" outlineLevel="0" collapsed="false">
      <c r="A6930" s="14" t="s">
        <v>180</v>
      </c>
      <c r="B6930" s="0" t="s">
        <v>13998</v>
      </c>
      <c r="C6930" s="0" t="s">
        <v>13999</v>
      </c>
    </row>
    <row r="6931" customFormat="false" ht="13.5" hidden="false" customHeight="false" outlineLevel="0" collapsed="false">
      <c r="A6931" s="14" t="s">
        <v>180</v>
      </c>
      <c r="B6931" s="0" t="s">
        <v>14000</v>
      </c>
      <c r="C6931" s="0" t="s">
        <v>14001</v>
      </c>
    </row>
    <row r="6932" customFormat="false" ht="13.5" hidden="false" customHeight="false" outlineLevel="0" collapsed="false">
      <c r="A6932" s="14" t="s">
        <v>180</v>
      </c>
      <c r="B6932" s="0" t="s">
        <v>14002</v>
      </c>
      <c r="C6932" s="0" t="s">
        <v>14003</v>
      </c>
    </row>
    <row r="6933" customFormat="false" ht="13.5" hidden="false" customHeight="false" outlineLevel="0" collapsed="false">
      <c r="A6933" s="14" t="s">
        <v>180</v>
      </c>
      <c r="B6933" s="0" t="s">
        <v>14004</v>
      </c>
      <c r="C6933" s="0" t="s">
        <v>14005</v>
      </c>
    </row>
    <row r="6934" customFormat="false" ht="13.5" hidden="false" customHeight="false" outlineLevel="0" collapsed="false">
      <c r="A6934" s="14" t="s">
        <v>180</v>
      </c>
      <c r="B6934" s="0" t="s">
        <v>14006</v>
      </c>
      <c r="C6934" s="0" t="s">
        <v>14007</v>
      </c>
    </row>
    <row r="6935" customFormat="false" ht="13.5" hidden="false" customHeight="false" outlineLevel="0" collapsed="false">
      <c r="A6935" s="14" t="s">
        <v>180</v>
      </c>
      <c r="B6935" s="0" t="s">
        <v>14008</v>
      </c>
      <c r="C6935" s="0" t="s">
        <v>14009</v>
      </c>
    </row>
    <row r="6936" customFormat="false" ht="13.5" hidden="false" customHeight="false" outlineLevel="0" collapsed="false">
      <c r="A6936" s="14" t="s">
        <v>180</v>
      </c>
      <c r="B6936" s="0" t="s">
        <v>14010</v>
      </c>
      <c r="C6936" s="0" t="s">
        <v>14011</v>
      </c>
    </row>
    <row r="6937" customFormat="false" ht="13.5" hidden="false" customHeight="false" outlineLevel="0" collapsed="false">
      <c r="A6937" s="14" t="s">
        <v>180</v>
      </c>
      <c r="B6937" s="0" t="s">
        <v>14012</v>
      </c>
      <c r="C6937" s="0" t="s">
        <v>14013</v>
      </c>
    </row>
    <row r="6938" customFormat="false" ht="13.5" hidden="false" customHeight="false" outlineLevel="0" collapsed="false">
      <c r="A6938" s="14" t="s">
        <v>180</v>
      </c>
      <c r="B6938" s="0" t="s">
        <v>14014</v>
      </c>
      <c r="C6938" s="0" t="s">
        <v>14015</v>
      </c>
    </row>
    <row r="6939" customFormat="false" ht="13.5" hidden="false" customHeight="false" outlineLevel="0" collapsed="false">
      <c r="A6939" s="14" t="s">
        <v>180</v>
      </c>
      <c r="B6939" s="0" t="s">
        <v>14016</v>
      </c>
      <c r="C6939" s="0" t="s">
        <v>14017</v>
      </c>
    </row>
    <row r="6940" customFormat="false" ht="13.5" hidden="false" customHeight="false" outlineLevel="0" collapsed="false">
      <c r="A6940" s="14" t="s">
        <v>180</v>
      </c>
      <c r="B6940" s="0" t="s">
        <v>14018</v>
      </c>
      <c r="C6940" s="0" t="s">
        <v>14019</v>
      </c>
    </row>
    <row r="6941" customFormat="false" ht="13.5" hidden="false" customHeight="false" outlineLevel="0" collapsed="false">
      <c r="A6941" s="14" t="s">
        <v>180</v>
      </c>
      <c r="B6941" s="0" t="s">
        <v>14020</v>
      </c>
      <c r="C6941" s="0" t="s">
        <v>14021</v>
      </c>
    </row>
    <row r="6942" customFormat="false" ht="13.5" hidden="false" customHeight="false" outlineLevel="0" collapsed="false">
      <c r="A6942" s="14" t="s">
        <v>180</v>
      </c>
      <c r="B6942" s="0" t="s">
        <v>14022</v>
      </c>
      <c r="C6942" s="0" t="s">
        <v>14023</v>
      </c>
    </row>
    <row r="6943" customFormat="false" ht="13.5" hidden="false" customHeight="false" outlineLevel="0" collapsed="false">
      <c r="A6943" s="14" t="s">
        <v>180</v>
      </c>
      <c r="B6943" s="0" t="s">
        <v>14024</v>
      </c>
      <c r="C6943" s="0" t="s">
        <v>14025</v>
      </c>
    </row>
    <row r="6944" customFormat="false" ht="13.5" hidden="false" customHeight="false" outlineLevel="0" collapsed="false">
      <c r="A6944" s="14" t="s">
        <v>180</v>
      </c>
      <c r="B6944" s="0" t="s">
        <v>14026</v>
      </c>
      <c r="C6944" s="0" t="s">
        <v>14027</v>
      </c>
    </row>
    <row r="6945" customFormat="false" ht="13.5" hidden="false" customHeight="false" outlineLevel="0" collapsed="false">
      <c r="A6945" s="14" t="s">
        <v>180</v>
      </c>
      <c r="B6945" s="0" t="s">
        <v>14028</v>
      </c>
      <c r="C6945" s="0" t="s">
        <v>14029</v>
      </c>
    </row>
    <row r="6946" customFormat="false" ht="13.5" hidden="false" customHeight="false" outlineLevel="0" collapsed="false">
      <c r="A6946" s="14" t="s">
        <v>180</v>
      </c>
      <c r="B6946" s="0" t="s">
        <v>14030</v>
      </c>
      <c r="C6946" s="0" t="s">
        <v>14031</v>
      </c>
    </row>
    <row r="6947" customFormat="false" ht="13.5" hidden="false" customHeight="false" outlineLevel="0" collapsed="false">
      <c r="A6947" s="14" t="s">
        <v>180</v>
      </c>
      <c r="B6947" s="0" t="s">
        <v>14032</v>
      </c>
      <c r="C6947" s="0" t="s">
        <v>14033</v>
      </c>
    </row>
    <row r="6948" customFormat="false" ht="13.5" hidden="false" customHeight="false" outlineLevel="0" collapsed="false">
      <c r="A6948" s="14" t="s">
        <v>180</v>
      </c>
      <c r="B6948" s="0" t="s">
        <v>14034</v>
      </c>
      <c r="C6948" s="0" t="s">
        <v>14035</v>
      </c>
    </row>
    <row r="6949" customFormat="false" ht="13.5" hidden="false" customHeight="false" outlineLevel="0" collapsed="false">
      <c r="A6949" s="14" t="s">
        <v>180</v>
      </c>
      <c r="B6949" s="0" t="s">
        <v>14036</v>
      </c>
      <c r="C6949" s="0" t="s">
        <v>14037</v>
      </c>
    </row>
    <row r="6950" customFormat="false" ht="13.5" hidden="false" customHeight="false" outlineLevel="0" collapsed="false">
      <c r="A6950" s="14" t="s">
        <v>180</v>
      </c>
      <c r="B6950" s="0" t="s">
        <v>14038</v>
      </c>
      <c r="C6950" s="0" t="s">
        <v>14039</v>
      </c>
    </row>
    <row r="6951" customFormat="false" ht="13.5" hidden="false" customHeight="false" outlineLevel="0" collapsed="false">
      <c r="A6951" s="14" t="s">
        <v>180</v>
      </c>
      <c r="B6951" s="0" t="s">
        <v>14040</v>
      </c>
      <c r="C6951" s="0" t="s">
        <v>14041</v>
      </c>
    </row>
    <row r="6952" customFormat="false" ht="13.5" hidden="false" customHeight="false" outlineLevel="0" collapsed="false">
      <c r="A6952" s="14" t="s">
        <v>180</v>
      </c>
      <c r="B6952" s="0" t="s">
        <v>14042</v>
      </c>
      <c r="C6952" s="0" t="s">
        <v>14043</v>
      </c>
    </row>
    <row r="6953" customFormat="false" ht="13.5" hidden="false" customHeight="false" outlineLevel="0" collapsed="false">
      <c r="A6953" s="14" t="s">
        <v>180</v>
      </c>
      <c r="B6953" s="0" t="s">
        <v>14044</v>
      </c>
      <c r="C6953" s="0" t="s">
        <v>14045</v>
      </c>
    </row>
    <row r="6954" customFormat="false" ht="13.5" hidden="false" customHeight="false" outlineLevel="0" collapsed="false">
      <c r="A6954" s="14" t="s">
        <v>180</v>
      </c>
      <c r="B6954" s="0" t="s">
        <v>14046</v>
      </c>
      <c r="C6954" s="0" t="s">
        <v>14047</v>
      </c>
    </row>
    <row r="6955" customFormat="false" ht="13.5" hidden="false" customHeight="false" outlineLevel="0" collapsed="false">
      <c r="A6955" s="14" t="s">
        <v>180</v>
      </c>
      <c r="B6955" s="0" t="s">
        <v>14048</v>
      </c>
      <c r="C6955" s="0" t="s">
        <v>14049</v>
      </c>
    </row>
    <row r="6956" customFormat="false" ht="13.5" hidden="false" customHeight="false" outlineLevel="0" collapsed="false">
      <c r="A6956" s="14" t="s">
        <v>180</v>
      </c>
      <c r="B6956" s="0" t="s">
        <v>14050</v>
      </c>
      <c r="C6956" s="0" t="s">
        <v>14051</v>
      </c>
    </row>
    <row r="6957" customFormat="false" ht="13.5" hidden="false" customHeight="false" outlineLevel="0" collapsed="false">
      <c r="A6957" s="14" t="s">
        <v>180</v>
      </c>
      <c r="B6957" s="0" t="s">
        <v>14052</v>
      </c>
      <c r="C6957" s="0" t="s">
        <v>14053</v>
      </c>
    </row>
    <row r="6958" customFormat="false" ht="13.5" hidden="false" customHeight="false" outlineLevel="0" collapsed="false">
      <c r="A6958" s="14" t="s">
        <v>180</v>
      </c>
      <c r="B6958" s="0" t="s">
        <v>14054</v>
      </c>
      <c r="C6958" s="0" t="s">
        <v>14055</v>
      </c>
    </row>
    <row r="6959" customFormat="false" ht="13.5" hidden="false" customHeight="false" outlineLevel="0" collapsed="false">
      <c r="A6959" s="14" t="s">
        <v>180</v>
      </c>
      <c r="B6959" s="0" t="s">
        <v>14056</v>
      </c>
      <c r="C6959" s="0" t="s">
        <v>14057</v>
      </c>
    </row>
    <row r="6960" customFormat="false" ht="13.5" hidden="false" customHeight="false" outlineLevel="0" collapsed="false">
      <c r="A6960" s="14" t="s">
        <v>180</v>
      </c>
      <c r="B6960" s="0" t="s">
        <v>14058</v>
      </c>
      <c r="C6960" s="0" t="s">
        <v>14059</v>
      </c>
    </row>
    <row r="6961" customFormat="false" ht="13.5" hidden="false" customHeight="false" outlineLevel="0" collapsed="false">
      <c r="A6961" s="14" t="s">
        <v>180</v>
      </c>
      <c r="B6961" s="0" t="s">
        <v>14060</v>
      </c>
      <c r="C6961" s="0" t="s">
        <v>14061</v>
      </c>
    </row>
    <row r="6962" customFormat="false" ht="13.5" hidden="false" customHeight="false" outlineLevel="0" collapsed="false">
      <c r="A6962" s="14" t="s">
        <v>180</v>
      </c>
      <c r="B6962" s="0" t="s">
        <v>14062</v>
      </c>
      <c r="C6962" s="0" t="s">
        <v>14063</v>
      </c>
    </row>
    <row r="6963" customFormat="false" ht="13.5" hidden="false" customHeight="false" outlineLevel="0" collapsed="false">
      <c r="A6963" s="14" t="s">
        <v>180</v>
      </c>
      <c r="B6963" s="0" t="s">
        <v>14064</v>
      </c>
      <c r="C6963" s="0" t="s">
        <v>14065</v>
      </c>
    </row>
    <row r="6964" customFormat="false" ht="13.5" hidden="false" customHeight="false" outlineLevel="0" collapsed="false">
      <c r="A6964" s="14" t="s">
        <v>180</v>
      </c>
      <c r="B6964" s="0" t="s">
        <v>14066</v>
      </c>
      <c r="C6964" s="0" t="s">
        <v>14067</v>
      </c>
    </row>
    <row r="6965" customFormat="false" ht="13.5" hidden="false" customHeight="false" outlineLevel="0" collapsed="false">
      <c r="A6965" s="14" t="s">
        <v>180</v>
      </c>
      <c r="B6965" s="0" t="s">
        <v>14068</v>
      </c>
      <c r="C6965" s="0" t="s">
        <v>14069</v>
      </c>
    </row>
    <row r="6966" customFormat="false" ht="13.5" hidden="false" customHeight="false" outlineLevel="0" collapsed="false">
      <c r="A6966" s="14" t="s">
        <v>180</v>
      </c>
      <c r="B6966" s="0" t="s">
        <v>14070</v>
      </c>
      <c r="C6966" s="0" t="s">
        <v>14071</v>
      </c>
    </row>
    <row r="6967" customFormat="false" ht="13.5" hidden="false" customHeight="false" outlineLevel="0" collapsed="false">
      <c r="A6967" s="14" t="s">
        <v>180</v>
      </c>
      <c r="B6967" s="0" t="s">
        <v>14072</v>
      </c>
      <c r="C6967" s="0" t="s">
        <v>14073</v>
      </c>
    </row>
    <row r="6968" customFormat="false" ht="13.5" hidden="false" customHeight="false" outlineLevel="0" collapsed="false">
      <c r="A6968" s="14" t="s">
        <v>180</v>
      </c>
      <c r="B6968" s="0" t="s">
        <v>14074</v>
      </c>
      <c r="C6968" s="0" t="s">
        <v>14075</v>
      </c>
    </row>
    <row r="6969" customFormat="false" ht="13.5" hidden="false" customHeight="false" outlineLevel="0" collapsed="false">
      <c r="A6969" s="14" t="s">
        <v>180</v>
      </c>
      <c r="B6969" s="0" t="s">
        <v>14076</v>
      </c>
      <c r="C6969" s="0" t="s">
        <v>14077</v>
      </c>
    </row>
    <row r="6970" customFormat="false" ht="13.5" hidden="false" customHeight="false" outlineLevel="0" collapsed="false">
      <c r="A6970" s="14" t="s">
        <v>180</v>
      </c>
      <c r="B6970" s="0" t="s">
        <v>14078</v>
      </c>
      <c r="C6970" s="0" t="s">
        <v>14079</v>
      </c>
    </row>
    <row r="6971" customFormat="false" ht="13.5" hidden="false" customHeight="false" outlineLevel="0" collapsed="false">
      <c r="A6971" s="14" t="s">
        <v>180</v>
      </c>
      <c r="B6971" s="0" t="s">
        <v>14080</v>
      </c>
      <c r="C6971" s="0" t="s">
        <v>14081</v>
      </c>
    </row>
    <row r="6972" customFormat="false" ht="13.5" hidden="false" customHeight="false" outlineLevel="0" collapsed="false">
      <c r="A6972" s="14" t="s">
        <v>180</v>
      </c>
      <c r="B6972" s="0" t="s">
        <v>14082</v>
      </c>
      <c r="C6972" s="0" t="s">
        <v>14083</v>
      </c>
    </row>
    <row r="6973" customFormat="false" ht="13.5" hidden="false" customHeight="false" outlineLevel="0" collapsed="false">
      <c r="A6973" s="14" t="s">
        <v>180</v>
      </c>
      <c r="B6973" s="0" t="s">
        <v>14084</v>
      </c>
      <c r="C6973" s="0" t="s">
        <v>14085</v>
      </c>
    </row>
    <row r="6974" customFormat="false" ht="13.5" hidden="false" customHeight="false" outlineLevel="0" collapsed="false">
      <c r="A6974" s="14" t="s">
        <v>180</v>
      </c>
      <c r="B6974" s="0" t="s">
        <v>14086</v>
      </c>
      <c r="C6974" s="0" t="s">
        <v>14087</v>
      </c>
    </row>
    <row r="6975" customFormat="false" ht="13.5" hidden="false" customHeight="false" outlineLevel="0" collapsed="false">
      <c r="A6975" s="14" t="s">
        <v>180</v>
      </c>
      <c r="B6975" s="0" t="s">
        <v>14088</v>
      </c>
      <c r="C6975" s="0" t="s">
        <v>14089</v>
      </c>
    </row>
    <row r="6976" customFormat="false" ht="13.5" hidden="false" customHeight="false" outlineLevel="0" collapsed="false">
      <c r="A6976" s="14" t="s">
        <v>180</v>
      </c>
      <c r="B6976" s="0" t="s">
        <v>14090</v>
      </c>
      <c r="C6976" s="0" t="s">
        <v>14091</v>
      </c>
    </row>
    <row r="6977" customFormat="false" ht="13.5" hidden="false" customHeight="false" outlineLevel="0" collapsed="false">
      <c r="A6977" s="14" t="s">
        <v>180</v>
      </c>
      <c r="B6977" s="0" t="s">
        <v>14092</v>
      </c>
      <c r="C6977" s="0" t="s">
        <v>14093</v>
      </c>
    </row>
    <row r="6978" customFormat="false" ht="13.5" hidden="false" customHeight="false" outlineLevel="0" collapsed="false">
      <c r="A6978" s="14" t="s">
        <v>180</v>
      </c>
      <c r="B6978" s="0" t="s">
        <v>14094</v>
      </c>
      <c r="C6978" s="0" t="s">
        <v>14095</v>
      </c>
    </row>
    <row r="6979" customFormat="false" ht="13.5" hidden="false" customHeight="false" outlineLevel="0" collapsed="false">
      <c r="A6979" s="14" t="s">
        <v>180</v>
      </c>
      <c r="B6979" s="0" t="s">
        <v>14096</v>
      </c>
      <c r="C6979" s="0" t="s">
        <v>14097</v>
      </c>
    </row>
    <row r="6980" customFormat="false" ht="13.5" hidden="false" customHeight="false" outlineLevel="0" collapsed="false">
      <c r="A6980" s="14" t="s">
        <v>180</v>
      </c>
      <c r="B6980" s="0" t="s">
        <v>14098</v>
      </c>
      <c r="C6980" s="0" t="s">
        <v>14099</v>
      </c>
    </row>
    <row r="6981" customFormat="false" ht="13.5" hidden="false" customHeight="false" outlineLevel="0" collapsed="false">
      <c r="A6981" s="14" t="s">
        <v>180</v>
      </c>
      <c r="B6981" s="0" t="s">
        <v>14100</v>
      </c>
      <c r="C6981" s="0" t="s">
        <v>14101</v>
      </c>
    </row>
    <row r="6982" customFormat="false" ht="13.5" hidden="false" customHeight="false" outlineLevel="0" collapsed="false">
      <c r="A6982" s="14" t="s">
        <v>180</v>
      </c>
      <c r="B6982" s="0" t="s">
        <v>14102</v>
      </c>
      <c r="C6982" s="0" t="s">
        <v>14103</v>
      </c>
    </row>
    <row r="6983" customFormat="false" ht="13.5" hidden="false" customHeight="false" outlineLevel="0" collapsed="false">
      <c r="A6983" s="14" t="s">
        <v>180</v>
      </c>
      <c r="B6983" s="0" t="s">
        <v>14104</v>
      </c>
      <c r="C6983" s="0" t="s">
        <v>14105</v>
      </c>
    </row>
    <row r="6984" customFormat="false" ht="13.5" hidden="false" customHeight="false" outlineLevel="0" collapsed="false">
      <c r="A6984" s="14" t="s">
        <v>180</v>
      </c>
      <c r="B6984" s="0" t="s">
        <v>14106</v>
      </c>
      <c r="C6984" s="0" t="s">
        <v>14107</v>
      </c>
    </row>
    <row r="6985" customFormat="false" ht="13.5" hidden="false" customHeight="false" outlineLevel="0" collapsed="false">
      <c r="A6985" s="14" t="s">
        <v>180</v>
      </c>
      <c r="B6985" s="0" t="s">
        <v>14108</v>
      </c>
      <c r="C6985" s="0" t="s">
        <v>14109</v>
      </c>
    </row>
    <row r="6986" customFormat="false" ht="13.5" hidden="false" customHeight="false" outlineLevel="0" collapsed="false">
      <c r="A6986" s="14" t="s">
        <v>180</v>
      </c>
      <c r="B6986" s="0" t="s">
        <v>14110</v>
      </c>
      <c r="C6986" s="0" t="s">
        <v>14111</v>
      </c>
    </row>
    <row r="6987" customFormat="false" ht="13.5" hidden="false" customHeight="false" outlineLevel="0" collapsed="false">
      <c r="A6987" s="14" t="s">
        <v>180</v>
      </c>
      <c r="B6987" s="0" t="s">
        <v>14112</v>
      </c>
      <c r="C6987" s="0" t="s">
        <v>14113</v>
      </c>
    </row>
    <row r="6988" customFormat="false" ht="13.5" hidden="false" customHeight="false" outlineLevel="0" collapsed="false">
      <c r="A6988" s="14" t="s">
        <v>180</v>
      </c>
      <c r="B6988" s="0" t="s">
        <v>14114</v>
      </c>
      <c r="C6988" s="0" t="s">
        <v>14115</v>
      </c>
    </row>
    <row r="6989" customFormat="false" ht="13.5" hidden="false" customHeight="false" outlineLevel="0" collapsed="false">
      <c r="A6989" s="14" t="s">
        <v>180</v>
      </c>
      <c r="B6989" s="0" t="s">
        <v>14116</v>
      </c>
      <c r="C6989" s="0" t="s">
        <v>14117</v>
      </c>
    </row>
    <row r="6990" customFormat="false" ht="13.5" hidden="false" customHeight="false" outlineLevel="0" collapsed="false">
      <c r="A6990" s="14" t="s">
        <v>180</v>
      </c>
      <c r="B6990" s="0" t="s">
        <v>14118</v>
      </c>
      <c r="C6990" s="0" t="s">
        <v>14119</v>
      </c>
    </row>
    <row r="6991" customFormat="false" ht="13.5" hidden="false" customHeight="false" outlineLevel="0" collapsed="false">
      <c r="A6991" s="14" t="s">
        <v>180</v>
      </c>
      <c r="B6991" s="0" t="s">
        <v>14120</v>
      </c>
      <c r="C6991" s="0" t="s">
        <v>14121</v>
      </c>
    </row>
    <row r="6992" customFormat="false" ht="13.5" hidden="false" customHeight="false" outlineLevel="0" collapsed="false">
      <c r="A6992" s="14" t="s">
        <v>180</v>
      </c>
      <c r="B6992" s="0" t="s">
        <v>14122</v>
      </c>
      <c r="C6992" s="0" t="s">
        <v>14123</v>
      </c>
    </row>
    <row r="6993" customFormat="false" ht="13.5" hidden="false" customHeight="false" outlineLevel="0" collapsed="false">
      <c r="A6993" s="14" t="s">
        <v>180</v>
      </c>
      <c r="B6993" s="0" t="s">
        <v>14124</v>
      </c>
      <c r="C6993" s="0" t="s">
        <v>14125</v>
      </c>
    </row>
    <row r="6994" customFormat="false" ht="13.5" hidden="false" customHeight="false" outlineLevel="0" collapsed="false">
      <c r="A6994" s="14" t="s">
        <v>180</v>
      </c>
      <c r="B6994" s="0" t="s">
        <v>14126</v>
      </c>
      <c r="C6994" s="0" t="s">
        <v>14127</v>
      </c>
    </row>
    <row r="6995" customFormat="false" ht="13.5" hidden="false" customHeight="false" outlineLevel="0" collapsed="false">
      <c r="A6995" s="14" t="s">
        <v>180</v>
      </c>
      <c r="B6995" s="0" t="s">
        <v>14128</v>
      </c>
      <c r="C6995" s="0" t="s">
        <v>14129</v>
      </c>
    </row>
    <row r="6996" customFormat="false" ht="13.5" hidden="false" customHeight="false" outlineLevel="0" collapsed="false">
      <c r="A6996" s="14" t="s">
        <v>180</v>
      </c>
      <c r="B6996" s="0" t="s">
        <v>14130</v>
      </c>
      <c r="C6996" s="0" t="s">
        <v>14131</v>
      </c>
    </row>
    <row r="6997" customFormat="false" ht="13.5" hidden="false" customHeight="false" outlineLevel="0" collapsed="false">
      <c r="A6997" s="14" t="s">
        <v>180</v>
      </c>
      <c r="B6997" s="0" t="s">
        <v>14132</v>
      </c>
      <c r="C6997" s="0" t="s">
        <v>14133</v>
      </c>
    </row>
    <row r="6998" customFormat="false" ht="13.5" hidden="false" customHeight="false" outlineLevel="0" collapsed="false">
      <c r="A6998" s="14" t="s">
        <v>180</v>
      </c>
      <c r="B6998" s="0" t="s">
        <v>14134</v>
      </c>
      <c r="C6998" s="0" t="s">
        <v>14135</v>
      </c>
    </row>
    <row r="6999" customFormat="false" ht="13.5" hidden="false" customHeight="false" outlineLevel="0" collapsed="false">
      <c r="A6999" s="14" t="s">
        <v>180</v>
      </c>
      <c r="B6999" s="0" t="s">
        <v>14136</v>
      </c>
      <c r="C6999" s="0" t="s">
        <v>14137</v>
      </c>
    </row>
    <row r="7000" customFormat="false" ht="13.5" hidden="false" customHeight="false" outlineLevel="0" collapsed="false">
      <c r="A7000" s="14" t="s">
        <v>180</v>
      </c>
      <c r="B7000" s="0" t="s">
        <v>14138</v>
      </c>
      <c r="C7000" s="0" t="s">
        <v>14139</v>
      </c>
    </row>
    <row r="7001" customFormat="false" ht="13.5" hidden="false" customHeight="false" outlineLevel="0" collapsed="false">
      <c r="A7001" s="14" t="s">
        <v>180</v>
      </c>
      <c r="B7001" s="0" t="s">
        <v>14140</v>
      </c>
      <c r="C7001" s="0" t="s">
        <v>14141</v>
      </c>
    </row>
    <row r="7002" customFormat="false" ht="13.5" hidden="false" customHeight="false" outlineLevel="0" collapsed="false">
      <c r="A7002" s="14" t="s">
        <v>180</v>
      </c>
      <c r="B7002" s="0" t="s">
        <v>14142</v>
      </c>
      <c r="C7002" s="0" t="s">
        <v>14143</v>
      </c>
    </row>
    <row r="7003" customFormat="false" ht="13.5" hidden="false" customHeight="false" outlineLevel="0" collapsed="false">
      <c r="A7003" s="14" t="s">
        <v>180</v>
      </c>
      <c r="B7003" s="0" t="s">
        <v>14144</v>
      </c>
      <c r="C7003" s="0" t="s">
        <v>14145</v>
      </c>
    </row>
    <row r="7004" customFormat="false" ht="13.5" hidden="false" customHeight="false" outlineLevel="0" collapsed="false">
      <c r="A7004" s="14" t="s">
        <v>180</v>
      </c>
      <c r="B7004" s="0" t="s">
        <v>14146</v>
      </c>
      <c r="C7004" s="0" t="s">
        <v>14147</v>
      </c>
    </row>
    <row r="7005" customFormat="false" ht="13.5" hidden="false" customHeight="false" outlineLevel="0" collapsed="false">
      <c r="A7005" s="14" t="s">
        <v>180</v>
      </c>
      <c r="B7005" s="0" t="s">
        <v>14148</v>
      </c>
      <c r="C7005" s="0" t="s">
        <v>14149</v>
      </c>
    </row>
    <row r="7006" customFormat="false" ht="13.5" hidden="false" customHeight="false" outlineLevel="0" collapsed="false">
      <c r="A7006" s="14" t="s">
        <v>180</v>
      </c>
      <c r="B7006" s="0" t="s">
        <v>14150</v>
      </c>
      <c r="C7006" s="0" t="s">
        <v>14151</v>
      </c>
    </row>
    <row r="7007" customFormat="false" ht="13.5" hidden="false" customHeight="false" outlineLevel="0" collapsed="false">
      <c r="A7007" s="14" t="s">
        <v>180</v>
      </c>
      <c r="B7007" s="0" t="s">
        <v>14152</v>
      </c>
      <c r="C7007" s="0" t="s">
        <v>14153</v>
      </c>
    </row>
    <row r="7008" customFormat="false" ht="13.5" hidden="false" customHeight="false" outlineLevel="0" collapsed="false">
      <c r="A7008" s="14" t="s">
        <v>180</v>
      </c>
      <c r="B7008" s="0" t="s">
        <v>14154</v>
      </c>
      <c r="C7008" s="0" t="s">
        <v>14155</v>
      </c>
    </row>
    <row r="7009" customFormat="false" ht="13.5" hidden="false" customHeight="false" outlineLevel="0" collapsed="false">
      <c r="A7009" s="14" t="s">
        <v>180</v>
      </c>
      <c r="B7009" s="0" t="s">
        <v>14156</v>
      </c>
      <c r="C7009" s="0" t="s">
        <v>14157</v>
      </c>
    </row>
    <row r="7010" customFormat="false" ht="13.5" hidden="false" customHeight="false" outlineLevel="0" collapsed="false">
      <c r="A7010" s="14" t="s">
        <v>180</v>
      </c>
      <c r="B7010" s="0" t="s">
        <v>14158</v>
      </c>
      <c r="C7010" s="0" t="s">
        <v>14159</v>
      </c>
    </row>
    <row r="7011" customFormat="false" ht="13.5" hidden="false" customHeight="false" outlineLevel="0" collapsed="false">
      <c r="A7011" s="14" t="s">
        <v>180</v>
      </c>
      <c r="B7011" s="0" t="s">
        <v>14160</v>
      </c>
      <c r="C7011" s="0" t="s">
        <v>14161</v>
      </c>
    </row>
    <row r="7012" customFormat="false" ht="13.5" hidden="false" customHeight="false" outlineLevel="0" collapsed="false">
      <c r="A7012" s="14" t="s">
        <v>180</v>
      </c>
      <c r="B7012" s="0" t="s">
        <v>14162</v>
      </c>
      <c r="C7012" s="0" t="s">
        <v>14163</v>
      </c>
    </row>
    <row r="7013" customFormat="false" ht="13.5" hidden="false" customHeight="false" outlineLevel="0" collapsed="false">
      <c r="A7013" s="14" t="s">
        <v>180</v>
      </c>
      <c r="B7013" s="0" t="s">
        <v>14164</v>
      </c>
      <c r="C7013" s="0" t="s">
        <v>14165</v>
      </c>
    </row>
    <row r="7014" customFormat="false" ht="13.5" hidden="false" customHeight="false" outlineLevel="0" collapsed="false">
      <c r="A7014" s="14" t="s">
        <v>180</v>
      </c>
      <c r="B7014" s="0" t="s">
        <v>14166</v>
      </c>
      <c r="C7014" s="0" t="s">
        <v>14167</v>
      </c>
    </row>
    <row r="7015" customFormat="false" ht="13.5" hidden="false" customHeight="false" outlineLevel="0" collapsed="false">
      <c r="A7015" s="14" t="s">
        <v>180</v>
      </c>
      <c r="B7015" s="0" t="s">
        <v>14168</v>
      </c>
      <c r="C7015" s="0" t="s">
        <v>14169</v>
      </c>
    </row>
    <row r="7016" customFormat="false" ht="13.5" hidden="false" customHeight="false" outlineLevel="0" collapsed="false">
      <c r="A7016" s="14" t="s">
        <v>180</v>
      </c>
      <c r="B7016" s="0" t="s">
        <v>14170</v>
      </c>
      <c r="C7016" s="0" t="s">
        <v>14171</v>
      </c>
    </row>
    <row r="7017" customFormat="false" ht="13.5" hidden="false" customHeight="false" outlineLevel="0" collapsed="false">
      <c r="A7017" s="14" t="s">
        <v>180</v>
      </c>
      <c r="B7017" s="0" t="s">
        <v>14172</v>
      </c>
      <c r="C7017" s="0" t="s">
        <v>14173</v>
      </c>
    </row>
    <row r="7018" customFormat="false" ht="13.5" hidden="false" customHeight="false" outlineLevel="0" collapsed="false">
      <c r="A7018" s="14" t="s">
        <v>180</v>
      </c>
      <c r="B7018" s="0" t="s">
        <v>14174</v>
      </c>
      <c r="C7018" s="0" t="s">
        <v>14175</v>
      </c>
    </row>
    <row r="7019" customFormat="false" ht="13.5" hidden="false" customHeight="false" outlineLevel="0" collapsed="false">
      <c r="A7019" s="14" t="s">
        <v>180</v>
      </c>
      <c r="B7019" s="0" t="s">
        <v>14176</v>
      </c>
      <c r="C7019" s="0" t="s">
        <v>14177</v>
      </c>
    </row>
    <row r="7020" customFormat="false" ht="13.5" hidden="false" customHeight="false" outlineLevel="0" collapsed="false">
      <c r="A7020" s="14" t="s">
        <v>180</v>
      </c>
      <c r="B7020" s="0" t="s">
        <v>14178</v>
      </c>
      <c r="C7020" s="0" t="s">
        <v>14179</v>
      </c>
    </row>
    <row r="7021" customFormat="false" ht="13.5" hidden="false" customHeight="false" outlineLevel="0" collapsed="false">
      <c r="A7021" s="14" t="s">
        <v>180</v>
      </c>
      <c r="B7021" s="0" t="s">
        <v>14180</v>
      </c>
      <c r="C7021" s="0" t="s">
        <v>14181</v>
      </c>
    </row>
    <row r="7022" customFormat="false" ht="13.5" hidden="false" customHeight="false" outlineLevel="0" collapsed="false">
      <c r="A7022" s="14" t="s">
        <v>180</v>
      </c>
      <c r="B7022" s="0" t="s">
        <v>14182</v>
      </c>
      <c r="C7022" s="0" t="s">
        <v>14183</v>
      </c>
    </row>
    <row r="7023" customFormat="false" ht="13.5" hidden="false" customHeight="false" outlineLevel="0" collapsed="false">
      <c r="A7023" s="14" t="s">
        <v>180</v>
      </c>
      <c r="B7023" s="0" t="s">
        <v>14184</v>
      </c>
      <c r="C7023" s="0" t="s">
        <v>14185</v>
      </c>
    </row>
    <row r="7024" customFormat="false" ht="13.5" hidden="false" customHeight="false" outlineLevel="0" collapsed="false">
      <c r="A7024" s="14" t="s">
        <v>180</v>
      </c>
      <c r="B7024" s="0" t="s">
        <v>14186</v>
      </c>
      <c r="C7024" s="0" t="s">
        <v>14187</v>
      </c>
    </row>
    <row r="7025" customFormat="false" ht="13.5" hidden="false" customHeight="false" outlineLevel="0" collapsed="false">
      <c r="A7025" s="14" t="s">
        <v>180</v>
      </c>
      <c r="B7025" s="0" t="s">
        <v>14188</v>
      </c>
      <c r="C7025" s="0" t="s">
        <v>14189</v>
      </c>
    </row>
    <row r="7026" customFormat="false" ht="13.5" hidden="false" customHeight="false" outlineLevel="0" collapsed="false">
      <c r="A7026" s="14" t="s">
        <v>180</v>
      </c>
      <c r="B7026" s="0" t="s">
        <v>14190</v>
      </c>
      <c r="C7026" s="0" t="s">
        <v>14191</v>
      </c>
    </row>
    <row r="7027" customFormat="false" ht="13.5" hidden="false" customHeight="false" outlineLevel="0" collapsed="false">
      <c r="A7027" s="14" t="s">
        <v>180</v>
      </c>
      <c r="B7027" s="0" t="s">
        <v>14192</v>
      </c>
      <c r="C7027" s="0" t="s">
        <v>14193</v>
      </c>
    </row>
    <row r="7028" customFormat="false" ht="13.5" hidden="false" customHeight="false" outlineLevel="0" collapsed="false">
      <c r="A7028" s="14" t="s">
        <v>180</v>
      </c>
      <c r="B7028" s="0" t="s">
        <v>14194</v>
      </c>
      <c r="C7028" s="0" t="s">
        <v>14195</v>
      </c>
    </row>
    <row r="7029" customFormat="false" ht="13.5" hidden="false" customHeight="false" outlineLevel="0" collapsed="false">
      <c r="A7029" s="14" t="s">
        <v>180</v>
      </c>
      <c r="B7029" s="0" t="s">
        <v>14196</v>
      </c>
      <c r="C7029" s="0" t="s">
        <v>14197</v>
      </c>
    </row>
    <row r="7030" customFormat="false" ht="13.5" hidden="false" customHeight="false" outlineLevel="0" collapsed="false">
      <c r="A7030" s="14" t="s">
        <v>180</v>
      </c>
      <c r="B7030" s="0" t="s">
        <v>14198</v>
      </c>
      <c r="C7030" s="0" t="s">
        <v>14199</v>
      </c>
    </row>
    <row r="7031" customFormat="false" ht="13.5" hidden="false" customHeight="false" outlineLevel="0" collapsed="false">
      <c r="A7031" s="14" t="s">
        <v>180</v>
      </c>
      <c r="B7031" s="0" t="s">
        <v>14200</v>
      </c>
      <c r="C7031" s="0" t="s">
        <v>14201</v>
      </c>
    </row>
    <row r="7032" customFormat="false" ht="13.5" hidden="false" customHeight="false" outlineLevel="0" collapsed="false">
      <c r="A7032" s="14" t="s">
        <v>180</v>
      </c>
      <c r="B7032" s="0" t="s">
        <v>14202</v>
      </c>
      <c r="C7032" s="0" t="s">
        <v>14203</v>
      </c>
    </row>
    <row r="7033" customFormat="false" ht="13.5" hidden="false" customHeight="false" outlineLevel="0" collapsed="false">
      <c r="A7033" s="14" t="s">
        <v>180</v>
      </c>
      <c r="B7033" s="0" t="s">
        <v>14204</v>
      </c>
      <c r="C7033" s="0" t="s">
        <v>14205</v>
      </c>
    </row>
    <row r="7034" customFormat="false" ht="13.5" hidden="false" customHeight="false" outlineLevel="0" collapsed="false">
      <c r="A7034" s="14" t="s">
        <v>180</v>
      </c>
      <c r="B7034" s="0" t="s">
        <v>14206</v>
      </c>
      <c r="C7034" s="0" t="s">
        <v>14207</v>
      </c>
    </row>
    <row r="7035" customFormat="false" ht="13.5" hidden="false" customHeight="false" outlineLevel="0" collapsed="false">
      <c r="A7035" s="14" t="s">
        <v>180</v>
      </c>
      <c r="B7035" s="0" t="s">
        <v>14208</v>
      </c>
      <c r="C7035" s="0" t="s">
        <v>14209</v>
      </c>
    </row>
    <row r="7036" customFormat="false" ht="13.5" hidden="false" customHeight="false" outlineLevel="0" collapsed="false">
      <c r="A7036" s="14" t="s">
        <v>180</v>
      </c>
      <c r="B7036" s="0" t="s">
        <v>14210</v>
      </c>
      <c r="C7036" s="0" t="s">
        <v>14211</v>
      </c>
    </row>
    <row r="7037" customFormat="false" ht="13.5" hidden="false" customHeight="false" outlineLevel="0" collapsed="false">
      <c r="A7037" s="14" t="s">
        <v>180</v>
      </c>
      <c r="B7037" s="0" t="s">
        <v>14212</v>
      </c>
      <c r="C7037" s="0" t="s">
        <v>14213</v>
      </c>
    </row>
    <row r="7038" customFormat="false" ht="13.5" hidden="false" customHeight="false" outlineLevel="0" collapsed="false">
      <c r="A7038" s="14" t="s">
        <v>180</v>
      </c>
      <c r="B7038" s="0" t="s">
        <v>14214</v>
      </c>
      <c r="C7038" s="0" t="s">
        <v>14215</v>
      </c>
    </row>
    <row r="7039" customFormat="false" ht="13.5" hidden="false" customHeight="false" outlineLevel="0" collapsed="false">
      <c r="A7039" s="14" t="s">
        <v>180</v>
      </c>
      <c r="B7039" s="0" t="s">
        <v>14216</v>
      </c>
      <c r="C7039" s="0" t="s">
        <v>14217</v>
      </c>
    </row>
    <row r="7040" customFormat="false" ht="13.5" hidden="false" customHeight="false" outlineLevel="0" collapsed="false">
      <c r="A7040" s="14" t="s">
        <v>180</v>
      </c>
      <c r="B7040" s="0" t="s">
        <v>14218</v>
      </c>
      <c r="C7040" s="0" t="s">
        <v>14219</v>
      </c>
    </row>
    <row r="7041" customFormat="false" ht="13.5" hidden="false" customHeight="false" outlineLevel="0" collapsed="false">
      <c r="A7041" s="14" t="s">
        <v>180</v>
      </c>
      <c r="B7041" s="0" t="s">
        <v>14220</v>
      </c>
      <c r="C7041" s="0" t="s">
        <v>14221</v>
      </c>
    </row>
    <row r="7042" customFormat="false" ht="13.5" hidden="false" customHeight="false" outlineLevel="0" collapsed="false">
      <c r="A7042" s="14" t="s">
        <v>180</v>
      </c>
      <c r="B7042" s="0" t="s">
        <v>14222</v>
      </c>
      <c r="C7042" s="0" t="s">
        <v>14223</v>
      </c>
    </row>
    <row r="7043" customFormat="false" ht="13.5" hidden="false" customHeight="false" outlineLevel="0" collapsed="false">
      <c r="A7043" s="14" t="s">
        <v>180</v>
      </c>
      <c r="B7043" s="0" t="s">
        <v>14224</v>
      </c>
      <c r="C7043" s="0" t="s">
        <v>14225</v>
      </c>
    </row>
    <row r="7044" customFormat="false" ht="13.5" hidden="false" customHeight="false" outlineLevel="0" collapsed="false">
      <c r="A7044" s="14" t="s">
        <v>180</v>
      </c>
      <c r="B7044" s="0" t="s">
        <v>14226</v>
      </c>
      <c r="C7044" s="0" t="s">
        <v>14227</v>
      </c>
    </row>
    <row r="7045" customFormat="false" ht="13.5" hidden="false" customHeight="false" outlineLevel="0" collapsed="false">
      <c r="A7045" s="14" t="s">
        <v>180</v>
      </c>
      <c r="B7045" s="0" t="s">
        <v>14228</v>
      </c>
      <c r="C7045" s="0" t="s">
        <v>14229</v>
      </c>
    </row>
    <row r="7046" customFormat="false" ht="13.5" hidden="false" customHeight="false" outlineLevel="0" collapsed="false">
      <c r="A7046" s="14" t="s">
        <v>180</v>
      </c>
      <c r="B7046" s="0" t="s">
        <v>14230</v>
      </c>
      <c r="C7046" s="0" t="s">
        <v>14231</v>
      </c>
    </row>
    <row r="7047" customFormat="false" ht="13.5" hidden="false" customHeight="false" outlineLevel="0" collapsed="false">
      <c r="A7047" s="14" t="s">
        <v>180</v>
      </c>
      <c r="B7047" s="0" t="s">
        <v>14232</v>
      </c>
      <c r="C7047" s="0" t="s">
        <v>14233</v>
      </c>
    </row>
    <row r="7048" customFormat="false" ht="13.5" hidden="false" customHeight="false" outlineLevel="0" collapsed="false">
      <c r="A7048" s="14" t="s">
        <v>180</v>
      </c>
      <c r="B7048" s="0" t="s">
        <v>14234</v>
      </c>
      <c r="C7048" s="0" t="s">
        <v>14235</v>
      </c>
    </row>
    <row r="7049" customFormat="false" ht="13.5" hidden="false" customHeight="false" outlineLevel="0" collapsed="false">
      <c r="A7049" s="14" t="s">
        <v>180</v>
      </c>
      <c r="B7049" s="0" t="s">
        <v>14236</v>
      </c>
      <c r="C7049" s="0" t="s">
        <v>14237</v>
      </c>
    </row>
    <row r="7050" customFormat="false" ht="13.5" hidden="false" customHeight="false" outlineLevel="0" collapsed="false">
      <c r="A7050" s="14" t="s">
        <v>180</v>
      </c>
      <c r="B7050" s="0" t="s">
        <v>14238</v>
      </c>
      <c r="C7050" s="0" t="s">
        <v>14239</v>
      </c>
    </row>
    <row r="7051" customFormat="false" ht="13.5" hidden="false" customHeight="false" outlineLevel="0" collapsed="false">
      <c r="A7051" s="14" t="s">
        <v>180</v>
      </c>
      <c r="B7051" s="0" t="s">
        <v>14240</v>
      </c>
      <c r="C7051" s="0" t="s">
        <v>14241</v>
      </c>
    </row>
    <row r="7052" customFormat="false" ht="13.5" hidden="false" customHeight="false" outlineLevel="0" collapsed="false">
      <c r="A7052" s="14" t="s">
        <v>180</v>
      </c>
      <c r="B7052" s="0" t="s">
        <v>14242</v>
      </c>
      <c r="C7052" s="0" t="s">
        <v>14243</v>
      </c>
    </row>
    <row r="7053" customFormat="false" ht="13.5" hidden="false" customHeight="false" outlineLevel="0" collapsed="false">
      <c r="A7053" s="14" t="s">
        <v>180</v>
      </c>
      <c r="B7053" s="0" t="s">
        <v>14244</v>
      </c>
      <c r="C7053" s="0" t="s">
        <v>14245</v>
      </c>
    </row>
    <row r="7054" customFormat="false" ht="13.5" hidden="false" customHeight="false" outlineLevel="0" collapsed="false">
      <c r="A7054" s="14" t="s">
        <v>180</v>
      </c>
      <c r="B7054" s="0" t="s">
        <v>14246</v>
      </c>
      <c r="C7054" s="0" t="s">
        <v>14247</v>
      </c>
    </row>
    <row r="7055" customFormat="false" ht="13.5" hidden="false" customHeight="false" outlineLevel="0" collapsed="false">
      <c r="A7055" s="14" t="s">
        <v>180</v>
      </c>
      <c r="B7055" s="0" t="s">
        <v>14248</v>
      </c>
      <c r="C7055" s="0" t="s">
        <v>14249</v>
      </c>
    </row>
    <row r="7056" customFormat="false" ht="13.5" hidden="false" customHeight="false" outlineLevel="0" collapsed="false">
      <c r="A7056" s="14" t="s">
        <v>180</v>
      </c>
      <c r="B7056" s="0" t="s">
        <v>14250</v>
      </c>
      <c r="C7056" s="0" t="s">
        <v>14251</v>
      </c>
    </row>
    <row r="7057" customFormat="false" ht="13.5" hidden="false" customHeight="false" outlineLevel="0" collapsed="false">
      <c r="A7057" s="14" t="s">
        <v>180</v>
      </c>
      <c r="B7057" s="0" t="s">
        <v>14252</v>
      </c>
      <c r="C7057" s="0" t="s">
        <v>14253</v>
      </c>
    </row>
    <row r="7058" customFormat="false" ht="13.5" hidden="false" customHeight="false" outlineLevel="0" collapsed="false">
      <c r="A7058" s="14" t="s">
        <v>180</v>
      </c>
      <c r="B7058" s="0" t="s">
        <v>14254</v>
      </c>
      <c r="C7058" s="0" t="s">
        <v>14255</v>
      </c>
    </row>
    <row r="7059" customFormat="false" ht="13.5" hidden="false" customHeight="false" outlineLevel="0" collapsed="false">
      <c r="A7059" s="14" t="s">
        <v>180</v>
      </c>
      <c r="B7059" s="0" t="s">
        <v>14256</v>
      </c>
      <c r="C7059" s="0" t="s">
        <v>14257</v>
      </c>
    </row>
    <row r="7060" customFormat="false" ht="13.5" hidden="false" customHeight="false" outlineLevel="0" collapsed="false">
      <c r="A7060" s="14" t="s">
        <v>180</v>
      </c>
      <c r="B7060" s="0" t="s">
        <v>14258</v>
      </c>
      <c r="C7060" s="0" t="s">
        <v>14259</v>
      </c>
    </row>
    <row r="7061" customFormat="false" ht="13.5" hidden="false" customHeight="false" outlineLevel="0" collapsed="false">
      <c r="A7061" s="14" t="s">
        <v>180</v>
      </c>
      <c r="B7061" s="0" t="s">
        <v>14260</v>
      </c>
      <c r="C7061" s="0" t="s">
        <v>14260</v>
      </c>
    </row>
    <row r="7062" customFormat="false" ht="13.5" hidden="false" customHeight="false" outlineLevel="0" collapsed="false">
      <c r="A7062" s="14" t="s">
        <v>180</v>
      </c>
      <c r="B7062" s="0" t="s">
        <v>14261</v>
      </c>
      <c r="C7062" s="0" t="s">
        <v>14262</v>
      </c>
    </row>
    <row r="7063" customFormat="false" ht="13.5" hidden="false" customHeight="false" outlineLevel="0" collapsed="false">
      <c r="A7063" s="14" t="s">
        <v>180</v>
      </c>
      <c r="B7063" s="0" t="s">
        <v>14263</v>
      </c>
      <c r="C7063" s="0" t="s">
        <v>14264</v>
      </c>
    </row>
    <row r="7064" customFormat="false" ht="13.5" hidden="false" customHeight="false" outlineLevel="0" collapsed="false">
      <c r="A7064" s="14" t="s">
        <v>180</v>
      </c>
      <c r="B7064" s="0" t="s">
        <v>14265</v>
      </c>
      <c r="C7064" s="0" t="s">
        <v>14266</v>
      </c>
    </row>
    <row r="7065" customFormat="false" ht="13.5" hidden="false" customHeight="false" outlineLevel="0" collapsed="false">
      <c r="A7065" s="14" t="s">
        <v>180</v>
      </c>
      <c r="B7065" s="0" t="s">
        <v>14267</v>
      </c>
      <c r="C7065" s="0" t="s">
        <v>14268</v>
      </c>
    </row>
    <row r="7066" customFormat="false" ht="13.5" hidden="false" customHeight="false" outlineLevel="0" collapsed="false">
      <c r="A7066" s="14" t="s">
        <v>180</v>
      </c>
      <c r="B7066" s="0" t="s">
        <v>14269</v>
      </c>
      <c r="C7066" s="0" t="s">
        <v>14270</v>
      </c>
    </row>
    <row r="7067" customFormat="false" ht="13.5" hidden="false" customHeight="false" outlineLevel="0" collapsed="false">
      <c r="A7067" s="14" t="s">
        <v>180</v>
      </c>
      <c r="B7067" s="0" t="s">
        <v>14271</v>
      </c>
      <c r="C7067" s="0" t="s">
        <v>14272</v>
      </c>
    </row>
    <row r="7068" customFormat="false" ht="13.5" hidden="false" customHeight="false" outlineLevel="0" collapsed="false">
      <c r="A7068" s="14" t="s">
        <v>180</v>
      </c>
      <c r="B7068" s="0" t="s">
        <v>14273</v>
      </c>
      <c r="C7068" s="0" t="s">
        <v>14274</v>
      </c>
    </row>
    <row r="7069" customFormat="false" ht="13.5" hidden="false" customHeight="false" outlineLevel="0" collapsed="false">
      <c r="A7069" s="14" t="s">
        <v>180</v>
      </c>
      <c r="B7069" s="0" t="s">
        <v>14275</v>
      </c>
      <c r="C7069" s="0" t="s">
        <v>14276</v>
      </c>
    </row>
    <row r="7070" customFormat="false" ht="13.5" hidden="false" customHeight="false" outlineLevel="0" collapsed="false">
      <c r="A7070" s="14" t="s">
        <v>180</v>
      </c>
      <c r="B7070" s="0" t="s">
        <v>14277</v>
      </c>
      <c r="C7070" s="0" t="s">
        <v>14278</v>
      </c>
    </row>
    <row r="7071" customFormat="false" ht="13.5" hidden="false" customHeight="false" outlineLevel="0" collapsed="false">
      <c r="A7071" s="14" t="s">
        <v>180</v>
      </c>
      <c r="B7071" s="0" t="s">
        <v>14279</v>
      </c>
      <c r="C7071" s="0" t="s">
        <v>14280</v>
      </c>
    </row>
    <row r="7072" customFormat="false" ht="13.5" hidden="false" customHeight="false" outlineLevel="0" collapsed="false">
      <c r="A7072" s="14" t="s">
        <v>180</v>
      </c>
      <c r="B7072" s="0" t="s">
        <v>14281</v>
      </c>
      <c r="C7072" s="0" t="s">
        <v>14282</v>
      </c>
    </row>
    <row r="7073" customFormat="false" ht="13.5" hidden="false" customHeight="false" outlineLevel="0" collapsed="false">
      <c r="A7073" s="14" t="s">
        <v>180</v>
      </c>
      <c r="B7073" s="0" t="s">
        <v>14283</v>
      </c>
      <c r="C7073" s="0" t="s">
        <v>14284</v>
      </c>
    </row>
    <row r="7074" customFormat="false" ht="13.5" hidden="false" customHeight="false" outlineLevel="0" collapsed="false">
      <c r="A7074" s="14" t="s">
        <v>180</v>
      </c>
      <c r="B7074" s="0" t="s">
        <v>14285</v>
      </c>
      <c r="C7074" s="0" t="s">
        <v>14286</v>
      </c>
    </row>
    <row r="7075" customFormat="false" ht="13.5" hidden="false" customHeight="false" outlineLevel="0" collapsed="false">
      <c r="A7075" s="14" t="s">
        <v>180</v>
      </c>
      <c r="B7075" s="0" t="s">
        <v>14287</v>
      </c>
      <c r="C7075" s="0" t="s">
        <v>14288</v>
      </c>
    </row>
    <row r="7076" customFormat="false" ht="13.5" hidden="false" customHeight="false" outlineLevel="0" collapsed="false">
      <c r="A7076" s="14" t="s">
        <v>180</v>
      </c>
      <c r="B7076" s="0" t="s">
        <v>14289</v>
      </c>
      <c r="C7076" s="0" t="s">
        <v>14290</v>
      </c>
    </row>
    <row r="7077" customFormat="false" ht="13.5" hidden="false" customHeight="false" outlineLevel="0" collapsed="false">
      <c r="A7077" s="14" t="s">
        <v>180</v>
      </c>
      <c r="B7077" s="0" t="s">
        <v>14291</v>
      </c>
      <c r="C7077" s="0" t="s">
        <v>14292</v>
      </c>
    </row>
    <row r="7078" customFormat="false" ht="13.5" hidden="false" customHeight="false" outlineLevel="0" collapsed="false">
      <c r="A7078" s="14" t="s">
        <v>180</v>
      </c>
      <c r="B7078" s="0" t="s">
        <v>14293</v>
      </c>
      <c r="C7078" s="0" t="s">
        <v>14294</v>
      </c>
    </row>
    <row r="7079" customFormat="false" ht="13.5" hidden="false" customHeight="false" outlineLevel="0" collapsed="false">
      <c r="A7079" s="14" t="s">
        <v>180</v>
      </c>
      <c r="B7079" s="0" t="s">
        <v>14295</v>
      </c>
      <c r="C7079" s="0" t="s">
        <v>14296</v>
      </c>
    </row>
    <row r="7080" customFormat="false" ht="13.5" hidden="false" customHeight="false" outlineLevel="0" collapsed="false">
      <c r="A7080" s="14" t="s">
        <v>180</v>
      </c>
      <c r="B7080" s="0" t="s">
        <v>14297</v>
      </c>
      <c r="C7080" s="0" t="s">
        <v>14298</v>
      </c>
    </row>
    <row r="7081" customFormat="false" ht="13.5" hidden="false" customHeight="false" outlineLevel="0" collapsed="false">
      <c r="A7081" s="14" t="s">
        <v>180</v>
      </c>
      <c r="B7081" s="0" t="s">
        <v>14299</v>
      </c>
      <c r="C7081" s="0" t="s">
        <v>14300</v>
      </c>
    </row>
    <row r="7082" customFormat="false" ht="13.5" hidden="false" customHeight="false" outlineLevel="0" collapsed="false">
      <c r="A7082" s="14" t="s">
        <v>180</v>
      </c>
      <c r="B7082" s="0" t="s">
        <v>14301</v>
      </c>
      <c r="C7082" s="0" t="s">
        <v>14302</v>
      </c>
    </row>
    <row r="7083" customFormat="false" ht="13.5" hidden="false" customHeight="false" outlineLevel="0" collapsed="false">
      <c r="A7083" s="14" t="s">
        <v>180</v>
      </c>
      <c r="B7083" s="0" t="s">
        <v>14303</v>
      </c>
      <c r="C7083" s="0" t="s">
        <v>14304</v>
      </c>
    </row>
    <row r="7084" customFormat="false" ht="13.5" hidden="false" customHeight="false" outlineLevel="0" collapsed="false">
      <c r="A7084" s="14" t="s">
        <v>180</v>
      </c>
      <c r="B7084" s="0" t="s">
        <v>14305</v>
      </c>
      <c r="C7084" s="0" t="s">
        <v>14306</v>
      </c>
    </row>
    <row r="7085" customFormat="false" ht="13.5" hidden="false" customHeight="false" outlineLevel="0" collapsed="false">
      <c r="A7085" s="14" t="s">
        <v>180</v>
      </c>
      <c r="B7085" s="0" t="s">
        <v>14307</v>
      </c>
      <c r="C7085" s="0" t="s">
        <v>14308</v>
      </c>
    </row>
    <row r="7086" customFormat="false" ht="13.5" hidden="false" customHeight="false" outlineLevel="0" collapsed="false">
      <c r="A7086" s="14" t="s">
        <v>180</v>
      </c>
      <c r="B7086" s="0" t="s">
        <v>14309</v>
      </c>
      <c r="C7086" s="0" t="s">
        <v>14310</v>
      </c>
    </row>
    <row r="7087" customFormat="false" ht="13.5" hidden="false" customHeight="false" outlineLevel="0" collapsed="false">
      <c r="A7087" s="14" t="s">
        <v>180</v>
      </c>
      <c r="B7087" s="0" t="s">
        <v>14311</v>
      </c>
      <c r="C7087" s="0" t="s">
        <v>14312</v>
      </c>
    </row>
    <row r="7088" customFormat="false" ht="13.5" hidden="false" customHeight="false" outlineLevel="0" collapsed="false">
      <c r="A7088" s="14" t="s">
        <v>180</v>
      </c>
      <c r="B7088" s="0" t="s">
        <v>14313</v>
      </c>
      <c r="C7088" s="0" t="s">
        <v>14314</v>
      </c>
    </row>
    <row r="7089" customFormat="false" ht="13.5" hidden="false" customHeight="false" outlineLevel="0" collapsed="false">
      <c r="A7089" s="14" t="s">
        <v>180</v>
      </c>
      <c r="B7089" s="0" t="s">
        <v>14315</v>
      </c>
      <c r="C7089" s="0" t="s">
        <v>14316</v>
      </c>
    </row>
    <row r="7090" customFormat="false" ht="13.5" hidden="false" customHeight="false" outlineLevel="0" collapsed="false">
      <c r="A7090" s="14" t="s">
        <v>180</v>
      </c>
      <c r="B7090" s="0" t="s">
        <v>14317</v>
      </c>
      <c r="C7090" s="0" t="s">
        <v>14318</v>
      </c>
    </row>
    <row r="7091" customFormat="false" ht="13.5" hidden="false" customHeight="false" outlineLevel="0" collapsed="false">
      <c r="A7091" s="14" t="s">
        <v>180</v>
      </c>
      <c r="B7091" s="0" t="s">
        <v>14319</v>
      </c>
      <c r="C7091" s="0" t="s">
        <v>14320</v>
      </c>
    </row>
    <row r="7092" customFormat="false" ht="13.5" hidden="false" customHeight="false" outlineLevel="0" collapsed="false">
      <c r="A7092" s="14" t="s">
        <v>180</v>
      </c>
      <c r="B7092" s="0" t="s">
        <v>14321</v>
      </c>
      <c r="C7092" s="0" t="s">
        <v>14322</v>
      </c>
    </row>
    <row r="7093" customFormat="false" ht="13.5" hidden="false" customHeight="false" outlineLevel="0" collapsed="false">
      <c r="A7093" s="14" t="s">
        <v>180</v>
      </c>
      <c r="B7093" s="0" t="s">
        <v>14323</v>
      </c>
      <c r="C7093" s="0" t="s">
        <v>14324</v>
      </c>
    </row>
    <row r="7094" customFormat="false" ht="13.5" hidden="false" customHeight="false" outlineLevel="0" collapsed="false">
      <c r="A7094" s="14" t="s">
        <v>180</v>
      </c>
      <c r="B7094" s="0" t="s">
        <v>14325</v>
      </c>
      <c r="C7094" s="0" t="s">
        <v>14326</v>
      </c>
    </row>
    <row r="7095" customFormat="false" ht="13.5" hidden="false" customHeight="false" outlineLevel="0" collapsed="false">
      <c r="A7095" s="14" t="s">
        <v>180</v>
      </c>
      <c r="B7095" s="0" t="s">
        <v>14327</v>
      </c>
      <c r="C7095" s="0" t="s">
        <v>14328</v>
      </c>
    </row>
    <row r="7096" customFormat="false" ht="13.5" hidden="false" customHeight="false" outlineLevel="0" collapsed="false">
      <c r="A7096" s="14" t="s">
        <v>180</v>
      </c>
      <c r="B7096" s="0" t="s">
        <v>14329</v>
      </c>
      <c r="C7096" s="0" t="s">
        <v>14330</v>
      </c>
    </row>
    <row r="7097" customFormat="false" ht="13.5" hidden="false" customHeight="false" outlineLevel="0" collapsed="false">
      <c r="A7097" s="14" t="s">
        <v>180</v>
      </c>
      <c r="B7097" s="0" t="s">
        <v>14331</v>
      </c>
      <c r="C7097" s="0" t="s">
        <v>14332</v>
      </c>
    </row>
    <row r="7098" customFormat="false" ht="13.5" hidden="false" customHeight="false" outlineLevel="0" collapsed="false">
      <c r="A7098" s="14" t="s">
        <v>180</v>
      </c>
      <c r="B7098" s="0" t="s">
        <v>14333</v>
      </c>
      <c r="C7098" s="0" t="s">
        <v>14334</v>
      </c>
    </row>
    <row r="7099" customFormat="false" ht="13.5" hidden="false" customHeight="false" outlineLevel="0" collapsed="false">
      <c r="A7099" s="14" t="s">
        <v>180</v>
      </c>
      <c r="B7099" s="0" t="s">
        <v>14335</v>
      </c>
      <c r="C7099" s="0" t="s">
        <v>14336</v>
      </c>
    </row>
    <row r="7100" customFormat="false" ht="13.5" hidden="false" customHeight="false" outlineLevel="0" collapsed="false">
      <c r="A7100" s="14" t="s">
        <v>180</v>
      </c>
      <c r="B7100" s="0" t="s">
        <v>14337</v>
      </c>
      <c r="C7100" s="0" t="s">
        <v>14338</v>
      </c>
    </row>
    <row r="7101" customFormat="false" ht="13.5" hidden="false" customHeight="false" outlineLevel="0" collapsed="false">
      <c r="A7101" s="14" t="s">
        <v>180</v>
      </c>
      <c r="B7101" s="0" t="s">
        <v>14339</v>
      </c>
      <c r="C7101" s="0" t="s">
        <v>14340</v>
      </c>
    </row>
    <row r="7102" customFormat="false" ht="13.5" hidden="false" customHeight="false" outlineLevel="0" collapsed="false">
      <c r="A7102" s="14" t="s">
        <v>180</v>
      </c>
      <c r="B7102" s="0" t="s">
        <v>14341</v>
      </c>
      <c r="C7102" s="0" t="s">
        <v>14342</v>
      </c>
    </row>
    <row r="7103" customFormat="false" ht="13.5" hidden="false" customHeight="false" outlineLevel="0" collapsed="false">
      <c r="A7103" s="14" t="s">
        <v>180</v>
      </c>
      <c r="B7103" s="0" t="s">
        <v>14343</v>
      </c>
      <c r="C7103" s="0" t="s">
        <v>14344</v>
      </c>
    </row>
    <row r="7104" customFormat="false" ht="13.5" hidden="false" customHeight="false" outlineLevel="0" collapsed="false">
      <c r="A7104" s="14" t="s">
        <v>180</v>
      </c>
      <c r="B7104" s="0" t="s">
        <v>14345</v>
      </c>
      <c r="C7104" s="0" t="s">
        <v>14346</v>
      </c>
    </row>
    <row r="7105" customFormat="false" ht="13.5" hidden="false" customHeight="false" outlineLevel="0" collapsed="false">
      <c r="A7105" s="14" t="s">
        <v>180</v>
      </c>
      <c r="B7105" s="0" t="s">
        <v>14347</v>
      </c>
      <c r="C7105" s="0" t="s">
        <v>14348</v>
      </c>
    </row>
    <row r="7106" customFormat="false" ht="13.5" hidden="false" customHeight="false" outlineLevel="0" collapsed="false">
      <c r="A7106" s="14" t="s">
        <v>180</v>
      </c>
      <c r="B7106" s="0" t="s">
        <v>14349</v>
      </c>
      <c r="C7106" s="0" t="s">
        <v>14349</v>
      </c>
    </row>
    <row r="7107" customFormat="false" ht="13.5" hidden="false" customHeight="false" outlineLevel="0" collapsed="false">
      <c r="A7107" s="14" t="s">
        <v>180</v>
      </c>
      <c r="B7107" s="0" t="s">
        <v>14350</v>
      </c>
      <c r="C7107" s="0" t="s">
        <v>14351</v>
      </c>
    </row>
    <row r="7108" customFormat="false" ht="13.5" hidden="false" customHeight="false" outlineLevel="0" collapsed="false">
      <c r="A7108" s="14" t="s">
        <v>180</v>
      </c>
      <c r="B7108" s="0" t="s">
        <v>14352</v>
      </c>
      <c r="C7108" s="0" t="s">
        <v>14353</v>
      </c>
    </row>
    <row r="7109" customFormat="false" ht="13.5" hidden="false" customHeight="false" outlineLevel="0" collapsed="false">
      <c r="A7109" s="14" t="s">
        <v>180</v>
      </c>
      <c r="B7109" s="0" t="s">
        <v>14354</v>
      </c>
      <c r="C7109" s="0" t="s">
        <v>14355</v>
      </c>
    </row>
    <row r="7110" customFormat="false" ht="13.5" hidden="false" customHeight="false" outlineLevel="0" collapsed="false">
      <c r="A7110" s="14" t="s">
        <v>180</v>
      </c>
      <c r="B7110" s="0" t="s">
        <v>14356</v>
      </c>
      <c r="C7110" s="0" t="s">
        <v>14357</v>
      </c>
    </row>
    <row r="7111" customFormat="false" ht="13.5" hidden="false" customHeight="false" outlineLevel="0" collapsed="false">
      <c r="A7111" s="14" t="s">
        <v>180</v>
      </c>
      <c r="B7111" s="0" t="s">
        <v>14358</v>
      </c>
      <c r="C7111" s="0" t="s">
        <v>14359</v>
      </c>
    </row>
    <row r="7112" customFormat="false" ht="13.5" hidden="false" customHeight="false" outlineLevel="0" collapsed="false">
      <c r="A7112" s="14" t="s">
        <v>180</v>
      </c>
      <c r="B7112" s="0" t="s">
        <v>14360</v>
      </c>
      <c r="C7112" s="0" t="s">
        <v>14361</v>
      </c>
    </row>
    <row r="7113" customFormat="false" ht="13.5" hidden="false" customHeight="false" outlineLevel="0" collapsed="false">
      <c r="A7113" s="14" t="s">
        <v>180</v>
      </c>
      <c r="B7113" s="0" t="s">
        <v>14362</v>
      </c>
      <c r="C7113" s="0" t="s">
        <v>14363</v>
      </c>
    </row>
    <row r="7114" customFormat="false" ht="13.5" hidden="false" customHeight="false" outlineLevel="0" collapsed="false">
      <c r="A7114" s="14" t="s">
        <v>180</v>
      </c>
      <c r="B7114" s="0" t="s">
        <v>14364</v>
      </c>
      <c r="C7114" s="0" t="s">
        <v>14365</v>
      </c>
    </row>
    <row r="7115" customFormat="false" ht="13.5" hidden="false" customHeight="false" outlineLevel="0" collapsed="false">
      <c r="A7115" s="14" t="s">
        <v>180</v>
      </c>
      <c r="B7115" s="0" t="s">
        <v>14366</v>
      </c>
      <c r="C7115" s="0" t="s">
        <v>14367</v>
      </c>
    </row>
    <row r="7116" customFormat="false" ht="13.5" hidden="false" customHeight="false" outlineLevel="0" collapsed="false">
      <c r="A7116" s="14" t="s">
        <v>180</v>
      </c>
      <c r="B7116" s="0" t="s">
        <v>14368</v>
      </c>
      <c r="C7116" s="0" t="s">
        <v>14369</v>
      </c>
    </row>
    <row r="7117" customFormat="false" ht="13.5" hidden="false" customHeight="false" outlineLevel="0" collapsed="false">
      <c r="A7117" s="14" t="s">
        <v>180</v>
      </c>
      <c r="B7117" s="0" t="s">
        <v>14370</v>
      </c>
      <c r="C7117" s="0" t="s">
        <v>14371</v>
      </c>
    </row>
    <row r="7118" customFormat="false" ht="13.5" hidden="false" customHeight="false" outlineLevel="0" collapsed="false">
      <c r="A7118" s="14" t="s">
        <v>180</v>
      </c>
      <c r="B7118" s="0" t="s">
        <v>14372</v>
      </c>
      <c r="C7118" s="0" t="s">
        <v>14373</v>
      </c>
    </row>
    <row r="7119" customFormat="false" ht="13.5" hidden="false" customHeight="false" outlineLevel="0" collapsed="false">
      <c r="A7119" s="14" t="s">
        <v>180</v>
      </c>
      <c r="B7119" s="0" t="s">
        <v>14374</v>
      </c>
      <c r="C7119" s="0" t="s">
        <v>14375</v>
      </c>
    </row>
    <row r="7120" customFormat="false" ht="13.5" hidden="false" customHeight="false" outlineLevel="0" collapsed="false">
      <c r="A7120" s="14" t="s">
        <v>180</v>
      </c>
      <c r="B7120" s="0" t="s">
        <v>14376</v>
      </c>
      <c r="C7120" s="0" t="s">
        <v>14377</v>
      </c>
    </row>
    <row r="7121" customFormat="false" ht="13.5" hidden="false" customHeight="false" outlineLevel="0" collapsed="false">
      <c r="A7121" s="14" t="s">
        <v>180</v>
      </c>
      <c r="B7121" s="0" t="s">
        <v>14378</v>
      </c>
      <c r="C7121" s="0" t="s">
        <v>14379</v>
      </c>
    </row>
    <row r="7122" customFormat="false" ht="13.5" hidden="false" customHeight="false" outlineLevel="0" collapsed="false">
      <c r="A7122" s="14" t="s">
        <v>180</v>
      </c>
      <c r="B7122" s="0" t="s">
        <v>14380</v>
      </c>
      <c r="C7122" s="0" t="s">
        <v>14381</v>
      </c>
    </row>
    <row r="7123" customFormat="false" ht="13.5" hidden="false" customHeight="false" outlineLevel="0" collapsed="false">
      <c r="A7123" s="14" t="s">
        <v>180</v>
      </c>
      <c r="B7123" s="0" t="s">
        <v>14382</v>
      </c>
      <c r="C7123" s="0" t="s">
        <v>14383</v>
      </c>
    </row>
    <row r="7124" customFormat="false" ht="13.5" hidden="false" customHeight="false" outlineLevel="0" collapsed="false">
      <c r="A7124" s="14" t="s">
        <v>180</v>
      </c>
      <c r="B7124" s="0" t="s">
        <v>14384</v>
      </c>
      <c r="C7124" s="0" t="s">
        <v>14385</v>
      </c>
    </row>
    <row r="7125" customFormat="false" ht="13.5" hidden="false" customHeight="false" outlineLevel="0" collapsed="false">
      <c r="A7125" s="14" t="s">
        <v>180</v>
      </c>
      <c r="B7125" s="0" t="s">
        <v>14386</v>
      </c>
      <c r="C7125" s="0" t="s">
        <v>14387</v>
      </c>
    </row>
    <row r="7126" customFormat="false" ht="13.5" hidden="false" customHeight="false" outlineLevel="0" collapsed="false">
      <c r="A7126" s="14" t="s">
        <v>180</v>
      </c>
      <c r="B7126" s="0" t="s">
        <v>14388</v>
      </c>
      <c r="C7126" s="0" t="s">
        <v>14389</v>
      </c>
    </row>
    <row r="7127" customFormat="false" ht="13.5" hidden="false" customHeight="false" outlineLevel="0" collapsed="false">
      <c r="A7127" s="14" t="s">
        <v>180</v>
      </c>
      <c r="B7127" s="0" t="s">
        <v>14390</v>
      </c>
      <c r="C7127" s="0" t="s">
        <v>14391</v>
      </c>
    </row>
    <row r="7128" customFormat="false" ht="13.5" hidden="false" customHeight="false" outlineLevel="0" collapsed="false">
      <c r="A7128" s="14" t="s">
        <v>180</v>
      </c>
      <c r="B7128" s="0" t="s">
        <v>14392</v>
      </c>
      <c r="C7128" s="0" t="s">
        <v>14393</v>
      </c>
    </row>
    <row r="7129" customFormat="false" ht="13.5" hidden="false" customHeight="false" outlineLevel="0" collapsed="false">
      <c r="A7129" s="14" t="s">
        <v>180</v>
      </c>
      <c r="B7129" s="0" t="s">
        <v>14394</v>
      </c>
      <c r="C7129" s="0" t="s">
        <v>14395</v>
      </c>
    </row>
    <row r="7130" customFormat="false" ht="13.5" hidden="false" customHeight="false" outlineLevel="0" collapsed="false">
      <c r="A7130" s="14" t="s">
        <v>180</v>
      </c>
      <c r="B7130" s="0" t="s">
        <v>14396</v>
      </c>
      <c r="C7130" s="0" t="s">
        <v>14397</v>
      </c>
    </row>
    <row r="7131" customFormat="false" ht="13.5" hidden="false" customHeight="false" outlineLevel="0" collapsed="false">
      <c r="A7131" s="14" t="s">
        <v>180</v>
      </c>
      <c r="B7131" s="0" t="s">
        <v>14398</v>
      </c>
      <c r="C7131" s="0" t="s">
        <v>14399</v>
      </c>
    </row>
    <row r="7132" customFormat="false" ht="13.5" hidden="false" customHeight="false" outlineLevel="0" collapsed="false">
      <c r="A7132" s="14" t="s">
        <v>180</v>
      </c>
      <c r="B7132" s="0" t="s">
        <v>14400</v>
      </c>
      <c r="C7132" s="0" t="s">
        <v>14401</v>
      </c>
    </row>
    <row r="7133" customFormat="false" ht="13.5" hidden="false" customHeight="false" outlineLevel="0" collapsed="false">
      <c r="A7133" s="14" t="s">
        <v>180</v>
      </c>
      <c r="B7133" s="0" t="s">
        <v>14402</v>
      </c>
      <c r="C7133" s="0" t="s">
        <v>14403</v>
      </c>
    </row>
    <row r="7134" customFormat="false" ht="13.5" hidden="false" customHeight="false" outlineLevel="0" collapsed="false">
      <c r="A7134" s="14" t="s">
        <v>180</v>
      </c>
      <c r="B7134" s="0" t="s">
        <v>14404</v>
      </c>
      <c r="C7134" s="0" t="s">
        <v>14405</v>
      </c>
    </row>
    <row r="7135" customFormat="false" ht="13.5" hidden="false" customHeight="false" outlineLevel="0" collapsed="false">
      <c r="A7135" s="14" t="s">
        <v>180</v>
      </c>
      <c r="B7135" s="0" t="s">
        <v>14406</v>
      </c>
      <c r="C7135" s="0" t="s">
        <v>14407</v>
      </c>
    </row>
    <row r="7136" customFormat="false" ht="13.5" hidden="false" customHeight="false" outlineLevel="0" collapsed="false">
      <c r="A7136" s="14" t="s">
        <v>180</v>
      </c>
      <c r="B7136" s="0" t="s">
        <v>14408</v>
      </c>
      <c r="C7136" s="0" t="s">
        <v>14409</v>
      </c>
    </row>
    <row r="7137" customFormat="false" ht="13.5" hidden="false" customHeight="false" outlineLevel="0" collapsed="false">
      <c r="A7137" s="14" t="s">
        <v>180</v>
      </c>
      <c r="B7137" s="0" t="s">
        <v>14410</v>
      </c>
      <c r="C7137" s="0" t="s">
        <v>14411</v>
      </c>
    </row>
    <row r="7138" customFormat="false" ht="13.5" hidden="false" customHeight="false" outlineLevel="0" collapsed="false">
      <c r="A7138" s="14" t="s">
        <v>180</v>
      </c>
      <c r="B7138" s="0" t="s">
        <v>14412</v>
      </c>
      <c r="C7138" s="0" t="s">
        <v>14413</v>
      </c>
    </row>
    <row r="7139" customFormat="false" ht="13.5" hidden="false" customHeight="false" outlineLevel="0" collapsed="false">
      <c r="A7139" s="14" t="s">
        <v>180</v>
      </c>
      <c r="B7139" s="0" t="s">
        <v>14414</v>
      </c>
      <c r="C7139" s="0" t="s">
        <v>14415</v>
      </c>
    </row>
    <row r="7140" customFormat="false" ht="13.5" hidden="false" customHeight="false" outlineLevel="0" collapsed="false">
      <c r="A7140" s="14" t="s">
        <v>180</v>
      </c>
      <c r="B7140" s="0" t="s">
        <v>14416</v>
      </c>
      <c r="C7140" s="0" t="s">
        <v>14417</v>
      </c>
    </row>
    <row r="7141" customFormat="false" ht="13.5" hidden="false" customHeight="false" outlineLevel="0" collapsed="false">
      <c r="A7141" s="14" t="s">
        <v>180</v>
      </c>
      <c r="B7141" s="0" t="s">
        <v>14418</v>
      </c>
      <c r="C7141" s="0" t="s">
        <v>14419</v>
      </c>
    </row>
    <row r="7142" customFormat="false" ht="13.5" hidden="false" customHeight="false" outlineLevel="0" collapsed="false">
      <c r="A7142" s="14" t="s">
        <v>180</v>
      </c>
      <c r="B7142" s="0" t="s">
        <v>14420</v>
      </c>
      <c r="C7142" s="0" t="s">
        <v>14421</v>
      </c>
    </row>
    <row r="7143" customFormat="false" ht="13.5" hidden="false" customHeight="false" outlineLevel="0" collapsed="false">
      <c r="A7143" s="14" t="s">
        <v>180</v>
      </c>
      <c r="B7143" s="0" t="s">
        <v>14422</v>
      </c>
      <c r="C7143" s="0" t="s">
        <v>14423</v>
      </c>
    </row>
    <row r="7144" customFormat="false" ht="13.5" hidden="false" customHeight="false" outlineLevel="0" collapsed="false">
      <c r="A7144" s="14" t="s">
        <v>180</v>
      </c>
      <c r="B7144" s="0" t="s">
        <v>14424</v>
      </c>
      <c r="C7144" s="0" t="s">
        <v>14425</v>
      </c>
    </row>
    <row r="7145" customFormat="false" ht="13.5" hidden="false" customHeight="false" outlineLevel="0" collapsed="false">
      <c r="A7145" s="14" t="s">
        <v>180</v>
      </c>
      <c r="B7145" s="0" t="s">
        <v>14426</v>
      </c>
      <c r="C7145" s="0" t="s">
        <v>14427</v>
      </c>
    </row>
    <row r="7146" customFormat="false" ht="13.5" hidden="false" customHeight="false" outlineLevel="0" collapsed="false">
      <c r="A7146" s="14" t="s">
        <v>180</v>
      </c>
      <c r="B7146" s="0" t="s">
        <v>14428</v>
      </c>
      <c r="C7146" s="0" t="s">
        <v>14429</v>
      </c>
    </row>
    <row r="7147" customFormat="false" ht="13.5" hidden="false" customHeight="false" outlineLevel="0" collapsed="false">
      <c r="A7147" s="14" t="s">
        <v>180</v>
      </c>
      <c r="B7147" s="0" t="s">
        <v>14430</v>
      </c>
      <c r="C7147" s="0" t="s">
        <v>14431</v>
      </c>
    </row>
    <row r="7148" customFormat="false" ht="13.5" hidden="false" customHeight="false" outlineLevel="0" collapsed="false">
      <c r="A7148" s="14" t="s">
        <v>180</v>
      </c>
      <c r="B7148" s="0" t="s">
        <v>14432</v>
      </c>
      <c r="C7148" s="0" t="s">
        <v>14433</v>
      </c>
    </row>
    <row r="7149" customFormat="false" ht="13.5" hidden="false" customHeight="false" outlineLevel="0" collapsed="false">
      <c r="A7149" s="14" t="s">
        <v>180</v>
      </c>
      <c r="B7149" s="0" t="s">
        <v>14434</v>
      </c>
      <c r="C7149" s="0" t="s">
        <v>14435</v>
      </c>
    </row>
    <row r="7150" customFormat="false" ht="13.5" hidden="false" customHeight="false" outlineLevel="0" collapsed="false">
      <c r="A7150" s="14" t="s">
        <v>180</v>
      </c>
      <c r="B7150" s="0" t="s">
        <v>14436</v>
      </c>
      <c r="C7150" s="0" t="s">
        <v>14437</v>
      </c>
    </row>
    <row r="7151" customFormat="false" ht="13.5" hidden="false" customHeight="false" outlineLevel="0" collapsed="false">
      <c r="A7151" s="14" t="s">
        <v>180</v>
      </c>
      <c r="B7151" s="0" t="s">
        <v>14438</v>
      </c>
      <c r="C7151" s="0" t="s">
        <v>14439</v>
      </c>
    </row>
    <row r="7152" customFormat="false" ht="13.5" hidden="false" customHeight="false" outlineLevel="0" collapsed="false">
      <c r="A7152" s="14" t="s">
        <v>180</v>
      </c>
      <c r="B7152" s="0" t="s">
        <v>14440</v>
      </c>
      <c r="C7152" s="0" t="s">
        <v>14441</v>
      </c>
    </row>
    <row r="7153" customFormat="false" ht="13.5" hidden="false" customHeight="false" outlineLevel="0" collapsed="false">
      <c r="A7153" s="14" t="s">
        <v>180</v>
      </c>
      <c r="B7153" s="0" t="s">
        <v>14442</v>
      </c>
      <c r="C7153" s="0" t="s">
        <v>14443</v>
      </c>
    </row>
    <row r="7154" customFormat="false" ht="13.5" hidden="false" customHeight="false" outlineLevel="0" collapsed="false">
      <c r="A7154" s="14" t="s">
        <v>180</v>
      </c>
      <c r="B7154" s="0" t="s">
        <v>14444</v>
      </c>
      <c r="C7154" s="0" t="s">
        <v>14445</v>
      </c>
    </row>
    <row r="7155" customFormat="false" ht="13.5" hidden="false" customHeight="false" outlineLevel="0" collapsed="false">
      <c r="A7155" s="14" t="s">
        <v>180</v>
      </c>
      <c r="B7155" s="0" t="s">
        <v>14446</v>
      </c>
      <c r="C7155" s="0" t="s">
        <v>14447</v>
      </c>
    </row>
    <row r="7156" customFormat="false" ht="13.5" hidden="false" customHeight="false" outlineLevel="0" collapsed="false">
      <c r="A7156" s="14" t="s">
        <v>180</v>
      </c>
      <c r="B7156" s="0" t="s">
        <v>14448</v>
      </c>
      <c r="C7156" s="0" t="s">
        <v>14449</v>
      </c>
    </row>
    <row r="7157" customFormat="false" ht="13.5" hidden="false" customHeight="false" outlineLevel="0" collapsed="false">
      <c r="A7157" s="14" t="s">
        <v>180</v>
      </c>
      <c r="B7157" s="0" t="s">
        <v>14450</v>
      </c>
      <c r="C7157" s="0" t="s">
        <v>14451</v>
      </c>
    </row>
    <row r="7158" customFormat="false" ht="13.5" hidden="false" customHeight="false" outlineLevel="0" collapsed="false">
      <c r="A7158" s="14" t="s">
        <v>180</v>
      </c>
      <c r="B7158" s="0" t="s">
        <v>14452</v>
      </c>
      <c r="C7158" s="0" t="s">
        <v>14453</v>
      </c>
    </row>
    <row r="7159" customFormat="false" ht="13.5" hidden="false" customHeight="false" outlineLevel="0" collapsed="false">
      <c r="A7159" s="14" t="s">
        <v>180</v>
      </c>
      <c r="B7159" s="0" t="s">
        <v>14454</v>
      </c>
      <c r="C7159" s="0" t="s">
        <v>14455</v>
      </c>
    </row>
    <row r="7160" customFormat="false" ht="13.5" hidden="false" customHeight="false" outlineLevel="0" collapsed="false">
      <c r="A7160" s="14" t="s">
        <v>180</v>
      </c>
      <c r="B7160" s="0" t="s">
        <v>14456</v>
      </c>
      <c r="C7160" s="0" t="s">
        <v>14457</v>
      </c>
    </row>
    <row r="7161" customFormat="false" ht="13.5" hidden="false" customHeight="false" outlineLevel="0" collapsed="false">
      <c r="A7161" s="14" t="s">
        <v>180</v>
      </c>
      <c r="B7161" s="0" t="s">
        <v>14458</v>
      </c>
      <c r="C7161" s="0" t="s">
        <v>14459</v>
      </c>
    </row>
    <row r="7162" customFormat="false" ht="13.5" hidden="false" customHeight="false" outlineLevel="0" collapsed="false">
      <c r="A7162" s="14" t="s">
        <v>180</v>
      </c>
      <c r="B7162" s="0" t="s">
        <v>14460</v>
      </c>
      <c r="C7162" s="0" t="s">
        <v>14461</v>
      </c>
    </row>
    <row r="7163" customFormat="false" ht="13.5" hidden="false" customHeight="false" outlineLevel="0" collapsed="false">
      <c r="A7163" s="14" t="s">
        <v>180</v>
      </c>
      <c r="B7163" s="0" t="s">
        <v>14462</v>
      </c>
      <c r="C7163" s="0" t="s">
        <v>14463</v>
      </c>
    </row>
    <row r="7164" customFormat="false" ht="13.5" hidden="false" customHeight="false" outlineLevel="0" collapsed="false">
      <c r="A7164" s="14" t="s">
        <v>180</v>
      </c>
      <c r="B7164" s="0" t="s">
        <v>14464</v>
      </c>
      <c r="C7164" s="0" t="s">
        <v>14465</v>
      </c>
    </row>
    <row r="7165" customFormat="false" ht="13.5" hidden="false" customHeight="false" outlineLevel="0" collapsed="false">
      <c r="A7165" s="14" t="s">
        <v>180</v>
      </c>
      <c r="B7165" s="0" t="s">
        <v>14466</v>
      </c>
      <c r="C7165" s="0" t="s">
        <v>14467</v>
      </c>
    </row>
    <row r="7166" customFormat="false" ht="13.5" hidden="false" customHeight="false" outlineLevel="0" collapsed="false">
      <c r="A7166" s="14" t="s">
        <v>180</v>
      </c>
      <c r="B7166" s="0" t="s">
        <v>14468</v>
      </c>
      <c r="C7166" s="0" t="s">
        <v>14469</v>
      </c>
    </row>
    <row r="7167" customFormat="false" ht="13.5" hidden="false" customHeight="false" outlineLevel="0" collapsed="false">
      <c r="A7167" s="14" t="s">
        <v>180</v>
      </c>
      <c r="B7167" s="0" t="s">
        <v>14470</v>
      </c>
      <c r="C7167" s="0" t="s">
        <v>14471</v>
      </c>
    </row>
    <row r="7168" customFormat="false" ht="13.5" hidden="false" customHeight="false" outlineLevel="0" collapsed="false">
      <c r="A7168" s="14" t="s">
        <v>180</v>
      </c>
      <c r="B7168" s="0" t="s">
        <v>14472</v>
      </c>
      <c r="C7168" s="0" t="s">
        <v>14473</v>
      </c>
    </row>
    <row r="7169" customFormat="false" ht="13.5" hidden="false" customHeight="false" outlineLevel="0" collapsed="false">
      <c r="A7169" s="14" t="s">
        <v>180</v>
      </c>
      <c r="B7169" s="0" t="s">
        <v>14474</v>
      </c>
      <c r="C7169" s="0" t="s">
        <v>14475</v>
      </c>
    </row>
    <row r="7170" customFormat="false" ht="13.5" hidden="false" customHeight="false" outlineLevel="0" collapsed="false">
      <c r="A7170" s="14" t="s">
        <v>180</v>
      </c>
      <c r="B7170" s="0" t="s">
        <v>14476</v>
      </c>
      <c r="C7170" s="0" t="s">
        <v>14477</v>
      </c>
    </row>
    <row r="7171" customFormat="false" ht="13.5" hidden="false" customHeight="false" outlineLevel="0" collapsed="false">
      <c r="A7171" s="14" t="s">
        <v>180</v>
      </c>
      <c r="B7171" s="0" t="s">
        <v>14478</v>
      </c>
      <c r="C7171" s="0" t="s">
        <v>14479</v>
      </c>
    </row>
    <row r="7172" customFormat="false" ht="13.5" hidden="false" customHeight="false" outlineLevel="0" collapsed="false">
      <c r="A7172" s="14" t="s">
        <v>180</v>
      </c>
      <c r="B7172" s="0" t="s">
        <v>14480</v>
      </c>
      <c r="C7172" s="0" t="s">
        <v>14481</v>
      </c>
    </row>
    <row r="7173" customFormat="false" ht="13.5" hidden="false" customHeight="false" outlineLevel="0" collapsed="false">
      <c r="A7173" s="14" t="s">
        <v>180</v>
      </c>
      <c r="B7173" s="0" t="s">
        <v>14482</v>
      </c>
      <c r="C7173" s="0" t="s">
        <v>14483</v>
      </c>
    </row>
    <row r="7174" customFormat="false" ht="13.5" hidden="false" customHeight="false" outlineLevel="0" collapsed="false">
      <c r="A7174" s="14" t="s">
        <v>180</v>
      </c>
      <c r="B7174" s="0" t="s">
        <v>14484</v>
      </c>
      <c r="C7174" s="0" t="s">
        <v>14485</v>
      </c>
    </row>
    <row r="7175" customFormat="false" ht="13.5" hidden="false" customHeight="false" outlineLevel="0" collapsed="false">
      <c r="A7175" s="14" t="s">
        <v>180</v>
      </c>
      <c r="B7175" s="0" t="s">
        <v>14486</v>
      </c>
      <c r="C7175" s="0" t="s">
        <v>14487</v>
      </c>
    </row>
    <row r="7176" customFormat="false" ht="13.5" hidden="false" customHeight="false" outlineLevel="0" collapsed="false">
      <c r="A7176" s="14" t="s">
        <v>180</v>
      </c>
      <c r="B7176" s="0" t="s">
        <v>14488</v>
      </c>
      <c r="C7176" s="0" t="s">
        <v>14489</v>
      </c>
    </row>
    <row r="7177" customFormat="false" ht="13.5" hidden="false" customHeight="false" outlineLevel="0" collapsed="false">
      <c r="A7177" s="14" t="s">
        <v>180</v>
      </c>
      <c r="B7177" s="0" t="s">
        <v>14490</v>
      </c>
      <c r="C7177" s="0" t="s">
        <v>14491</v>
      </c>
    </row>
    <row r="7178" customFormat="false" ht="13.5" hidden="false" customHeight="false" outlineLevel="0" collapsed="false">
      <c r="A7178" s="14" t="s">
        <v>180</v>
      </c>
      <c r="B7178" s="0" t="s">
        <v>14492</v>
      </c>
      <c r="C7178" s="0" t="s">
        <v>14493</v>
      </c>
    </row>
    <row r="7179" customFormat="false" ht="13.5" hidden="false" customHeight="false" outlineLevel="0" collapsed="false">
      <c r="A7179" s="14" t="s">
        <v>180</v>
      </c>
      <c r="B7179" s="0" t="s">
        <v>14494</v>
      </c>
      <c r="C7179" s="0" t="s">
        <v>14495</v>
      </c>
    </row>
    <row r="7180" customFormat="false" ht="13.5" hidden="false" customHeight="false" outlineLevel="0" collapsed="false">
      <c r="A7180" s="14" t="s">
        <v>180</v>
      </c>
      <c r="B7180" s="0" t="s">
        <v>14496</v>
      </c>
      <c r="C7180" s="0" t="s">
        <v>14497</v>
      </c>
    </row>
    <row r="7181" customFormat="false" ht="13.5" hidden="false" customHeight="false" outlineLevel="0" collapsed="false">
      <c r="A7181" s="14" t="s">
        <v>180</v>
      </c>
      <c r="B7181" s="0" t="s">
        <v>14498</v>
      </c>
      <c r="C7181" s="0" t="s">
        <v>14499</v>
      </c>
    </row>
    <row r="7182" customFormat="false" ht="13.5" hidden="false" customHeight="false" outlineLevel="0" collapsed="false">
      <c r="A7182" s="14" t="s">
        <v>180</v>
      </c>
      <c r="B7182" s="0" t="s">
        <v>14500</v>
      </c>
      <c r="C7182" s="0" t="s">
        <v>14501</v>
      </c>
    </row>
    <row r="7183" customFormat="false" ht="13.5" hidden="false" customHeight="false" outlineLevel="0" collapsed="false">
      <c r="A7183" s="14" t="s">
        <v>180</v>
      </c>
      <c r="B7183" s="0" t="s">
        <v>14502</v>
      </c>
      <c r="C7183" s="0" t="s">
        <v>14503</v>
      </c>
    </row>
    <row r="7184" customFormat="false" ht="13.5" hidden="false" customHeight="false" outlineLevel="0" collapsed="false">
      <c r="A7184" s="14" t="s">
        <v>180</v>
      </c>
      <c r="B7184" s="0" t="s">
        <v>14504</v>
      </c>
      <c r="C7184" s="0" t="s">
        <v>14505</v>
      </c>
    </row>
    <row r="7185" customFormat="false" ht="13.5" hidden="false" customHeight="false" outlineLevel="0" collapsed="false">
      <c r="A7185" s="14" t="s">
        <v>180</v>
      </c>
      <c r="B7185" s="0" t="s">
        <v>14506</v>
      </c>
      <c r="C7185" s="0" t="s">
        <v>14507</v>
      </c>
    </row>
    <row r="7186" customFormat="false" ht="13.5" hidden="false" customHeight="false" outlineLevel="0" collapsed="false">
      <c r="A7186" s="14" t="s">
        <v>180</v>
      </c>
      <c r="B7186" s="0" t="s">
        <v>14508</v>
      </c>
      <c r="C7186" s="0" t="s">
        <v>14509</v>
      </c>
    </row>
    <row r="7187" customFormat="false" ht="13.5" hidden="false" customHeight="false" outlineLevel="0" collapsed="false">
      <c r="A7187" s="14" t="s">
        <v>180</v>
      </c>
      <c r="B7187" s="0" t="s">
        <v>14510</v>
      </c>
      <c r="C7187" s="0" t="s">
        <v>14511</v>
      </c>
    </row>
    <row r="7188" customFormat="false" ht="13.5" hidden="false" customHeight="false" outlineLevel="0" collapsed="false">
      <c r="A7188" s="14" t="s">
        <v>180</v>
      </c>
      <c r="B7188" s="0" t="s">
        <v>14512</v>
      </c>
      <c r="C7188" s="0" t="s">
        <v>14513</v>
      </c>
    </row>
    <row r="7189" customFormat="false" ht="13.5" hidden="false" customHeight="false" outlineLevel="0" collapsed="false">
      <c r="A7189" s="14" t="s">
        <v>180</v>
      </c>
      <c r="B7189" s="0" t="s">
        <v>14514</v>
      </c>
      <c r="C7189" s="0" t="s">
        <v>14515</v>
      </c>
    </row>
    <row r="7190" customFormat="false" ht="13.5" hidden="false" customHeight="false" outlineLevel="0" collapsed="false">
      <c r="A7190" s="14" t="s">
        <v>180</v>
      </c>
      <c r="B7190" s="0" t="s">
        <v>14516</v>
      </c>
      <c r="C7190" s="0" t="s">
        <v>14517</v>
      </c>
    </row>
    <row r="7191" customFormat="false" ht="13.5" hidden="false" customHeight="false" outlineLevel="0" collapsed="false">
      <c r="A7191" s="14" t="s">
        <v>180</v>
      </c>
      <c r="B7191" s="0" t="s">
        <v>14518</v>
      </c>
      <c r="C7191" s="0" t="s">
        <v>14519</v>
      </c>
    </row>
    <row r="7192" customFormat="false" ht="13.5" hidden="false" customHeight="false" outlineLevel="0" collapsed="false">
      <c r="A7192" s="14" t="s">
        <v>180</v>
      </c>
      <c r="B7192" s="0" t="s">
        <v>14520</v>
      </c>
      <c r="C7192" s="0" t="s">
        <v>14521</v>
      </c>
    </row>
    <row r="7193" customFormat="false" ht="13.5" hidden="false" customHeight="false" outlineLevel="0" collapsed="false">
      <c r="A7193" s="14" t="s">
        <v>180</v>
      </c>
      <c r="B7193" s="0" t="s">
        <v>14522</v>
      </c>
      <c r="C7193" s="0" t="s">
        <v>14523</v>
      </c>
    </row>
    <row r="7194" customFormat="false" ht="13.5" hidden="false" customHeight="false" outlineLevel="0" collapsed="false">
      <c r="A7194" s="14" t="s">
        <v>180</v>
      </c>
      <c r="B7194" s="0" t="s">
        <v>14524</v>
      </c>
      <c r="C7194" s="0" t="s">
        <v>14525</v>
      </c>
    </row>
    <row r="7195" customFormat="false" ht="13.5" hidden="false" customHeight="false" outlineLevel="0" collapsed="false">
      <c r="A7195" s="14" t="s">
        <v>180</v>
      </c>
      <c r="B7195" s="0" t="s">
        <v>14526</v>
      </c>
      <c r="C7195" s="0" t="s">
        <v>14527</v>
      </c>
    </row>
    <row r="7196" customFormat="false" ht="13.5" hidden="false" customHeight="false" outlineLevel="0" collapsed="false">
      <c r="A7196" s="14" t="s">
        <v>180</v>
      </c>
      <c r="B7196" s="0" t="s">
        <v>14528</v>
      </c>
      <c r="C7196" s="0" t="s">
        <v>14529</v>
      </c>
    </row>
    <row r="7197" customFormat="false" ht="13.5" hidden="false" customHeight="false" outlineLevel="0" collapsed="false">
      <c r="A7197" s="14" t="s">
        <v>180</v>
      </c>
      <c r="B7197" s="0" t="s">
        <v>14530</v>
      </c>
      <c r="C7197" s="0" t="s">
        <v>14531</v>
      </c>
    </row>
    <row r="7198" customFormat="false" ht="13.5" hidden="false" customHeight="false" outlineLevel="0" collapsed="false">
      <c r="A7198" s="14" t="s">
        <v>180</v>
      </c>
      <c r="B7198" s="0" t="s">
        <v>14532</v>
      </c>
      <c r="C7198" s="0" t="s">
        <v>14533</v>
      </c>
    </row>
    <row r="7199" customFormat="false" ht="13.5" hidden="false" customHeight="false" outlineLevel="0" collapsed="false">
      <c r="A7199" s="14" t="s">
        <v>180</v>
      </c>
      <c r="B7199" s="0" t="s">
        <v>14534</v>
      </c>
      <c r="C7199" s="0" t="s">
        <v>14535</v>
      </c>
    </row>
    <row r="7200" customFormat="false" ht="13.5" hidden="false" customHeight="false" outlineLevel="0" collapsed="false">
      <c r="A7200" s="14" t="s">
        <v>180</v>
      </c>
      <c r="B7200" s="0" t="s">
        <v>14536</v>
      </c>
      <c r="C7200" s="0" t="s">
        <v>14537</v>
      </c>
    </row>
    <row r="7201" customFormat="false" ht="13.5" hidden="false" customHeight="false" outlineLevel="0" collapsed="false">
      <c r="A7201" s="14" t="s">
        <v>180</v>
      </c>
      <c r="B7201" s="0" t="s">
        <v>14538</v>
      </c>
      <c r="C7201" s="0" t="s">
        <v>14539</v>
      </c>
    </row>
    <row r="7202" customFormat="false" ht="13.5" hidden="false" customHeight="false" outlineLevel="0" collapsed="false">
      <c r="A7202" s="14" t="s">
        <v>180</v>
      </c>
      <c r="B7202" s="0" t="s">
        <v>14540</v>
      </c>
      <c r="C7202" s="0" t="s">
        <v>14541</v>
      </c>
    </row>
    <row r="7203" customFormat="false" ht="13.5" hidden="false" customHeight="false" outlineLevel="0" collapsed="false">
      <c r="A7203" s="14" t="s">
        <v>180</v>
      </c>
      <c r="B7203" s="0" t="s">
        <v>14542</v>
      </c>
      <c r="C7203" s="0" t="s">
        <v>14543</v>
      </c>
    </row>
    <row r="7204" customFormat="false" ht="13.5" hidden="false" customHeight="false" outlineLevel="0" collapsed="false">
      <c r="A7204" s="14" t="s">
        <v>180</v>
      </c>
      <c r="B7204" s="0" t="s">
        <v>14544</v>
      </c>
      <c r="C7204" s="0" t="s">
        <v>14545</v>
      </c>
    </row>
    <row r="7205" customFormat="false" ht="13.5" hidden="false" customHeight="false" outlineLevel="0" collapsed="false">
      <c r="A7205" s="14" t="s">
        <v>180</v>
      </c>
      <c r="B7205" s="0" t="s">
        <v>14546</v>
      </c>
      <c r="C7205" s="0" t="s">
        <v>14547</v>
      </c>
    </row>
    <row r="7206" customFormat="false" ht="13.5" hidden="false" customHeight="false" outlineLevel="0" collapsed="false">
      <c r="A7206" s="14" t="s">
        <v>180</v>
      </c>
      <c r="B7206" s="0" t="s">
        <v>14548</v>
      </c>
      <c r="C7206" s="0" t="s">
        <v>14549</v>
      </c>
    </row>
    <row r="7207" customFormat="false" ht="13.5" hidden="false" customHeight="false" outlineLevel="0" collapsed="false">
      <c r="A7207" s="14" t="s">
        <v>180</v>
      </c>
      <c r="B7207" s="0" t="s">
        <v>14550</v>
      </c>
      <c r="C7207" s="0" t="s">
        <v>14551</v>
      </c>
    </row>
    <row r="7208" customFormat="false" ht="13.5" hidden="false" customHeight="false" outlineLevel="0" collapsed="false">
      <c r="A7208" s="14" t="s">
        <v>180</v>
      </c>
      <c r="B7208" s="0" t="s">
        <v>14552</v>
      </c>
      <c r="C7208" s="0" t="s">
        <v>14553</v>
      </c>
    </row>
    <row r="7209" customFormat="false" ht="13.5" hidden="false" customHeight="false" outlineLevel="0" collapsed="false">
      <c r="A7209" s="14" t="s">
        <v>180</v>
      </c>
      <c r="B7209" s="0" t="s">
        <v>14554</v>
      </c>
      <c r="C7209" s="0" t="s">
        <v>14555</v>
      </c>
    </row>
    <row r="7210" customFormat="false" ht="13.5" hidden="false" customHeight="false" outlineLevel="0" collapsed="false">
      <c r="A7210" s="14" t="s">
        <v>180</v>
      </c>
      <c r="B7210" s="0" t="s">
        <v>14556</v>
      </c>
      <c r="C7210" s="0" t="s">
        <v>14557</v>
      </c>
    </row>
    <row r="7211" customFormat="false" ht="13.5" hidden="false" customHeight="false" outlineLevel="0" collapsed="false">
      <c r="A7211" s="14" t="s">
        <v>180</v>
      </c>
      <c r="B7211" s="0" t="s">
        <v>14558</v>
      </c>
      <c r="C7211" s="0" t="s">
        <v>14559</v>
      </c>
    </row>
    <row r="7212" customFormat="false" ht="13.5" hidden="false" customHeight="false" outlineLevel="0" collapsed="false">
      <c r="A7212" s="14" t="s">
        <v>180</v>
      </c>
      <c r="B7212" s="0" t="s">
        <v>14560</v>
      </c>
      <c r="C7212" s="0" t="s">
        <v>14561</v>
      </c>
    </row>
    <row r="7213" customFormat="false" ht="13.5" hidden="false" customHeight="false" outlineLevel="0" collapsed="false">
      <c r="A7213" s="14" t="s">
        <v>180</v>
      </c>
      <c r="B7213" s="0" t="s">
        <v>14562</v>
      </c>
      <c r="C7213" s="0" t="s">
        <v>14563</v>
      </c>
    </row>
    <row r="7214" customFormat="false" ht="13.5" hidden="false" customHeight="false" outlineLevel="0" collapsed="false">
      <c r="A7214" s="14" t="s">
        <v>180</v>
      </c>
      <c r="B7214" s="0" t="s">
        <v>14564</v>
      </c>
      <c r="C7214" s="0" t="s">
        <v>14565</v>
      </c>
    </row>
    <row r="7215" customFormat="false" ht="13.5" hidden="false" customHeight="false" outlineLevel="0" collapsed="false">
      <c r="A7215" s="14" t="s">
        <v>180</v>
      </c>
      <c r="B7215" s="0" t="s">
        <v>14566</v>
      </c>
      <c r="C7215" s="0" t="s">
        <v>14567</v>
      </c>
    </row>
    <row r="7216" customFormat="false" ht="13.5" hidden="false" customHeight="false" outlineLevel="0" collapsed="false">
      <c r="A7216" s="14" t="s">
        <v>180</v>
      </c>
      <c r="B7216" s="0" t="s">
        <v>14568</v>
      </c>
      <c r="C7216" s="0" t="s">
        <v>14569</v>
      </c>
    </row>
    <row r="7217" customFormat="false" ht="13.5" hidden="false" customHeight="false" outlineLevel="0" collapsed="false">
      <c r="A7217" s="14" t="s">
        <v>180</v>
      </c>
      <c r="B7217" s="0" t="s">
        <v>14570</v>
      </c>
      <c r="C7217" s="0" t="s">
        <v>14571</v>
      </c>
    </row>
    <row r="7218" customFormat="false" ht="13.5" hidden="false" customHeight="false" outlineLevel="0" collapsed="false">
      <c r="A7218" s="14" t="s">
        <v>180</v>
      </c>
      <c r="B7218" s="0" t="s">
        <v>14572</v>
      </c>
      <c r="C7218" s="0" t="s">
        <v>14573</v>
      </c>
    </row>
    <row r="7219" customFormat="false" ht="13.5" hidden="false" customHeight="false" outlineLevel="0" collapsed="false">
      <c r="A7219" s="14" t="s">
        <v>180</v>
      </c>
      <c r="B7219" s="0" t="s">
        <v>14574</v>
      </c>
      <c r="C7219" s="0" t="s">
        <v>14575</v>
      </c>
    </row>
    <row r="7220" customFormat="false" ht="13.5" hidden="false" customHeight="false" outlineLevel="0" collapsed="false">
      <c r="A7220" s="14" t="s">
        <v>180</v>
      </c>
      <c r="B7220" s="0" t="s">
        <v>14576</v>
      </c>
      <c r="C7220" s="0" t="s">
        <v>14577</v>
      </c>
    </row>
    <row r="7221" customFormat="false" ht="13.5" hidden="false" customHeight="false" outlineLevel="0" collapsed="false">
      <c r="A7221" s="14" t="s">
        <v>180</v>
      </c>
      <c r="B7221" s="0" t="s">
        <v>14578</v>
      </c>
      <c r="C7221" s="0" t="s">
        <v>14579</v>
      </c>
    </row>
    <row r="7222" customFormat="false" ht="13.5" hidden="false" customHeight="false" outlineLevel="0" collapsed="false">
      <c r="A7222" s="14" t="s">
        <v>180</v>
      </c>
      <c r="B7222" s="0" t="s">
        <v>14580</v>
      </c>
      <c r="C7222" s="0" t="s">
        <v>14581</v>
      </c>
    </row>
    <row r="7223" customFormat="false" ht="13.5" hidden="false" customHeight="false" outlineLevel="0" collapsed="false">
      <c r="A7223" s="14" t="s">
        <v>180</v>
      </c>
      <c r="B7223" s="0" t="s">
        <v>14582</v>
      </c>
      <c r="C7223" s="0" t="s">
        <v>14583</v>
      </c>
    </row>
    <row r="7224" customFormat="false" ht="13.5" hidden="false" customHeight="false" outlineLevel="0" collapsed="false">
      <c r="A7224" s="14" t="s">
        <v>180</v>
      </c>
      <c r="B7224" s="0" t="s">
        <v>14584</v>
      </c>
      <c r="C7224" s="0" t="s">
        <v>14585</v>
      </c>
    </row>
    <row r="7225" customFormat="false" ht="13.5" hidden="false" customHeight="false" outlineLevel="0" collapsed="false">
      <c r="A7225" s="14" t="s">
        <v>180</v>
      </c>
      <c r="B7225" s="0" t="s">
        <v>14586</v>
      </c>
      <c r="C7225" s="0" t="s">
        <v>14587</v>
      </c>
    </row>
    <row r="7226" customFormat="false" ht="13.5" hidden="false" customHeight="false" outlineLevel="0" collapsed="false">
      <c r="A7226" s="14" t="s">
        <v>180</v>
      </c>
      <c r="B7226" s="0" t="s">
        <v>14588</v>
      </c>
      <c r="C7226" s="0" t="s">
        <v>14589</v>
      </c>
    </row>
    <row r="7227" customFormat="false" ht="13.5" hidden="false" customHeight="false" outlineLevel="0" collapsed="false">
      <c r="A7227" s="14" t="s">
        <v>180</v>
      </c>
      <c r="B7227" s="0" t="s">
        <v>14590</v>
      </c>
      <c r="C7227" s="0" t="s">
        <v>14591</v>
      </c>
    </row>
    <row r="7228" customFormat="false" ht="13.5" hidden="false" customHeight="false" outlineLevel="0" collapsed="false">
      <c r="A7228" s="14" t="s">
        <v>180</v>
      </c>
      <c r="B7228" s="0" t="s">
        <v>14592</v>
      </c>
      <c r="C7228" s="0" t="s">
        <v>14593</v>
      </c>
    </row>
    <row r="7229" customFormat="false" ht="13.5" hidden="false" customHeight="false" outlineLevel="0" collapsed="false">
      <c r="A7229" s="14" t="s">
        <v>180</v>
      </c>
      <c r="B7229" s="0" t="s">
        <v>14594</v>
      </c>
      <c r="C7229" s="0" t="s">
        <v>14595</v>
      </c>
    </row>
    <row r="7230" customFormat="false" ht="13.5" hidden="false" customHeight="false" outlineLevel="0" collapsed="false">
      <c r="A7230" s="14" t="s">
        <v>180</v>
      </c>
      <c r="B7230" s="0" t="s">
        <v>14596</v>
      </c>
      <c r="C7230" s="0" t="s">
        <v>14597</v>
      </c>
    </row>
    <row r="7231" customFormat="false" ht="13.5" hidden="false" customHeight="false" outlineLevel="0" collapsed="false">
      <c r="A7231" s="14" t="s">
        <v>180</v>
      </c>
      <c r="B7231" s="0" t="s">
        <v>14598</v>
      </c>
      <c r="C7231" s="0" t="s">
        <v>14599</v>
      </c>
    </row>
    <row r="7232" customFormat="false" ht="13.5" hidden="false" customHeight="false" outlineLevel="0" collapsed="false">
      <c r="A7232" s="14" t="s">
        <v>180</v>
      </c>
      <c r="B7232" s="0" t="s">
        <v>14600</v>
      </c>
      <c r="C7232" s="0" t="s">
        <v>14601</v>
      </c>
    </row>
    <row r="7233" customFormat="false" ht="13.5" hidden="false" customHeight="false" outlineLevel="0" collapsed="false">
      <c r="A7233" s="14" t="s">
        <v>180</v>
      </c>
      <c r="B7233" s="0" t="s">
        <v>14602</v>
      </c>
      <c r="C7233" s="0" t="s">
        <v>14603</v>
      </c>
    </row>
    <row r="7234" customFormat="false" ht="13.5" hidden="false" customHeight="false" outlineLevel="0" collapsed="false">
      <c r="A7234" s="14" t="s">
        <v>180</v>
      </c>
      <c r="B7234" s="0" t="s">
        <v>14604</v>
      </c>
      <c r="C7234" s="0" t="s">
        <v>14605</v>
      </c>
    </row>
    <row r="7235" customFormat="false" ht="13.5" hidden="false" customHeight="false" outlineLevel="0" collapsed="false">
      <c r="A7235" s="14" t="s">
        <v>180</v>
      </c>
      <c r="B7235" s="0" t="s">
        <v>14606</v>
      </c>
      <c r="C7235" s="0" t="s">
        <v>14607</v>
      </c>
    </row>
    <row r="7236" customFormat="false" ht="13.5" hidden="false" customHeight="false" outlineLevel="0" collapsed="false">
      <c r="A7236" s="14" t="s">
        <v>180</v>
      </c>
      <c r="B7236" s="0" t="s">
        <v>14608</v>
      </c>
      <c r="C7236" s="0" t="s">
        <v>14609</v>
      </c>
    </row>
    <row r="7237" customFormat="false" ht="13.5" hidden="false" customHeight="false" outlineLevel="0" collapsed="false">
      <c r="A7237" s="14" t="s">
        <v>180</v>
      </c>
      <c r="B7237" s="0" t="s">
        <v>14610</v>
      </c>
      <c r="C7237" s="0" t="s">
        <v>14611</v>
      </c>
    </row>
    <row r="7238" customFormat="false" ht="13.5" hidden="false" customHeight="false" outlineLevel="0" collapsed="false">
      <c r="A7238" s="14" t="s">
        <v>180</v>
      </c>
      <c r="B7238" s="0" t="s">
        <v>14612</v>
      </c>
      <c r="C7238" s="0" t="s">
        <v>14613</v>
      </c>
    </row>
    <row r="7239" customFormat="false" ht="13.5" hidden="false" customHeight="false" outlineLevel="0" collapsed="false">
      <c r="A7239" s="14" t="s">
        <v>180</v>
      </c>
      <c r="B7239" s="0" t="s">
        <v>14614</v>
      </c>
      <c r="C7239" s="0" t="s">
        <v>14615</v>
      </c>
    </row>
    <row r="7240" customFormat="false" ht="13.5" hidden="false" customHeight="false" outlineLevel="0" collapsed="false">
      <c r="A7240" s="14" t="s">
        <v>180</v>
      </c>
      <c r="B7240" s="0" t="s">
        <v>14616</v>
      </c>
      <c r="C7240" s="0" t="s">
        <v>14617</v>
      </c>
    </row>
    <row r="7241" customFormat="false" ht="13.5" hidden="false" customHeight="false" outlineLevel="0" collapsed="false">
      <c r="A7241" s="14" t="s">
        <v>180</v>
      </c>
      <c r="B7241" s="0" t="s">
        <v>14618</v>
      </c>
      <c r="C7241" s="0" t="s">
        <v>14619</v>
      </c>
    </row>
    <row r="7242" customFormat="false" ht="13.5" hidden="false" customHeight="false" outlineLevel="0" collapsed="false">
      <c r="A7242" s="14" t="s">
        <v>180</v>
      </c>
      <c r="B7242" s="0" t="s">
        <v>14620</v>
      </c>
      <c r="C7242" s="0" t="s">
        <v>14621</v>
      </c>
    </row>
    <row r="7243" customFormat="false" ht="13.5" hidden="false" customHeight="false" outlineLevel="0" collapsed="false">
      <c r="A7243" s="14" t="s">
        <v>180</v>
      </c>
      <c r="B7243" s="0" t="s">
        <v>14622</v>
      </c>
      <c r="C7243" s="0" t="s">
        <v>14623</v>
      </c>
    </row>
    <row r="7244" customFormat="false" ht="13.5" hidden="false" customHeight="false" outlineLevel="0" collapsed="false">
      <c r="A7244" s="14" t="s">
        <v>180</v>
      </c>
      <c r="B7244" s="0" t="s">
        <v>14624</v>
      </c>
      <c r="C7244" s="0" t="s">
        <v>14625</v>
      </c>
    </row>
    <row r="7245" customFormat="false" ht="13.5" hidden="false" customHeight="false" outlineLevel="0" collapsed="false">
      <c r="A7245" s="14" t="s">
        <v>180</v>
      </c>
      <c r="B7245" s="0" t="s">
        <v>14626</v>
      </c>
      <c r="C7245" s="0" t="s">
        <v>14627</v>
      </c>
    </row>
    <row r="7246" customFormat="false" ht="13.5" hidden="false" customHeight="false" outlineLevel="0" collapsed="false">
      <c r="A7246" s="14" t="s">
        <v>180</v>
      </c>
      <c r="B7246" s="0" t="s">
        <v>14628</v>
      </c>
      <c r="C7246" s="0" t="s">
        <v>14629</v>
      </c>
    </row>
    <row r="7247" customFormat="false" ht="13.5" hidden="false" customHeight="false" outlineLevel="0" collapsed="false">
      <c r="A7247" s="14" t="s">
        <v>180</v>
      </c>
      <c r="B7247" s="0" t="s">
        <v>14630</v>
      </c>
      <c r="C7247" s="0" t="s">
        <v>14631</v>
      </c>
    </row>
    <row r="7248" customFormat="false" ht="13.5" hidden="false" customHeight="false" outlineLevel="0" collapsed="false">
      <c r="A7248" s="14" t="s">
        <v>180</v>
      </c>
      <c r="B7248" s="0" t="s">
        <v>14632</v>
      </c>
      <c r="C7248" s="0" t="s">
        <v>14633</v>
      </c>
    </row>
    <row r="7249" customFormat="false" ht="13.5" hidden="false" customHeight="false" outlineLevel="0" collapsed="false">
      <c r="A7249" s="14" t="s">
        <v>180</v>
      </c>
      <c r="B7249" s="0" t="s">
        <v>14634</v>
      </c>
      <c r="C7249" s="0" t="s">
        <v>14635</v>
      </c>
    </row>
    <row r="7250" customFormat="false" ht="13.5" hidden="false" customHeight="false" outlineLevel="0" collapsed="false">
      <c r="A7250" s="14" t="s">
        <v>180</v>
      </c>
      <c r="B7250" s="0" t="s">
        <v>14636</v>
      </c>
      <c r="C7250" s="0" t="s">
        <v>14637</v>
      </c>
    </row>
    <row r="7251" customFormat="false" ht="13.5" hidden="false" customHeight="false" outlineLevel="0" collapsed="false">
      <c r="A7251" s="14" t="s">
        <v>180</v>
      </c>
      <c r="B7251" s="0" t="s">
        <v>14638</v>
      </c>
      <c r="C7251" s="0" t="s">
        <v>14639</v>
      </c>
    </row>
    <row r="7252" customFormat="false" ht="13.5" hidden="false" customHeight="false" outlineLevel="0" collapsed="false">
      <c r="A7252" s="14" t="s">
        <v>180</v>
      </c>
      <c r="B7252" s="0" t="s">
        <v>14640</v>
      </c>
      <c r="C7252" s="0" t="s">
        <v>14641</v>
      </c>
    </row>
    <row r="7253" customFormat="false" ht="13.5" hidden="false" customHeight="false" outlineLevel="0" collapsed="false">
      <c r="A7253" s="14" t="s">
        <v>180</v>
      </c>
      <c r="B7253" s="0" t="s">
        <v>14642</v>
      </c>
      <c r="C7253" s="0" t="s">
        <v>14643</v>
      </c>
    </row>
    <row r="7254" customFormat="false" ht="13.5" hidden="false" customHeight="false" outlineLevel="0" collapsed="false">
      <c r="A7254" s="14" t="s">
        <v>180</v>
      </c>
      <c r="B7254" s="0" t="s">
        <v>14644</v>
      </c>
      <c r="C7254" s="0" t="s">
        <v>14645</v>
      </c>
    </row>
    <row r="7255" customFormat="false" ht="13.5" hidden="false" customHeight="false" outlineLevel="0" collapsed="false">
      <c r="A7255" s="14" t="s">
        <v>180</v>
      </c>
      <c r="B7255" s="0" t="s">
        <v>14646</v>
      </c>
      <c r="C7255" s="0" t="s">
        <v>14647</v>
      </c>
    </row>
    <row r="7256" customFormat="false" ht="13.5" hidden="false" customHeight="false" outlineLevel="0" collapsed="false">
      <c r="A7256" s="14" t="s">
        <v>180</v>
      </c>
      <c r="B7256" s="0" t="s">
        <v>14648</v>
      </c>
      <c r="C7256" s="0" t="s">
        <v>14649</v>
      </c>
    </row>
    <row r="7257" customFormat="false" ht="13.5" hidden="false" customHeight="false" outlineLevel="0" collapsed="false">
      <c r="A7257" s="14" t="s">
        <v>180</v>
      </c>
      <c r="B7257" s="0" t="s">
        <v>14650</v>
      </c>
      <c r="C7257" s="0" t="s">
        <v>14651</v>
      </c>
    </row>
    <row r="7258" customFormat="false" ht="13.5" hidden="false" customHeight="false" outlineLevel="0" collapsed="false">
      <c r="A7258" s="14" t="s">
        <v>180</v>
      </c>
      <c r="B7258" s="0" t="s">
        <v>14652</v>
      </c>
      <c r="C7258" s="0" t="s">
        <v>14653</v>
      </c>
    </row>
    <row r="7259" customFormat="false" ht="13.5" hidden="false" customHeight="false" outlineLevel="0" collapsed="false">
      <c r="A7259" s="14" t="s">
        <v>180</v>
      </c>
      <c r="B7259" s="0" t="s">
        <v>14654</v>
      </c>
      <c r="C7259" s="0" t="s">
        <v>14655</v>
      </c>
    </row>
    <row r="7260" customFormat="false" ht="13.5" hidden="false" customHeight="false" outlineLevel="0" collapsed="false">
      <c r="A7260" s="14" t="s">
        <v>180</v>
      </c>
      <c r="B7260" s="0" t="s">
        <v>14656</v>
      </c>
      <c r="C7260" s="0" t="s">
        <v>14657</v>
      </c>
    </row>
    <row r="7261" customFormat="false" ht="13.5" hidden="false" customHeight="false" outlineLevel="0" collapsed="false">
      <c r="A7261" s="14" t="s">
        <v>180</v>
      </c>
      <c r="B7261" s="0" t="s">
        <v>14658</v>
      </c>
      <c r="C7261" s="0" t="s">
        <v>14659</v>
      </c>
    </row>
    <row r="7262" customFormat="false" ht="13.5" hidden="false" customHeight="false" outlineLevel="0" collapsed="false">
      <c r="A7262" s="14" t="s">
        <v>180</v>
      </c>
      <c r="B7262" s="0" t="s">
        <v>14660</v>
      </c>
      <c r="C7262" s="0" t="s">
        <v>14661</v>
      </c>
    </row>
    <row r="7263" customFormat="false" ht="13.5" hidden="false" customHeight="false" outlineLevel="0" collapsed="false">
      <c r="A7263" s="14" t="s">
        <v>180</v>
      </c>
      <c r="B7263" s="0" t="s">
        <v>14662</v>
      </c>
      <c r="C7263" s="0" t="s">
        <v>14663</v>
      </c>
    </row>
    <row r="7264" customFormat="false" ht="13.5" hidden="false" customHeight="false" outlineLevel="0" collapsed="false">
      <c r="A7264" s="14" t="s">
        <v>180</v>
      </c>
      <c r="B7264" s="0" t="s">
        <v>14664</v>
      </c>
      <c r="C7264" s="0" t="s">
        <v>14665</v>
      </c>
    </row>
    <row r="7265" customFormat="false" ht="13.5" hidden="false" customHeight="false" outlineLevel="0" collapsed="false">
      <c r="A7265" s="14" t="s">
        <v>180</v>
      </c>
      <c r="B7265" s="0" t="s">
        <v>14666</v>
      </c>
      <c r="C7265" s="0" t="s">
        <v>14667</v>
      </c>
    </row>
    <row r="7266" customFormat="false" ht="13.5" hidden="false" customHeight="false" outlineLevel="0" collapsed="false">
      <c r="A7266" s="14" t="s">
        <v>180</v>
      </c>
      <c r="B7266" s="0" t="s">
        <v>14668</v>
      </c>
      <c r="C7266" s="0" t="s">
        <v>14669</v>
      </c>
    </row>
    <row r="7267" customFormat="false" ht="13.5" hidden="false" customHeight="false" outlineLevel="0" collapsed="false">
      <c r="A7267" s="14" t="s">
        <v>180</v>
      </c>
      <c r="B7267" s="0" t="s">
        <v>14670</v>
      </c>
      <c r="C7267" s="0" t="s">
        <v>14671</v>
      </c>
    </row>
    <row r="7268" customFormat="false" ht="13.5" hidden="false" customHeight="false" outlineLevel="0" collapsed="false">
      <c r="A7268" s="14" t="s">
        <v>180</v>
      </c>
      <c r="B7268" s="0" t="s">
        <v>14672</v>
      </c>
      <c r="C7268" s="0" t="s">
        <v>14673</v>
      </c>
    </row>
    <row r="7269" customFormat="false" ht="13.5" hidden="false" customHeight="false" outlineLevel="0" collapsed="false">
      <c r="A7269" s="14" t="s">
        <v>180</v>
      </c>
      <c r="B7269" s="0" t="s">
        <v>14674</v>
      </c>
      <c r="C7269" s="0" t="s">
        <v>14675</v>
      </c>
    </row>
    <row r="7270" customFormat="false" ht="13.5" hidden="false" customHeight="false" outlineLevel="0" collapsed="false">
      <c r="A7270" s="14" t="s">
        <v>180</v>
      </c>
      <c r="B7270" s="0" t="s">
        <v>14676</v>
      </c>
      <c r="C7270" s="0" t="s">
        <v>14677</v>
      </c>
    </row>
    <row r="7271" customFormat="false" ht="13.5" hidden="false" customHeight="false" outlineLevel="0" collapsed="false">
      <c r="A7271" s="14" t="s">
        <v>180</v>
      </c>
      <c r="B7271" s="0" t="s">
        <v>14678</v>
      </c>
      <c r="C7271" s="0" t="s">
        <v>14679</v>
      </c>
    </row>
    <row r="7272" customFormat="false" ht="13.5" hidden="false" customHeight="false" outlineLevel="0" collapsed="false">
      <c r="A7272" s="14" t="s">
        <v>180</v>
      </c>
      <c r="B7272" s="0" t="s">
        <v>14680</v>
      </c>
      <c r="C7272" s="0" t="s">
        <v>14681</v>
      </c>
    </row>
    <row r="7273" customFormat="false" ht="13.5" hidden="false" customHeight="false" outlineLevel="0" collapsed="false">
      <c r="A7273" s="14" t="s">
        <v>180</v>
      </c>
      <c r="B7273" s="0" t="s">
        <v>14682</v>
      </c>
      <c r="C7273" s="0" t="s">
        <v>14683</v>
      </c>
    </row>
    <row r="7274" customFormat="false" ht="13.5" hidden="false" customHeight="false" outlineLevel="0" collapsed="false">
      <c r="A7274" s="14" t="s">
        <v>180</v>
      </c>
      <c r="B7274" s="0" t="s">
        <v>14684</v>
      </c>
      <c r="C7274" s="0" t="s">
        <v>14685</v>
      </c>
    </row>
    <row r="7275" customFormat="false" ht="13.5" hidden="false" customHeight="false" outlineLevel="0" collapsed="false">
      <c r="A7275" s="14" t="s">
        <v>180</v>
      </c>
      <c r="B7275" s="0" t="s">
        <v>14686</v>
      </c>
      <c r="C7275" s="0" t="s">
        <v>14687</v>
      </c>
    </row>
    <row r="7276" customFormat="false" ht="13.5" hidden="false" customHeight="false" outlineLevel="0" collapsed="false">
      <c r="A7276" s="14" t="s">
        <v>180</v>
      </c>
      <c r="B7276" s="0" t="s">
        <v>14688</v>
      </c>
      <c r="C7276" s="0" t="s">
        <v>14689</v>
      </c>
    </row>
    <row r="7277" customFormat="false" ht="13.5" hidden="false" customHeight="false" outlineLevel="0" collapsed="false">
      <c r="A7277" s="14" t="s">
        <v>180</v>
      </c>
      <c r="B7277" s="0" t="s">
        <v>14690</v>
      </c>
      <c r="C7277" s="0" t="s">
        <v>14691</v>
      </c>
    </row>
    <row r="7278" customFormat="false" ht="13.5" hidden="false" customHeight="false" outlineLevel="0" collapsed="false">
      <c r="A7278" s="14" t="s">
        <v>180</v>
      </c>
      <c r="B7278" s="0" t="s">
        <v>14692</v>
      </c>
      <c r="C7278" s="0" t="s">
        <v>14693</v>
      </c>
    </row>
    <row r="7279" customFormat="false" ht="13.5" hidden="false" customHeight="false" outlineLevel="0" collapsed="false">
      <c r="A7279" s="14" t="s">
        <v>180</v>
      </c>
      <c r="B7279" s="0" t="s">
        <v>14694</v>
      </c>
      <c r="C7279" s="0" t="s">
        <v>14695</v>
      </c>
    </row>
    <row r="7280" customFormat="false" ht="13.5" hidden="false" customHeight="false" outlineLevel="0" collapsed="false">
      <c r="A7280" s="14" t="s">
        <v>180</v>
      </c>
      <c r="B7280" s="0" t="s">
        <v>14696</v>
      </c>
      <c r="C7280" s="0" t="s">
        <v>14697</v>
      </c>
    </row>
    <row r="7281" customFormat="false" ht="13.5" hidden="false" customHeight="false" outlineLevel="0" collapsed="false">
      <c r="A7281" s="14" t="s">
        <v>180</v>
      </c>
      <c r="B7281" s="0" t="s">
        <v>14698</v>
      </c>
      <c r="C7281" s="0" t="s">
        <v>14699</v>
      </c>
    </row>
    <row r="7282" customFormat="false" ht="13.5" hidden="false" customHeight="false" outlineLevel="0" collapsed="false">
      <c r="A7282" s="14" t="s">
        <v>180</v>
      </c>
      <c r="B7282" s="0" t="s">
        <v>14700</v>
      </c>
      <c r="C7282" s="0" t="s">
        <v>14701</v>
      </c>
    </row>
    <row r="7283" customFormat="false" ht="13.5" hidden="false" customHeight="false" outlineLevel="0" collapsed="false">
      <c r="A7283" s="14" t="s">
        <v>180</v>
      </c>
      <c r="B7283" s="0" t="s">
        <v>14702</v>
      </c>
      <c r="C7283" s="0" t="s">
        <v>14703</v>
      </c>
    </row>
    <row r="7284" customFormat="false" ht="13.5" hidden="false" customHeight="false" outlineLevel="0" collapsed="false">
      <c r="A7284" s="14" t="s">
        <v>180</v>
      </c>
      <c r="B7284" s="0" t="s">
        <v>14704</v>
      </c>
      <c r="C7284" s="0" t="s">
        <v>14705</v>
      </c>
    </row>
    <row r="7285" customFormat="false" ht="13.5" hidden="false" customHeight="false" outlineLevel="0" collapsed="false">
      <c r="A7285" s="14" t="s">
        <v>180</v>
      </c>
      <c r="B7285" s="0" t="s">
        <v>14706</v>
      </c>
      <c r="C7285" s="0" t="s">
        <v>14707</v>
      </c>
    </row>
    <row r="7286" customFormat="false" ht="13.5" hidden="false" customHeight="false" outlineLevel="0" collapsed="false">
      <c r="A7286" s="14" t="s">
        <v>180</v>
      </c>
      <c r="B7286" s="0" t="s">
        <v>14708</v>
      </c>
      <c r="C7286" s="0" t="s">
        <v>14709</v>
      </c>
    </row>
    <row r="7287" customFormat="false" ht="13.5" hidden="false" customHeight="false" outlineLevel="0" collapsed="false">
      <c r="A7287" s="14" t="s">
        <v>180</v>
      </c>
      <c r="B7287" s="0" t="s">
        <v>14710</v>
      </c>
      <c r="C7287" s="0" t="s">
        <v>14711</v>
      </c>
    </row>
    <row r="7288" customFormat="false" ht="13.5" hidden="false" customHeight="false" outlineLevel="0" collapsed="false">
      <c r="A7288" s="14" t="s">
        <v>180</v>
      </c>
      <c r="B7288" s="0" t="s">
        <v>14712</v>
      </c>
      <c r="C7288" s="0" t="s">
        <v>14713</v>
      </c>
    </row>
    <row r="7289" customFormat="false" ht="13.5" hidden="false" customHeight="false" outlineLevel="0" collapsed="false">
      <c r="A7289" s="14" t="s">
        <v>180</v>
      </c>
      <c r="B7289" s="0" t="s">
        <v>14714</v>
      </c>
      <c r="C7289" s="0" t="s">
        <v>14715</v>
      </c>
    </row>
    <row r="7290" customFormat="false" ht="13.5" hidden="false" customHeight="false" outlineLevel="0" collapsed="false">
      <c r="A7290" s="14" t="s">
        <v>180</v>
      </c>
      <c r="B7290" s="0" t="s">
        <v>14716</v>
      </c>
      <c r="C7290" s="0" t="s">
        <v>14717</v>
      </c>
    </row>
    <row r="7291" customFormat="false" ht="13.5" hidden="false" customHeight="false" outlineLevel="0" collapsed="false">
      <c r="A7291" s="14" t="s">
        <v>180</v>
      </c>
      <c r="B7291" s="0" t="s">
        <v>14718</v>
      </c>
      <c r="C7291" s="0" t="s">
        <v>14719</v>
      </c>
    </row>
    <row r="7292" customFormat="false" ht="13.5" hidden="false" customHeight="false" outlineLevel="0" collapsed="false">
      <c r="A7292" s="14" t="s">
        <v>180</v>
      </c>
      <c r="B7292" s="0" t="s">
        <v>14720</v>
      </c>
      <c r="C7292" s="0" t="s">
        <v>14721</v>
      </c>
    </row>
    <row r="7293" customFormat="false" ht="13.5" hidden="false" customHeight="false" outlineLevel="0" collapsed="false">
      <c r="A7293" s="14" t="s">
        <v>180</v>
      </c>
      <c r="B7293" s="0" t="s">
        <v>14722</v>
      </c>
      <c r="C7293" s="0" t="s">
        <v>14723</v>
      </c>
    </row>
    <row r="7294" customFormat="false" ht="13.5" hidden="false" customHeight="false" outlineLevel="0" collapsed="false">
      <c r="A7294" s="14" t="s">
        <v>180</v>
      </c>
      <c r="B7294" s="0" t="s">
        <v>14724</v>
      </c>
      <c r="C7294" s="0" t="s">
        <v>14725</v>
      </c>
    </row>
    <row r="7295" customFormat="false" ht="13.5" hidden="false" customHeight="false" outlineLevel="0" collapsed="false">
      <c r="A7295" s="14" t="s">
        <v>180</v>
      </c>
      <c r="B7295" s="0" t="s">
        <v>14726</v>
      </c>
      <c r="C7295" s="0" t="s">
        <v>14727</v>
      </c>
    </row>
    <row r="7296" customFormat="false" ht="13.5" hidden="false" customHeight="false" outlineLevel="0" collapsed="false">
      <c r="A7296" s="14" t="s">
        <v>180</v>
      </c>
      <c r="B7296" s="0" t="s">
        <v>14728</v>
      </c>
      <c r="C7296" s="0" t="s">
        <v>14729</v>
      </c>
    </row>
    <row r="7297" customFormat="false" ht="13.5" hidden="false" customHeight="false" outlineLevel="0" collapsed="false">
      <c r="A7297" s="14" t="s">
        <v>180</v>
      </c>
      <c r="B7297" s="0" t="s">
        <v>14730</v>
      </c>
      <c r="C7297" s="0" t="s">
        <v>14731</v>
      </c>
    </row>
    <row r="7298" customFormat="false" ht="13.5" hidden="false" customHeight="false" outlineLevel="0" collapsed="false">
      <c r="A7298" s="14" t="s">
        <v>180</v>
      </c>
      <c r="B7298" s="0" t="s">
        <v>14732</v>
      </c>
      <c r="C7298" s="0" t="s">
        <v>14733</v>
      </c>
    </row>
    <row r="7299" customFormat="false" ht="13.5" hidden="false" customHeight="false" outlineLevel="0" collapsed="false">
      <c r="A7299" s="14" t="s">
        <v>180</v>
      </c>
      <c r="B7299" s="0" t="s">
        <v>14734</v>
      </c>
      <c r="C7299" s="0" t="s">
        <v>14735</v>
      </c>
    </row>
    <row r="7300" customFormat="false" ht="13.5" hidden="false" customHeight="false" outlineLevel="0" collapsed="false">
      <c r="A7300" s="14" t="s">
        <v>180</v>
      </c>
      <c r="B7300" s="0" t="s">
        <v>14736</v>
      </c>
      <c r="C7300" s="0" t="s">
        <v>14737</v>
      </c>
    </row>
    <row r="7301" customFormat="false" ht="13.5" hidden="false" customHeight="false" outlineLevel="0" collapsed="false">
      <c r="A7301" s="14" t="s">
        <v>180</v>
      </c>
      <c r="B7301" s="0" t="s">
        <v>14738</v>
      </c>
      <c r="C7301" s="0" t="s">
        <v>14739</v>
      </c>
    </row>
    <row r="7302" customFormat="false" ht="13.5" hidden="false" customHeight="false" outlineLevel="0" collapsed="false">
      <c r="A7302" s="14" t="s">
        <v>180</v>
      </c>
      <c r="B7302" s="0" t="s">
        <v>14740</v>
      </c>
      <c r="C7302" s="0" t="s">
        <v>14741</v>
      </c>
    </row>
    <row r="7303" customFormat="false" ht="13.5" hidden="false" customHeight="false" outlineLevel="0" collapsed="false">
      <c r="A7303" s="14" t="s">
        <v>180</v>
      </c>
      <c r="B7303" s="0" t="s">
        <v>14742</v>
      </c>
      <c r="C7303" s="0" t="s">
        <v>14743</v>
      </c>
    </row>
    <row r="7304" customFormat="false" ht="13.5" hidden="false" customHeight="false" outlineLevel="0" collapsed="false">
      <c r="A7304" s="14" t="s">
        <v>180</v>
      </c>
      <c r="B7304" s="0" t="s">
        <v>14744</v>
      </c>
      <c r="C7304" s="0" t="s">
        <v>14745</v>
      </c>
    </row>
    <row r="7305" customFormat="false" ht="13.5" hidden="false" customHeight="false" outlineLevel="0" collapsed="false">
      <c r="A7305" s="14" t="s">
        <v>180</v>
      </c>
      <c r="B7305" s="0" t="s">
        <v>14746</v>
      </c>
      <c r="C7305" s="0" t="s">
        <v>14747</v>
      </c>
    </row>
    <row r="7306" customFormat="false" ht="13.5" hidden="false" customHeight="false" outlineLevel="0" collapsed="false">
      <c r="A7306" s="14" t="s">
        <v>180</v>
      </c>
      <c r="B7306" s="0" t="s">
        <v>14748</v>
      </c>
      <c r="C7306" s="0" t="s">
        <v>14749</v>
      </c>
    </row>
    <row r="7307" customFormat="false" ht="13.5" hidden="false" customHeight="false" outlineLevel="0" collapsed="false">
      <c r="A7307" s="14" t="s">
        <v>180</v>
      </c>
      <c r="B7307" s="0" t="s">
        <v>14750</v>
      </c>
      <c r="C7307" s="0" t="s">
        <v>14751</v>
      </c>
    </row>
    <row r="7308" customFormat="false" ht="13.5" hidden="false" customHeight="false" outlineLevel="0" collapsed="false">
      <c r="A7308" s="14" t="s">
        <v>180</v>
      </c>
      <c r="B7308" s="0" t="s">
        <v>14752</v>
      </c>
      <c r="C7308" s="0" t="s">
        <v>14753</v>
      </c>
    </row>
    <row r="7309" customFormat="false" ht="13.5" hidden="false" customHeight="false" outlineLevel="0" collapsed="false">
      <c r="A7309" s="14" t="s">
        <v>180</v>
      </c>
      <c r="B7309" s="0" t="s">
        <v>14754</v>
      </c>
      <c r="C7309" s="0" t="s">
        <v>14755</v>
      </c>
    </row>
    <row r="7310" customFormat="false" ht="13.5" hidden="false" customHeight="false" outlineLevel="0" collapsed="false">
      <c r="A7310" s="14" t="s">
        <v>180</v>
      </c>
      <c r="B7310" s="0" t="s">
        <v>14756</v>
      </c>
      <c r="C7310" s="0" t="s">
        <v>14757</v>
      </c>
    </row>
    <row r="7311" customFormat="false" ht="13.5" hidden="false" customHeight="false" outlineLevel="0" collapsed="false">
      <c r="A7311" s="14" t="s">
        <v>180</v>
      </c>
      <c r="B7311" s="0" t="s">
        <v>14758</v>
      </c>
      <c r="C7311" s="0" t="s">
        <v>14759</v>
      </c>
    </row>
    <row r="7312" customFormat="false" ht="13.5" hidden="false" customHeight="false" outlineLevel="0" collapsed="false">
      <c r="A7312" s="14" t="s">
        <v>180</v>
      </c>
      <c r="B7312" s="0" t="s">
        <v>14760</v>
      </c>
      <c r="C7312" s="0" t="s">
        <v>14761</v>
      </c>
    </row>
    <row r="7313" customFormat="false" ht="13.5" hidden="false" customHeight="false" outlineLevel="0" collapsed="false">
      <c r="A7313" s="14" t="s">
        <v>180</v>
      </c>
      <c r="B7313" s="0" t="s">
        <v>14762</v>
      </c>
      <c r="C7313" s="0" t="s">
        <v>14763</v>
      </c>
    </row>
    <row r="7314" customFormat="false" ht="13.5" hidden="false" customHeight="false" outlineLevel="0" collapsed="false">
      <c r="A7314" s="14" t="s">
        <v>180</v>
      </c>
      <c r="B7314" s="0" t="s">
        <v>14764</v>
      </c>
      <c r="C7314" s="0" t="s">
        <v>14765</v>
      </c>
    </row>
    <row r="7315" customFormat="false" ht="13.5" hidden="false" customHeight="false" outlineLevel="0" collapsed="false">
      <c r="A7315" s="14" t="s">
        <v>180</v>
      </c>
      <c r="B7315" s="0" t="s">
        <v>14766</v>
      </c>
      <c r="C7315" s="0" t="s">
        <v>14767</v>
      </c>
    </row>
    <row r="7316" customFormat="false" ht="13.5" hidden="false" customHeight="false" outlineLevel="0" collapsed="false">
      <c r="A7316" s="14" t="s">
        <v>180</v>
      </c>
      <c r="B7316" s="0" t="s">
        <v>14768</v>
      </c>
      <c r="C7316" s="0" t="s">
        <v>14769</v>
      </c>
    </row>
    <row r="7317" customFormat="false" ht="13.5" hidden="false" customHeight="false" outlineLevel="0" collapsed="false">
      <c r="A7317" s="14" t="s">
        <v>180</v>
      </c>
      <c r="B7317" s="0" t="s">
        <v>14770</v>
      </c>
      <c r="C7317" s="0" t="s">
        <v>14771</v>
      </c>
    </row>
    <row r="7318" customFormat="false" ht="13.5" hidden="false" customHeight="false" outlineLevel="0" collapsed="false">
      <c r="A7318" s="14" t="s">
        <v>180</v>
      </c>
      <c r="B7318" s="0" t="s">
        <v>14772</v>
      </c>
      <c r="C7318" s="0" t="s">
        <v>14773</v>
      </c>
    </row>
    <row r="7319" customFormat="false" ht="13.5" hidden="false" customHeight="false" outlineLevel="0" collapsed="false">
      <c r="A7319" s="14" t="s">
        <v>180</v>
      </c>
      <c r="B7319" s="0" t="s">
        <v>14774</v>
      </c>
      <c r="C7319" s="0" t="s">
        <v>14775</v>
      </c>
    </row>
    <row r="7320" customFormat="false" ht="13.5" hidden="false" customHeight="false" outlineLevel="0" collapsed="false">
      <c r="A7320" s="14" t="s">
        <v>180</v>
      </c>
      <c r="B7320" s="0" t="s">
        <v>14776</v>
      </c>
      <c r="C7320" s="0" t="s">
        <v>14777</v>
      </c>
    </row>
    <row r="7321" customFormat="false" ht="13.5" hidden="false" customHeight="false" outlineLevel="0" collapsed="false">
      <c r="A7321" s="14" t="s">
        <v>180</v>
      </c>
      <c r="B7321" s="0" t="s">
        <v>14778</v>
      </c>
      <c r="C7321" s="0" t="s">
        <v>14779</v>
      </c>
    </row>
    <row r="7322" customFormat="false" ht="13.5" hidden="false" customHeight="false" outlineLevel="0" collapsed="false">
      <c r="A7322" s="14" t="s">
        <v>180</v>
      </c>
      <c r="B7322" s="0" t="s">
        <v>14780</v>
      </c>
      <c r="C7322" s="0" t="s">
        <v>14781</v>
      </c>
    </row>
    <row r="7323" customFormat="false" ht="13.5" hidden="false" customHeight="false" outlineLevel="0" collapsed="false">
      <c r="A7323" s="14" t="s">
        <v>180</v>
      </c>
      <c r="B7323" s="0" t="s">
        <v>14782</v>
      </c>
      <c r="C7323" s="0" t="s">
        <v>14783</v>
      </c>
    </row>
    <row r="7324" customFormat="false" ht="13.5" hidden="false" customHeight="false" outlineLevel="0" collapsed="false">
      <c r="A7324" s="14" t="s">
        <v>180</v>
      </c>
      <c r="B7324" s="0" t="s">
        <v>14784</v>
      </c>
      <c r="C7324" s="0" t="s">
        <v>14785</v>
      </c>
    </row>
    <row r="7325" customFormat="false" ht="13.5" hidden="false" customHeight="false" outlineLevel="0" collapsed="false">
      <c r="A7325" s="14" t="s">
        <v>180</v>
      </c>
      <c r="B7325" s="0" t="s">
        <v>14786</v>
      </c>
      <c r="C7325" s="0" t="s">
        <v>14787</v>
      </c>
    </row>
    <row r="7326" customFormat="false" ht="13.5" hidden="false" customHeight="false" outlineLevel="0" collapsed="false">
      <c r="A7326" s="14" t="s">
        <v>180</v>
      </c>
      <c r="B7326" s="0" t="s">
        <v>14788</v>
      </c>
      <c r="C7326" s="0" t="s">
        <v>14789</v>
      </c>
    </row>
    <row r="7327" customFormat="false" ht="13.5" hidden="false" customHeight="false" outlineLevel="0" collapsed="false">
      <c r="A7327" s="14" t="s">
        <v>180</v>
      </c>
      <c r="B7327" s="0" t="s">
        <v>14790</v>
      </c>
      <c r="C7327" s="0" t="s">
        <v>14791</v>
      </c>
    </row>
    <row r="7328" customFormat="false" ht="13.5" hidden="false" customHeight="false" outlineLevel="0" collapsed="false">
      <c r="A7328" s="14" t="s">
        <v>180</v>
      </c>
      <c r="B7328" s="0" t="s">
        <v>14792</v>
      </c>
      <c r="C7328" s="0" t="s">
        <v>14793</v>
      </c>
    </row>
    <row r="7329" customFormat="false" ht="13.5" hidden="false" customHeight="false" outlineLevel="0" collapsed="false">
      <c r="A7329" s="14" t="s">
        <v>180</v>
      </c>
      <c r="B7329" s="0" t="s">
        <v>14794</v>
      </c>
      <c r="C7329" s="0" t="s">
        <v>14795</v>
      </c>
    </row>
    <row r="7330" customFormat="false" ht="13.5" hidden="false" customHeight="false" outlineLevel="0" collapsed="false">
      <c r="A7330" s="14" t="s">
        <v>180</v>
      </c>
      <c r="B7330" s="0" t="s">
        <v>14796</v>
      </c>
      <c r="C7330" s="0" t="s">
        <v>14797</v>
      </c>
    </row>
    <row r="7331" customFormat="false" ht="13.5" hidden="false" customHeight="false" outlineLevel="0" collapsed="false">
      <c r="A7331" s="14" t="s">
        <v>180</v>
      </c>
      <c r="B7331" s="0" t="s">
        <v>14798</v>
      </c>
      <c r="C7331" s="0" t="s">
        <v>14799</v>
      </c>
    </row>
    <row r="7332" customFormat="false" ht="13.5" hidden="false" customHeight="false" outlineLevel="0" collapsed="false">
      <c r="A7332" s="14" t="s">
        <v>180</v>
      </c>
      <c r="B7332" s="0" t="s">
        <v>14800</v>
      </c>
      <c r="C7332" s="0" t="s">
        <v>14801</v>
      </c>
    </row>
    <row r="7333" customFormat="false" ht="13.5" hidden="false" customHeight="false" outlineLevel="0" collapsed="false">
      <c r="A7333" s="14" t="s">
        <v>180</v>
      </c>
      <c r="B7333" s="0" t="s">
        <v>14802</v>
      </c>
      <c r="C7333" s="0" t="s">
        <v>14803</v>
      </c>
    </row>
    <row r="7334" customFormat="false" ht="13.5" hidden="false" customHeight="false" outlineLevel="0" collapsed="false">
      <c r="A7334" s="14" t="s">
        <v>180</v>
      </c>
      <c r="B7334" s="0" t="s">
        <v>14804</v>
      </c>
      <c r="C7334" s="0" t="s">
        <v>14805</v>
      </c>
    </row>
    <row r="7335" customFormat="false" ht="13.5" hidden="false" customHeight="false" outlineLevel="0" collapsed="false">
      <c r="A7335" s="14" t="s">
        <v>180</v>
      </c>
      <c r="B7335" s="0" t="s">
        <v>14806</v>
      </c>
      <c r="C7335" s="0" t="s">
        <v>14807</v>
      </c>
    </row>
    <row r="7336" customFormat="false" ht="13.5" hidden="false" customHeight="false" outlineLevel="0" collapsed="false">
      <c r="A7336" s="14" t="s">
        <v>180</v>
      </c>
      <c r="B7336" s="0" t="s">
        <v>14808</v>
      </c>
      <c r="C7336" s="0" t="s">
        <v>14809</v>
      </c>
    </row>
    <row r="7337" customFormat="false" ht="13.5" hidden="false" customHeight="false" outlineLevel="0" collapsed="false">
      <c r="A7337" s="14" t="s">
        <v>180</v>
      </c>
      <c r="B7337" s="0" t="s">
        <v>14810</v>
      </c>
      <c r="C7337" s="0" t="s">
        <v>14811</v>
      </c>
    </row>
    <row r="7338" customFormat="false" ht="13.5" hidden="false" customHeight="false" outlineLevel="0" collapsed="false">
      <c r="A7338" s="14" t="s">
        <v>180</v>
      </c>
      <c r="B7338" s="0" t="s">
        <v>14812</v>
      </c>
      <c r="C7338" s="0" t="s">
        <v>14813</v>
      </c>
    </row>
    <row r="7339" customFormat="false" ht="13.5" hidden="false" customHeight="false" outlineLevel="0" collapsed="false">
      <c r="A7339" s="14" t="s">
        <v>180</v>
      </c>
      <c r="B7339" s="0" t="s">
        <v>14814</v>
      </c>
      <c r="C7339" s="0" t="s">
        <v>14815</v>
      </c>
    </row>
    <row r="7340" customFormat="false" ht="13.5" hidden="false" customHeight="false" outlineLevel="0" collapsed="false">
      <c r="A7340" s="14" t="s">
        <v>180</v>
      </c>
      <c r="B7340" s="0" t="s">
        <v>14816</v>
      </c>
      <c r="C7340" s="0" t="s">
        <v>14817</v>
      </c>
    </row>
    <row r="7341" customFormat="false" ht="13.5" hidden="false" customHeight="false" outlineLevel="0" collapsed="false">
      <c r="A7341" s="14" t="s">
        <v>180</v>
      </c>
      <c r="B7341" s="0" t="s">
        <v>14818</v>
      </c>
      <c r="C7341" s="0" t="s">
        <v>14819</v>
      </c>
    </row>
    <row r="7342" customFormat="false" ht="13.5" hidden="false" customHeight="false" outlineLevel="0" collapsed="false">
      <c r="A7342" s="14" t="s">
        <v>180</v>
      </c>
      <c r="B7342" s="0" t="s">
        <v>14820</v>
      </c>
      <c r="C7342" s="0" t="s">
        <v>14821</v>
      </c>
    </row>
    <row r="7343" customFormat="false" ht="13.5" hidden="false" customHeight="false" outlineLevel="0" collapsed="false">
      <c r="A7343" s="14" t="s">
        <v>180</v>
      </c>
      <c r="B7343" s="0" t="s">
        <v>14822</v>
      </c>
      <c r="C7343" s="0" t="s">
        <v>14823</v>
      </c>
    </row>
    <row r="7344" customFormat="false" ht="13.5" hidden="false" customHeight="false" outlineLevel="0" collapsed="false">
      <c r="A7344" s="14" t="s">
        <v>180</v>
      </c>
      <c r="B7344" s="0" t="s">
        <v>14824</v>
      </c>
      <c r="C7344" s="0" t="s">
        <v>14825</v>
      </c>
    </row>
    <row r="7345" customFormat="false" ht="13.5" hidden="false" customHeight="false" outlineLevel="0" collapsed="false">
      <c r="A7345" s="14" t="s">
        <v>180</v>
      </c>
      <c r="B7345" s="0" t="s">
        <v>14826</v>
      </c>
      <c r="C7345" s="0" t="s">
        <v>14827</v>
      </c>
    </row>
    <row r="7346" customFormat="false" ht="13.5" hidden="false" customHeight="false" outlineLevel="0" collapsed="false">
      <c r="A7346" s="14" t="s">
        <v>180</v>
      </c>
      <c r="B7346" s="0" t="s">
        <v>14828</v>
      </c>
      <c r="C7346" s="0" t="s">
        <v>14829</v>
      </c>
    </row>
    <row r="7347" customFormat="false" ht="13.5" hidden="false" customHeight="false" outlineLevel="0" collapsed="false">
      <c r="A7347" s="14" t="s">
        <v>180</v>
      </c>
      <c r="B7347" s="0" t="s">
        <v>14830</v>
      </c>
      <c r="C7347" s="0" t="s">
        <v>14831</v>
      </c>
    </row>
    <row r="7348" customFormat="false" ht="13.5" hidden="false" customHeight="false" outlineLevel="0" collapsed="false">
      <c r="A7348" s="14" t="s">
        <v>180</v>
      </c>
      <c r="B7348" s="0" t="s">
        <v>14832</v>
      </c>
      <c r="C7348" s="0" t="s">
        <v>14833</v>
      </c>
    </row>
    <row r="7349" customFormat="false" ht="13.5" hidden="false" customHeight="false" outlineLevel="0" collapsed="false">
      <c r="A7349" s="14" t="s">
        <v>180</v>
      </c>
      <c r="B7349" s="0" t="s">
        <v>14834</v>
      </c>
      <c r="C7349" s="0" t="s">
        <v>14835</v>
      </c>
    </row>
    <row r="7350" customFormat="false" ht="13.5" hidden="false" customHeight="false" outlineLevel="0" collapsed="false">
      <c r="A7350" s="14" t="s">
        <v>180</v>
      </c>
      <c r="B7350" s="0" t="s">
        <v>14836</v>
      </c>
      <c r="C7350" s="0" t="s">
        <v>14837</v>
      </c>
    </row>
    <row r="7351" customFormat="false" ht="13.5" hidden="false" customHeight="false" outlineLevel="0" collapsed="false">
      <c r="A7351" s="14" t="s">
        <v>180</v>
      </c>
      <c r="B7351" s="0" t="s">
        <v>14838</v>
      </c>
      <c r="C7351" s="0" t="s">
        <v>14839</v>
      </c>
    </row>
    <row r="7352" customFormat="false" ht="13.5" hidden="false" customHeight="false" outlineLevel="0" collapsed="false">
      <c r="A7352" s="14" t="s">
        <v>180</v>
      </c>
      <c r="B7352" s="0" t="s">
        <v>14840</v>
      </c>
      <c r="C7352" s="0" t="s">
        <v>14841</v>
      </c>
    </row>
    <row r="7353" customFormat="false" ht="13.5" hidden="false" customHeight="false" outlineLevel="0" collapsed="false">
      <c r="A7353" s="14" t="s">
        <v>180</v>
      </c>
      <c r="B7353" s="0" t="s">
        <v>14842</v>
      </c>
      <c r="C7353" s="0" t="s">
        <v>14843</v>
      </c>
    </row>
    <row r="7354" customFormat="false" ht="13.5" hidden="false" customHeight="false" outlineLevel="0" collapsed="false">
      <c r="A7354" s="14" t="s">
        <v>180</v>
      </c>
      <c r="B7354" s="0" t="s">
        <v>14844</v>
      </c>
      <c r="C7354" s="0" t="s">
        <v>14845</v>
      </c>
    </row>
    <row r="7355" customFormat="false" ht="13.5" hidden="false" customHeight="false" outlineLevel="0" collapsed="false">
      <c r="A7355" s="14" t="s">
        <v>180</v>
      </c>
      <c r="B7355" s="0" t="s">
        <v>14846</v>
      </c>
      <c r="C7355" s="0" t="s">
        <v>14847</v>
      </c>
    </row>
    <row r="7356" customFormat="false" ht="13.5" hidden="false" customHeight="false" outlineLevel="0" collapsed="false">
      <c r="A7356" s="14" t="s">
        <v>180</v>
      </c>
      <c r="B7356" s="0" t="s">
        <v>14848</v>
      </c>
      <c r="C7356" s="0" t="s">
        <v>14849</v>
      </c>
    </row>
    <row r="7357" customFormat="false" ht="13.5" hidden="false" customHeight="false" outlineLevel="0" collapsed="false">
      <c r="A7357" s="14" t="s">
        <v>180</v>
      </c>
      <c r="B7357" s="0" t="s">
        <v>14850</v>
      </c>
      <c r="C7357" s="0" t="s">
        <v>14851</v>
      </c>
    </row>
    <row r="7358" customFormat="false" ht="13.5" hidden="false" customHeight="false" outlineLevel="0" collapsed="false">
      <c r="A7358" s="14" t="s">
        <v>180</v>
      </c>
      <c r="B7358" s="0" t="s">
        <v>14852</v>
      </c>
      <c r="C7358" s="0" t="s">
        <v>14853</v>
      </c>
    </row>
    <row r="7359" customFormat="false" ht="13.5" hidden="false" customHeight="false" outlineLevel="0" collapsed="false">
      <c r="A7359" s="14" t="s">
        <v>180</v>
      </c>
      <c r="B7359" s="0" t="s">
        <v>14854</v>
      </c>
      <c r="C7359" s="0" t="s">
        <v>14855</v>
      </c>
    </row>
    <row r="7360" customFormat="false" ht="13.5" hidden="false" customHeight="false" outlineLevel="0" collapsed="false">
      <c r="A7360" s="14" t="s">
        <v>180</v>
      </c>
      <c r="B7360" s="0" t="s">
        <v>14856</v>
      </c>
      <c r="C7360" s="0" t="s">
        <v>14857</v>
      </c>
    </row>
    <row r="7361" customFormat="false" ht="13.5" hidden="false" customHeight="false" outlineLevel="0" collapsed="false">
      <c r="A7361" s="14" t="s">
        <v>180</v>
      </c>
      <c r="B7361" s="0" t="s">
        <v>14858</v>
      </c>
      <c r="C7361" s="0" t="s">
        <v>14859</v>
      </c>
    </row>
    <row r="7362" customFormat="false" ht="13.5" hidden="false" customHeight="false" outlineLevel="0" collapsed="false">
      <c r="A7362" s="14" t="s">
        <v>180</v>
      </c>
      <c r="B7362" s="0" t="s">
        <v>14860</v>
      </c>
      <c r="C7362" s="0" t="s">
        <v>14861</v>
      </c>
    </row>
    <row r="7363" customFormat="false" ht="13.5" hidden="false" customHeight="false" outlineLevel="0" collapsed="false">
      <c r="A7363" s="14" t="s">
        <v>180</v>
      </c>
      <c r="B7363" s="0" t="s">
        <v>14862</v>
      </c>
      <c r="C7363" s="0" t="s">
        <v>14863</v>
      </c>
    </row>
    <row r="7364" customFormat="false" ht="13.5" hidden="false" customHeight="false" outlineLevel="0" collapsed="false">
      <c r="A7364" s="14" t="s">
        <v>180</v>
      </c>
      <c r="B7364" s="0" t="s">
        <v>14864</v>
      </c>
      <c r="C7364" s="0" t="s">
        <v>14865</v>
      </c>
    </row>
    <row r="7365" customFormat="false" ht="13.5" hidden="false" customHeight="false" outlineLevel="0" collapsed="false">
      <c r="A7365" s="14" t="s">
        <v>180</v>
      </c>
      <c r="B7365" s="0" t="s">
        <v>14866</v>
      </c>
      <c r="C7365" s="0" t="s">
        <v>14867</v>
      </c>
    </row>
    <row r="7366" customFormat="false" ht="13.5" hidden="false" customHeight="false" outlineLevel="0" collapsed="false">
      <c r="A7366" s="14" t="s">
        <v>180</v>
      </c>
      <c r="B7366" s="0" t="s">
        <v>14868</v>
      </c>
      <c r="C7366" s="0" t="s">
        <v>14869</v>
      </c>
    </row>
    <row r="7367" customFormat="false" ht="13.5" hidden="false" customHeight="false" outlineLevel="0" collapsed="false">
      <c r="A7367" s="14" t="s">
        <v>180</v>
      </c>
      <c r="B7367" s="0" t="s">
        <v>14870</v>
      </c>
      <c r="C7367" s="0" t="s">
        <v>14871</v>
      </c>
    </row>
    <row r="7368" customFormat="false" ht="13.5" hidden="false" customHeight="false" outlineLevel="0" collapsed="false">
      <c r="A7368" s="14" t="s">
        <v>180</v>
      </c>
      <c r="B7368" s="0" t="s">
        <v>14872</v>
      </c>
      <c r="C7368" s="0" t="s">
        <v>14873</v>
      </c>
    </row>
    <row r="7369" customFormat="false" ht="13.5" hidden="false" customHeight="false" outlineLevel="0" collapsed="false">
      <c r="A7369" s="14" t="s">
        <v>180</v>
      </c>
      <c r="B7369" s="0" t="s">
        <v>14874</v>
      </c>
      <c r="C7369" s="0" t="s">
        <v>14875</v>
      </c>
    </row>
    <row r="7370" customFormat="false" ht="13.5" hidden="false" customHeight="false" outlineLevel="0" collapsed="false">
      <c r="A7370" s="14" t="s">
        <v>180</v>
      </c>
      <c r="B7370" s="0" t="s">
        <v>14876</v>
      </c>
      <c r="C7370" s="0" t="s">
        <v>14877</v>
      </c>
    </row>
    <row r="7371" customFormat="false" ht="13.5" hidden="false" customHeight="false" outlineLevel="0" collapsed="false">
      <c r="A7371" s="14" t="s">
        <v>180</v>
      </c>
      <c r="B7371" s="0" t="s">
        <v>14878</v>
      </c>
      <c r="C7371" s="0" t="s">
        <v>14879</v>
      </c>
    </row>
    <row r="7372" customFormat="false" ht="13.5" hidden="false" customHeight="false" outlineLevel="0" collapsed="false">
      <c r="A7372" s="14" t="s">
        <v>180</v>
      </c>
      <c r="B7372" s="0" t="s">
        <v>14880</v>
      </c>
      <c r="C7372" s="0" t="s">
        <v>14881</v>
      </c>
    </row>
    <row r="7373" customFormat="false" ht="13.5" hidden="false" customHeight="false" outlineLevel="0" collapsed="false">
      <c r="A7373" s="14" t="s">
        <v>180</v>
      </c>
      <c r="B7373" s="0" t="s">
        <v>14882</v>
      </c>
      <c r="C7373" s="0" t="s">
        <v>14883</v>
      </c>
    </row>
    <row r="7374" customFormat="false" ht="13.5" hidden="false" customHeight="false" outlineLevel="0" collapsed="false">
      <c r="A7374" s="14" t="s">
        <v>180</v>
      </c>
      <c r="B7374" s="0" t="s">
        <v>14884</v>
      </c>
      <c r="C7374" s="0" t="s">
        <v>14885</v>
      </c>
    </row>
    <row r="7375" customFormat="false" ht="13.5" hidden="false" customHeight="false" outlineLevel="0" collapsed="false">
      <c r="A7375" s="14" t="s">
        <v>180</v>
      </c>
      <c r="B7375" s="0" t="s">
        <v>14886</v>
      </c>
      <c r="C7375" s="0" t="s">
        <v>14887</v>
      </c>
    </row>
    <row r="7376" customFormat="false" ht="13.5" hidden="false" customHeight="false" outlineLevel="0" collapsed="false">
      <c r="A7376" s="14" t="s">
        <v>180</v>
      </c>
      <c r="B7376" s="0" t="s">
        <v>14888</v>
      </c>
      <c r="C7376" s="0" t="s">
        <v>14889</v>
      </c>
    </row>
    <row r="7377" customFormat="false" ht="13.5" hidden="false" customHeight="false" outlineLevel="0" collapsed="false">
      <c r="A7377" s="14" t="s">
        <v>180</v>
      </c>
      <c r="B7377" s="0" t="s">
        <v>14890</v>
      </c>
      <c r="C7377" s="0" t="s">
        <v>14891</v>
      </c>
    </row>
    <row r="7378" customFormat="false" ht="13.5" hidden="false" customHeight="false" outlineLevel="0" collapsed="false">
      <c r="A7378" s="14" t="s">
        <v>180</v>
      </c>
      <c r="B7378" s="0" t="s">
        <v>14892</v>
      </c>
      <c r="C7378" s="0" t="s">
        <v>14893</v>
      </c>
    </row>
    <row r="7379" customFormat="false" ht="13.5" hidden="false" customHeight="false" outlineLevel="0" collapsed="false">
      <c r="A7379" s="14" t="s">
        <v>180</v>
      </c>
      <c r="B7379" s="0" t="s">
        <v>14894</v>
      </c>
      <c r="C7379" s="0" t="s">
        <v>14895</v>
      </c>
    </row>
    <row r="7380" customFormat="false" ht="13.5" hidden="false" customHeight="false" outlineLevel="0" collapsed="false">
      <c r="A7380" s="14" t="s">
        <v>180</v>
      </c>
      <c r="B7380" s="0" t="s">
        <v>14896</v>
      </c>
      <c r="C7380" s="0" t="s">
        <v>14897</v>
      </c>
    </row>
    <row r="7381" customFormat="false" ht="13.5" hidden="false" customHeight="false" outlineLevel="0" collapsed="false">
      <c r="A7381" s="14" t="s">
        <v>180</v>
      </c>
      <c r="B7381" s="0" t="s">
        <v>14898</v>
      </c>
      <c r="C7381" s="0" t="s">
        <v>14899</v>
      </c>
    </row>
    <row r="7382" customFormat="false" ht="13.5" hidden="false" customHeight="false" outlineLevel="0" collapsed="false">
      <c r="A7382" s="14" t="s">
        <v>180</v>
      </c>
      <c r="B7382" s="0" t="s">
        <v>14900</v>
      </c>
      <c r="C7382" s="0" t="s">
        <v>14901</v>
      </c>
    </row>
    <row r="7383" customFormat="false" ht="13.5" hidden="false" customHeight="false" outlineLevel="0" collapsed="false">
      <c r="A7383" s="14" t="s">
        <v>180</v>
      </c>
      <c r="B7383" s="0" t="s">
        <v>14902</v>
      </c>
      <c r="C7383" s="0" t="s">
        <v>14903</v>
      </c>
    </row>
    <row r="7384" customFormat="false" ht="13.5" hidden="false" customHeight="false" outlineLevel="0" collapsed="false">
      <c r="A7384" s="14" t="s">
        <v>180</v>
      </c>
      <c r="B7384" s="0" t="s">
        <v>14904</v>
      </c>
      <c r="C7384" s="0" t="s">
        <v>14905</v>
      </c>
    </row>
    <row r="7385" customFormat="false" ht="13.5" hidden="false" customHeight="false" outlineLevel="0" collapsed="false">
      <c r="A7385" s="14" t="s">
        <v>180</v>
      </c>
      <c r="B7385" s="0" t="s">
        <v>14906</v>
      </c>
      <c r="C7385" s="0" t="s">
        <v>14907</v>
      </c>
    </row>
    <row r="7386" customFormat="false" ht="13.5" hidden="false" customHeight="false" outlineLevel="0" collapsed="false">
      <c r="A7386" s="14" t="s">
        <v>180</v>
      </c>
      <c r="B7386" s="0" t="s">
        <v>14908</v>
      </c>
      <c r="C7386" s="0" t="s">
        <v>14909</v>
      </c>
    </row>
    <row r="7387" customFormat="false" ht="13.5" hidden="false" customHeight="false" outlineLevel="0" collapsed="false">
      <c r="A7387" s="14" t="s">
        <v>180</v>
      </c>
      <c r="B7387" s="0" t="s">
        <v>14910</v>
      </c>
      <c r="C7387" s="0" t="s">
        <v>14911</v>
      </c>
    </row>
    <row r="7388" customFormat="false" ht="13.5" hidden="false" customHeight="false" outlineLevel="0" collapsed="false">
      <c r="A7388" s="14" t="s">
        <v>180</v>
      </c>
      <c r="B7388" s="0" t="s">
        <v>14912</v>
      </c>
      <c r="C7388" s="0" t="s">
        <v>14913</v>
      </c>
    </row>
    <row r="7389" customFormat="false" ht="13.5" hidden="false" customHeight="false" outlineLevel="0" collapsed="false">
      <c r="A7389" s="14" t="s">
        <v>180</v>
      </c>
      <c r="B7389" s="0" t="s">
        <v>14914</v>
      </c>
      <c r="C7389" s="0" t="s">
        <v>14915</v>
      </c>
    </row>
    <row r="7390" customFormat="false" ht="13.5" hidden="false" customHeight="false" outlineLevel="0" collapsed="false">
      <c r="A7390" s="14" t="s">
        <v>180</v>
      </c>
      <c r="B7390" s="0" t="s">
        <v>14916</v>
      </c>
      <c r="C7390" s="0" t="s">
        <v>14917</v>
      </c>
    </row>
    <row r="7391" customFormat="false" ht="13.5" hidden="false" customHeight="false" outlineLevel="0" collapsed="false">
      <c r="A7391" s="14" t="s">
        <v>180</v>
      </c>
      <c r="B7391" s="0" t="s">
        <v>14918</v>
      </c>
      <c r="C7391" s="0" t="s">
        <v>14919</v>
      </c>
    </row>
    <row r="7392" customFormat="false" ht="13.5" hidden="false" customHeight="false" outlineLevel="0" collapsed="false">
      <c r="A7392" s="14" t="s">
        <v>180</v>
      </c>
      <c r="B7392" s="0" t="s">
        <v>14920</v>
      </c>
      <c r="C7392" s="0" t="s">
        <v>14921</v>
      </c>
    </row>
    <row r="7393" customFormat="false" ht="13.5" hidden="false" customHeight="false" outlineLevel="0" collapsed="false">
      <c r="A7393" s="14" t="s">
        <v>180</v>
      </c>
      <c r="B7393" s="0" t="s">
        <v>14922</v>
      </c>
      <c r="C7393" s="0" t="s">
        <v>14923</v>
      </c>
    </row>
    <row r="7394" customFormat="false" ht="13.5" hidden="false" customHeight="false" outlineLevel="0" collapsed="false">
      <c r="A7394" s="14" t="s">
        <v>180</v>
      </c>
      <c r="B7394" s="0" t="s">
        <v>14924</v>
      </c>
      <c r="C7394" s="0" t="s">
        <v>14925</v>
      </c>
    </row>
    <row r="7395" customFormat="false" ht="13.5" hidden="false" customHeight="false" outlineLevel="0" collapsed="false">
      <c r="A7395" s="14" t="s">
        <v>180</v>
      </c>
      <c r="B7395" s="0" t="s">
        <v>14926</v>
      </c>
      <c r="C7395" s="0" t="s">
        <v>14927</v>
      </c>
    </row>
    <row r="7396" customFormat="false" ht="13.5" hidden="false" customHeight="false" outlineLevel="0" collapsed="false">
      <c r="A7396" s="14" t="s">
        <v>180</v>
      </c>
      <c r="B7396" s="0" t="s">
        <v>14928</v>
      </c>
      <c r="C7396" s="0" t="s">
        <v>14929</v>
      </c>
    </row>
    <row r="7397" customFormat="false" ht="13.5" hidden="false" customHeight="false" outlineLevel="0" collapsed="false">
      <c r="A7397" s="14" t="s">
        <v>180</v>
      </c>
      <c r="B7397" s="0" t="s">
        <v>14930</v>
      </c>
      <c r="C7397" s="0" t="s">
        <v>14931</v>
      </c>
    </row>
    <row r="7398" customFormat="false" ht="13.5" hidden="false" customHeight="false" outlineLevel="0" collapsed="false">
      <c r="A7398" s="14" t="s">
        <v>180</v>
      </c>
      <c r="B7398" s="0" t="s">
        <v>14932</v>
      </c>
      <c r="C7398" s="0" t="s">
        <v>14933</v>
      </c>
    </row>
    <row r="7399" customFormat="false" ht="13.5" hidden="false" customHeight="false" outlineLevel="0" collapsed="false">
      <c r="A7399" s="14" t="s">
        <v>180</v>
      </c>
      <c r="B7399" s="0" t="s">
        <v>14934</v>
      </c>
      <c r="C7399" s="0" t="s">
        <v>14935</v>
      </c>
    </row>
    <row r="7400" customFormat="false" ht="13.5" hidden="false" customHeight="false" outlineLevel="0" collapsed="false">
      <c r="A7400" s="14" t="s">
        <v>180</v>
      </c>
      <c r="B7400" s="0" t="s">
        <v>14936</v>
      </c>
      <c r="C7400" s="0" t="s">
        <v>14937</v>
      </c>
    </row>
    <row r="7401" customFormat="false" ht="13.5" hidden="false" customHeight="false" outlineLevel="0" collapsed="false">
      <c r="A7401" s="14" t="s">
        <v>180</v>
      </c>
      <c r="B7401" s="0" t="s">
        <v>14938</v>
      </c>
      <c r="C7401" s="0" t="s">
        <v>14939</v>
      </c>
    </row>
    <row r="7402" customFormat="false" ht="13.5" hidden="false" customHeight="false" outlineLevel="0" collapsed="false">
      <c r="A7402" s="14" t="s">
        <v>180</v>
      </c>
      <c r="B7402" s="0" t="s">
        <v>14940</v>
      </c>
      <c r="C7402" s="0" t="s">
        <v>14941</v>
      </c>
    </row>
    <row r="7403" customFormat="false" ht="13.5" hidden="false" customHeight="false" outlineLevel="0" collapsed="false">
      <c r="A7403" s="14" t="s">
        <v>180</v>
      </c>
      <c r="B7403" s="0" t="s">
        <v>14942</v>
      </c>
      <c r="C7403" s="0" t="s">
        <v>14943</v>
      </c>
    </row>
    <row r="7404" customFormat="false" ht="13.5" hidden="false" customHeight="false" outlineLevel="0" collapsed="false">
      <c r="A7404" s="14" t="s">
        <v>180</v>
      </c>
      <c r="B7404" s="0" t="s">
        <v>14944</v>
      </c>
      <c r="C7404" s="0" t="s">
        <v>14945</v>
      </c>
    </row>
    <row r="7405" customFormat="false" ht="13.5" hidden="false" customHeight="false" outlineLevel="0" collapsed="false">
      <c r="A7405" s="14" t="s">
        <v>180</v>
      </c>
      <c r="B7405" s="0" t="s">
        <v>14946</v>
      </c>
      <c r="C7405" s="0" t="s">
        <v>14947</v>
      </c>
    </row>
    <row r="7406" customFormat="false" ht="13.5" hidden="false" customHeight="false" outlineLevel="0" collapsed="false">
      <c r="A7406" s="14" t="s">
        <v>180</v>
      </c>
      <c r="B7406" s="0" t="s">
        <v>14948</v>
      </c>
      <c r="C7406" s="0" t="s">
        <v>14949</v>
      </c>
    </row>
    <row r="7407" customFormat="false" ht="13.5" hidden="false" customHeight="false" outlineLevel="0" collapsed="false">
      <c r="A7407" s="14" t="s">
        <v>180</v>
      </c>
      <c r="B7407" s="0" t="s">
        <v>14950</v>
      </c>
      <c r="C7407" s="0" t="s">
        <v>14951</v>
      </c>
    </row>
    <row r="7408" customFormat="false" ht="13.5" hidden="false" customHeight="false" outlineLevel="0" collapsed="false">
      <c r="A7408" s="14" t="s">
        <v>180</v>
      </c>
      <c r="B7408" s="0" t="s">
        <v>14952</v>
      </c>
      <c r="C7408" s="0" t="s">
        <v>14953</v>
      </c>
    </row>
    <row r="7409" customFormat="false" ht="13.5" hidden="false" customHeight="false" outlineLevel="0" collapsed="false">
      <c r="A7409" s="14" t="s">
        <v>180</v>
      </c>
      <c r="B7409" s="0" t="s">
        <v>14954</v>
      </c>
      <c r="C7409" s="0" t="s">
        <v>14955</v>
      </c>
    </row>
    <row r="7410" customFormat="false" ht="13.5" hidden="false" customHeight="false" outlineLevel="0" collapsed="false">
      <c r="A7410" s="14" t="s">
        <v>180</v>
      </c>
      <c r="B7410" s="0" t="s">
        <v>14956</v>
      </c>
      <c r="C7410" s="0" t="s">
        <v>14957</v>
      </c>
    </row>
    <row r="7411" customFormat="false" ht="13.5" hidden="false" customHeight="false" outlineLevel="0" collapsed="false">
      <c r="A7411" s="14" t="s">
        <v>180</v>
      </c>
      <c r="B7411" s="0" t="s">
        <v>14958</v>
      </c>
      <c r="C7411" s="0" t="s">
        <v>14959</v>
      </c>
    </row>
    <row r="7412" customFormat="false" ht="13.5" hidden="false" customHeight="false" outlineLevel="0" collapsed="false">
      <c r="A7412" s="14" t="s">
        <v>180</v>
      </c>
      <c r="B7412" s="0" t="s">
        <v>14960</v>
      </c>
      <c r="C7412" s="0" t="s">
        <v>14961</v>
      </c>
    </row>
    <row r="7413" customFormat="false" ht="13.5" hidden="false" customHeight="false" outlineLevel="0" collapsed="false">
      <c r="A7413" s="14" t="s">
        <v>180</v>
      </c>
      <c r="B7413" s="0" t="s">
        <v>14962</v>
      </c>
      <c r="C7413" s="0" t="s">
        <v>14963</v>
      </c>
    </row>
    <row r="7414" customFormat="false" ht="13.5" hidden="false" customHeight="false" outlineLevel="0" collapsed="false">
      <c r="A7414" s="14" t="s">
        <v>180</v>
      </c>
      <c r="B7414" s="0" t="s">
        <v>14964</v>
      </c>
      <c r="C7414" s="0" t="s">
        <v>14965</v>
      </c>
    </row>
    <row r="7415" customFormat="false" ht="13.5" hidden="false" customHeight="false" outlineLevel="0" collapsed="false">
      <c r="A7415" s="14" t="s">
        <v>180</v>
      </c>
      <c r="B7415" s="0" t="s">
        <v>14966</v>
      </c>
      <c r="C7415" s="0" t="s">
        <v>14967</v>
      </c>
    </row>
    <row r="7416" customFormat="false" ht="13.5" hidden="false" customHeight="false" outlineLevel="0" collapsed="false">
      <c r="A7416" s="14" t="s">
        <v>180</v>
      </c>
      <c r="B7416" s="0" t="s">
        <v>14968</v>
      </c>
      <c r="C7416" s="0" t="s">
        <v>14969</v>
      </c>
    </row>
    <row r="7417" customFormat="false" ht="13.5" hidden="false" customHeight="false" outlineLevel="0" collapsed="false">
      <c r="A7417" s="14" t="s">
        <v>180</v>
      </c>
      <c r="B7417" s="0" t="s">
        <v>14970</v>
      </c>
      <c r="C7417" s="0" t="s">
        <v>14971</v>
      </c>
    </row>
    <row r="7418" customFormat="false" ht="13.5" hidden="false" customHeight="false" outlineLevel="0" collapsed="false">
      <c r="A7418" s="14" t="s">
        <v>180</v>
      </c>
      <c r="B7418" s="0" t="s">
        <v>14972</v>
      </c>
      <c r="C7418" s="0" t="s">
        <v>14973</v>
      </c>
    </row>
    <row r="7419" customFormat="false" ht="13.5" hidden="false" customHeight="false" outlineLevel="0" collapsed="false">
      <c r="A7419" s="14" t="s">
        <v>180</v>
      </c>
      <c r="B7419" s="0" t="s">
        <v>14974</v>
      </c>
      <c r="C7419" s="0" t="s">
        <v>14975</v>
      </c>
    </row>
    <row r="7420" customFormat="false" ht="13.5" hidden="false" customHeight="false" outlineLevel="0" collapsed="false">
      <c r="A7420" s="14" t="s">
        <v>180</v>
      </c>
      <c r="B7420" s="0" t="s">
        <v>14976</v>
      </c>
      <c r="C7420" s="0" t="s">
        <v>14977</v>
      </c>
    </row>
    <row r="7421" customFormat="false" ht="13.5" hidden="false" customHeight="false" outlineLevel="0" collapsed="false">
      <c r="A7421" s="14" t="s">
        <v>180</v>
      </c>
      <c r="B7421" s="0" t="s">
        <v>14978</v>
      </c>
      <c r="C7421" s="0" t="s">
        <v>14979</v>
      </c>
    </row>
    <row r="7422" customFormat="false" ht="13.5" hidden="false" customHeight="false" outlineLevel="0" collapsed="false">
      <c r="A7422" s="14" t="s">
        <v>180</v>
      </c>
      <c r="B7422" s="0" t="s">
        <v>14980</v>
      </c>
      <c r="C7422" s="0" t="s">
        <v>14981</v>
      </c>
    </row>
    <row r="7423" customFormat="false" ht="13.5" hidden="false" customHeight="false" outlineLevel="0" collapsed="false">
      <c r="A7423" s="14" t="s">
        <v>180</v>
      </c>
      <c r="B7423" s="0" t="s">
        <v>14982</v>
      </c>
      <c r="C7423" s="0" t="s">
        <v>14983</v>
      </c>
    </row>
    <row r="7424" customFormat="false" ht="13.5" hidden="false" customHeight="false" outlineLevel="0" collapsed="false">
      <c r="A7424" s="14" t="s">
        <v>180</v>
      </c>
      <c r="B7424" s="0" t="s">
        <v>14984</v>
      </c>
      <c r="C7424" s="0" t="s">
        <v>14985</v>
      </c>
    </row>
    <row r="7425" customFormat="false" ht="13.5" hidden="false" customHeight="false" outlineLevel="0" collapsed="false">
      <c r="A7425" s="14" t="s">
        <v>180</v>
      </c>
      <c r="B7425" s="0" t="s">
        <v>14986</v>
      </c>
      <c r="C7425" s="0" t="s">
        <v>14987</v>
      </c>
    </row>
    <row r="7426" customFormat="false" ht="13.5" hidden="false" customHeight="false" outlineLevel="0" collapsed="false">
      <c r="A7426" s="14" t="s">
        <v>180</v>
      </c>
      <c r="B7426" s="0" t="s">
        <v>14988</v>
      </c>
      <c r="C7426" s="0" t="s">
        <v>14989</v>
      </c>
    </row>
    <row r="7427" customFormat="false" ht="13.5" hidden="false" customHeight="false" outlineLevel="0" collapsed="false">
      <c r="A7427" s="14" t="s">
        <v>180</v>
      </c>
      <c r="B7427" s="0" t="s">
        <v>14990</v>
      </c>
      <c r="C7427" s="0" t="s">
        <v>14991</v>
      </c>
    </row>
    <row r="7428" customFormat="false" ht="13.5" hidden="false" customHeight="false" outlineLevel="0" collapsed="false">
      <c r="A7428" s="14" t="s">
        <v>180</v>
      </c>
      <c r="B7428" s="0" t="s">
        <v>14992</v>
      </c>
      <c r="C7428" s="0" t="s">
        <v>14993</v>
      </c>
    </row>
    <row r="7429" customFormat="false" ht="13.5" hidden="false" customHeight="false" outlineLevel="0" collapsed="false">
      <c r="A7429" s="14" t="s">
        <v>180</v>
      </c>
      <c r="B7429" s="0" t="s">
        <v>14994</v>
      </c>
      <c r="C7429" s="0" t="s">
        <v>14995</v>
      </c>
    </row>
    <row r="7430" customFormat="false" ht="13.5" hidden="false" customHeight="false" outlineLevel="0" collapsed="false">
      <c r="A7430" s="14" t="s">
        <v>180</v>
      </c>
      <c r="B7430" s="0" t="s">
        <v>14996</v>
      </c>
      <c r="C7430" s="0" t="s">
        <v>14997</v>
      </c>
    </row>
    <row r="7431" customFormat="false" ht="13.5" hidden="false" customHeight="false" outlineLevel="0" collapsed="false">
      <c r="A7431" s="14" t="s">
        <v>180</v>
      </c>
      <c r="B7431" s="0" t="s">
        <v>14998</v>
      </c>
      <c r="C7431" s="0" t="s">
        <v>14999</v>
      </c>
    </row>
    <row r="7432" customFormat="false" ht="13.5" hidden="false" customHeight="false" outlineLevel="0" collapsed="false">
      <c r="A7432" s="14" t="s">
        <v>180</v>
      </c>
      <c r="B7432" s="0" t="s">
        <v>15000</v>
      </c>
      <c r="C7432" s="0" t="s">
        <v>15001</v>
      </c>
    </row>
    <row r="7433" customFormat="false" ht="13.5" hidden="false" customHeight="false" outlineLevel="0" collapsed="false">
      <c r="A7433" s="14" t="s">
        <v>180</v>
      </c>
      <c r="B7433" s="0" t="s">
        <v>15002</v>
      </c>
      <c r="C7433" s="0" t="s">
        <v>15003</v>
      </c>
    </row>
    <row r="7434" customFormat="false" ht="13.5" hidden="false" customHeight="false" outlineLevel="0" collapsed="false">
      <c r="A7434" s="14" t="s">
        <v>180</v>
      </c>
      <c r="B7434" s="0" t="s">
        <v>15004</v>
      </c>
      <c r="C7434" s="0" t="s">
        <v>15005</v>
      </c>
    </row>
    <row r="7435" customFormat="false" ht="13.5" hidden="false" customHeight="false" outlineLevel="0" collapsed="false">
      <c r="A7435" s="14" t="s">
        <v>180</v>
      </c>
      <c r="B7435" s="0" t="s">
        <v>15006</v>
      </c>
      <c r="C7435" s="0" t="s">
        <v>15007</v>
      </c>
    </row>
    <row r="7436" customFormat="false" ht="13.5" hidden="false" customHeight="false" outlineLevel="0" collapsed="false">
      <c r="A7436" s="14" t="s">
        <v>180</v>
      </c>
      <c r="B7436" s="0" t="s">
        <v>15008</v>
      </c>
      <c r="C7436" s="0" t="s">
        <v>15009</v>
      </c>
    </row>
    <row r="7437" customFormat="false" ht="13.5" hidden="false" customHeight="false" outlineLevel="0" collapsed="false">
      <c r="A7437" s="14" t="s">
        <v>180</v>
      </c>
      <c r="B7437" s="0" t="s">
        <v>15010</v>
      </c>
      <c r="C7437" s="0" t="s">
        <v>15011</v>
      </c>
    </row>
    <row r="7438" customFormat="false" ht="13.5" hidden="false" customHeight="false" outlineLevel="0" collapsed="false">
      <c r="A7438" s="14" t="s">
        <v>180</v>
      </c>
      <c r="B7438" s="0" t="s">
        <v>15012</v>
      </c>
      <c r="C7438" s="0" t="s">
        <v>15013</v>
      </c>
    </row>
    <row r="7439" customFormat="false" ht="13.5" hidden="false" customHeight="false" outlineLevel="0" collapsed="false">
      <c r="A7439" s="14" t="s">
        <v>180</v>
      </c>
      <c r="B7439" s="0" t="s">
        <v>15014</v>
      </c>
      <c r="C7439" s="0" t="s">
        <v>15015</v>
      </c>
    </row>
    <row r="7440" customFormat="false" ht="13.5" hidden="false" customHeight="false" outlineLevel="0" collapsed="false">
      <c r="A7440" s="14" t="s">
        <v>180</v>
      </c>
      <c r="B7440" s="0" t="s">
        <v>15016</v>
      </c>
      <c r="C7440" s="0" t="s">
        <v>15017</v>
      </c>
    </row>
    <row r="7441" customFormat="false" ht="13.5" hidden="false" customHeight="false" outlineLevel="0" collapsed="false">
      <c r="A7441" s="14" t="s">
        <v>180</v>
      </c>
      <c r="B7441" s="0" t="s">
        <v>15018</v>
      </c>
      <c r="C7441" s="0" t="s">
        <v>15019</v>
      </c>
    </row>
    <row r="7442" customFormat="false" ht="13.5" hidden="false" customHeight="false" outlineLevel="0" collapsed="false">
      <c r="A7442" s="14" t="s">
        <v>180</v>
      </c>
      <c r="B7442" s="0" t="s">
        <v>15020</v>
      </c>
      <c r="C7442" s="0" t="s">
        <v>15021</v>
      </c>
    </row>
    <row r="7443" customFormat="false" ht="13.5" hidden="false" customHeight="false" outlineLevel="0" collapsed="false">
      <c r="A7443" s="14" t="s">
        <v>180</v>
      </c>
      <c r="B7443" s="0" t="s">
        <v>15022</v>
      </c>
      <c r="C7443" s="0" t="s">
        <v>15023</v>
      </c>
    </row>
    <row r="7444" customFormat="false" ht="13.5" hidden="false" customHeight="false" outlineLevel="0" collapsed="false">
      <c r="A7444" s="14" t="s">
        <v>180</v>
      </c>
      <c r="B7444" s="0" t="s">
        <v>15024</v>
      </c>
      <c r="C7444" s="0" t="s">
        <v>15025</v>
      </c>
    </row>
    <row r="7445" customFormat="false" ht="13.5" hidden="false" customHeight="false" outlineLevel="0" collapsed="false">
      <c r="A7445" s="14" t="s">
        <v>180</v>
      </c>
      <c r="B7445" s="0" t="s">
        <v>15026</v>
      </c>
      <c r="C7445" s="0" t="s">
        <v>15027</v>
      </c>
    </row>
    <row r="7446" customFormat="false" ht="13.5" hidden="false" customHeight="false" outlineLevel="0" collapsed="false">
      <c r="A7446" s="14" t="s">
        <v>180</v>
      </c>
      <c r="B7446" s="0" t="s">
        <v>15028</v>
      </c>
      <c r="C7446" s="0" t="s">
        <v>15029</v>
      </c>
    </row>
    <row r="7447" customFormat="false" ht="13.5" hidden="false" customHeight="false" outlineLevel="0" collapsed="false">
      <c r="A7447" s="14" t="s">
        <v>180</v>
      </c>
      <c r="B7447" s="0" t="s">
        <v>15030</v>
      </c>
      <c r="C7447" s="0" t="s">
        <v>15031</v>
      </c>
    </row>
    <row r="7448" customFormat="false" ht="13.5" hidden="false" customHeight="false" outlineLevel="0" collapsed="false">
      <c r="A7448" s="14" t="s">
        <v>180</v>
      </c>
      <c r="B7448" s="0" t="s">
        <v>15032</v>
      </c>
      <c r="C7448" s="0" t="s">
        <v>15033</v>
      </c>
    </row>
    <row r="7449" customFormat="false" ht="13.5" hidden="false" customHeight="false" outlineLevel="0" collapsed="false">
      <c r="A7449" s="14" t="s">
        <v>180</v>
      </c>
      <c r="B7449" s="0" t="s">
        <v>15034</v>
      </c>
      <c r="C7449" s="0" t="s">
        <v>15035</v>
      </c>
    </row>
    <row r="7450" customFormat="false" ht="13.5" hidden="false" customHeight="false" outlineLevel="0" collapsed="false">
      <c r="A7450" s="14" t="s">
        <v>180</v>
      </c>
      <c r="B7450" s="0" t="s">
        <v>15036</v>
      </c>
      <c r="C7450" s="0" t="s">
        <v>15037</v>
      </c>
    </row>
    <row r="7451" customFormat="false" ht="13.5" hidden="false" customHeight="false" outlineLevel="0" collapsed="false">
      <c r="A7451" s="14" t="s">
        <v>180</v>
      </c>
      <c r="B7451" s="0" t="s">
        <v>15038</v>
      </c>
      <c r="C7451" s="0" t="s">
        <v>15039</v>
      </c>
    </row>
    <row r="7452" customFormat="false" ht="13.5" hidden="false" customHeight="false" outlineLevel="0" collapsed="false">
      <c r="A7452" s="14" t="s">
        <v>180</v>
      </c>
      <c r="B7452" s="0" t="s">
        <v>15040</v>
      </c>
      <c r="C7452" s="0" t="s">
        <v>15041</v>
      </c>
    </row>
    <row r="7453" customFormat="false" ht="13.5" hidden="false" customHeight="false" outlineLevel="0" collapsed="false">
      <c r="A7453" s="14" t="s">
        <v>180</v>
      </c>
      <c r="B7453" s="0" t="s">
        <v>15042</v>
      </c>
      <c r="C7453" s="0" t="s">
        <v>15043</v>
      </c>
    </row>
    <row r="7454" customFormat="false" ht="13.5" hidden="false" customHeight="false" outlineLevel="0" collapsed="false">
      <c r="A7454" s="14" t="s">
        <v>180</v>
      </c>
      <c r="B7454" s="0" t="s">
        <v>15044</v>
      </c>
      <c r="C7454" s="0" t="s">
        <v>15045</v>
      </c>
    </row>
    <row r="7455" customFormat="false" ht="13.5" hidden="false" customHeight="false" outlineLevel="0" collapsed="false">
      <c r="A7455" s="14" t="s">
        <v>180</v>
      </c>
      <c r="B7455" s="0" t="s">
        <v>15046</v>
      </c>
      <c r="C7455" s="0" t="s">
        <v>15047</v>
      </c>
    </row>
    <row r="7456" customFormat="false" ht="13.5" hidden="false" customHeight="false" outlineLevel="0" collapsed="false">
      <c r="A7456" s="14" t="s">
        <v>180</v>
      </c>
      <c r="B7456" s="0" t="s">
        <v>15048</v>
      </c>
      <c r="C7456" s="0" t="s">
        <v>15049</v>
      </c>
    </row>
    <row r="7457" customFormat="false" ht="13.5" hidden="false" customHeight="false" outlineLevel="0" collapsed="false">
      <c r="A7457" s="14" t="s">
        <v>180</v>
      </c>
      <c r="B7457" s="0" t="s">
        <v>15050</v>
      </c>
      <c r="C7457" s="0" t="s">
        <v>15051</v>
      </c>
    </row>
    <row r="7458" customFormat="false" ht="13.5" hidden="false" customHeight="false" outlineLevel="0" collapsed="false">
      <c r="A7458" s="14" t="s">
        <v>180</v>
      </c>
      <c r="B7458" s="0" t="s">
        <v>15052</v>
      </c>
      <c r="C7458" s="0" t="s">
        <v>15053</v>
      </c>
    </row>
    <row r="7459" customFormat="false" ht="13.5" hidden="false" customHeight="false" outlineLevel="0" collapsed="false">
      <c r="A7459" s="14" t="s">
        <v>180</v>
      </c>
      <c r="B7459" s="0" t="s">
        <v>15054</v>
      </c>
      <c r="C7459" s="0" t="s">
        <v>15055</v>
      </c>
    </row>
    <row r="7460" customFormat="false" ht="13.5" hidden="false" customHeight="false" outlineLevel="0" collapsed="false">
      <c r="A7460" s="14" t="s">
        <v>180</v>
      </c>
      <c r="B7460" s="0" t="s">
        <v>15056</v>
      </c>
      <c r="C7460" s="0" t="s">
        <v>15057</v>
      </c>
    </row>
    <row r="7461" customFormat="false" ht="13.5" hidden="false" customHeight="false" outlineLevel="0" collapsed="false">
      <c r="A7461" s="14" t="s">
        <v>180</v>
      </c>
      <c r="B7461" s="0" t="s">
        <v>15058</v>
      </c>
      <c r="C7461" s="0" t="s">
        <v>15059</v>
      </c>
    </row>
    <row r="7462" customFormat="false" ht="13.5" hidden="false" customHeight="false" outlineLevel="0" collapsed="false">
      <c r="A7462" s="14" t="s">
        <v>180</v>
      </c>
      <c r="B7462" s="0" t="s">
        <v>15060</v>
      </c>
      <c r="C7462" s="0" t="s">
        <v>15061</v>
      </c>
    </row>
    <row r="7463" customFormat="false" ht="13.5" hidden="false" customHeight="false" outlineLevel="0" collapsed="false">
      <c r="A7463" s="14" t="s">
        <v>180</v>
      </c>
      <c r="B7463" s="0" t="s">
        <v>15062</v>
      </c>
      <c r="C7463" s="0" t="s">
        <v>15063</v>
      </c>
    </row>
    <row r="7464" customFormat="false" ht="13.5" hidden="false" customHeight="false" outlineLevel="0" collapsed="false">
      <c r="A7464" s="14" t="s">
        <v>180</v>
      </c>
      <c r="B7464" s="0" t="s">
        <v>15064</v>
      </c>
      <c r="C7464" s="0" t="s">
        <v>15065</v>
      </c>
    </row>
    <row r="7465" customFormat="false" ht="13.5" hidden="false" customHeight="false" outlineLevel="0" collapsed="false">
      <c r="A7465" s="14" t="s">
        <v>180</v>
      </c>
      <c r="B7465" s="0" t="s">
        <v>15066</v>
      </c>
      <c r="C7465" s="0" t="s">
        <v>15067</v>
      </c>
    </row>
    <row r="7466" customFormat="false" ht="13.5" hidden="false" customHeight="false" outlineLevel="0" collapsed="false">
      <c r="A7466" s="14" t="s">
        <v>180</v>
      </c>
      <c r="B7466" s="0" t="s">
        <v>15068</v>
      </c>
      <c r="C7466" s="0" t="s">
        <v>15069</v>
      </c>
    </row>
    <row r="7467" customFormat="false" ht="13.5" hidden="false" customHeight="false" outlineLevel="0" collapsed="false">
      <c r="A7467" s="14" t="s">
        <v>180</v>
      </c>
      <c r="B7467" s="0" t="s">
        <v>15070</v>
      </c>
      <c r="C7467" s="0" t="s">
        <v>15071</v>
      </c>
    </row>
    <row r="7468" customFormat="false" ht="13.5" hidden="false" customHeight="false" outlineLevel="0" collapsed="false">
      <c r="A7468" s="14" t="s">
        <v>180</v>
      </c>
      <c r="B7468" s="0" t="s">
        <v>15072</v>
      </c>
      <c r="C7468" s="0" t="s">
        <v>15073</v>
      </c>
    </row>
    <row r="7469" customFormat="false" ht="13.5" hidden="false" customHeight="false" outlineLevel="0" collapsed="false">
      <c r="A7469" s="14" t="s">
        <v>180</v>
      </c>
      <c r="B7469" s="0" t="s">
        <v>15074</v>
      </c>
      <c r="C7469" s="0" t="s">
        <v>15075</v>
      </c>
    </row>
    <row r="7470" customFormat="false" ht="13.5" hidden="false" customHeight="false" outlineLevel="0" collapsed="false">
      <c r="A7470" s="14" t="s">
        <v>180</v>
      </c>
      <c r="B7470" s="0" t="s">
        <v>15076</v>
      </c>
      <c r="C7470" s="0" t="s">
        <v>15077</v>
      </c>
    </row>
    <row r="7471" customFormat="false" ht="13.5" hidden="false" customHeight="false" outlineLevel="0" collapsed="false">
      <c r="A7471" s="14" t="s">
        <v>180</v>
      </c>
      <c r="B7471" s="0" t="s">
        <v>15078</v>
      </c>
      <c r="C7471" s="0" t="s">
        <v>15079</v>
      </c>
    </row>
    <row r="7472" customFormat="false" ht="13.5" hidden="false" customHeight="false" outlineLevel="0" collapsed="false">
      <c r="A7472" s="14" t="s">
        <v>180</v>
      </c>
      <c r="B7472" s="0" t="s">
        <v>15080</v>
      </c>
      <c r="C7472" s="0" t="s">
        <v>15081</v>
      </c>
    </row>
    <row r="7473" customFormat="false" ht="13.5" hidden="false" customHeight="false" outlineLevel="0" collapsed="false">
      <c r="A7473" s="14" t="s">
        <v>180</v>
      </c>
      <c r="B7473" s="0" t="s">
        <v>15082</v>
      </c>
      <c r="C7473" s="0" t="s">
        <v>15083</v>
      </c>
    </row>
    <row r="7474" customFormat="false" ht="13.5" hidden="false" customHeight="false" outlineLevel="0" collapsed="false">
      <c r="A7474" s="14" t="s">
        <v>180</v>
      </c>
      <c r="B7474" s="0" t="s">
        <v>15084</v>
      </c>
      <c r="C7474" s="0" t="s">
        <v>15085</v>
      </c>
    </row>
    <row r="7475" customFormat="false" ht="13.5" hidden="false" customHeight="false" outlineLevel="0" collapsed="false">
      <c r="A7475" s="14" t="s">
        <v>180</v>
      </c>
      <c r="B7475" s="0" t="s">
        <v>15086</v>
      </c>
      <c r="C7475" s="0" t="s">
        <v>15087</v>
      </c>
    </row>
    <row r="7476" customFormat="false" ht="13.5" hidden="false" customHeight="false" outlineLevel="0" collapsed="false">
      <c r="A7476" s="14" t="s">
        <v>180</v>
      </c>
      <c r="B7476" s="0" t="s">
        <v>15088</v>
      </c>
      <c r="C7476" s="0" t="s">
        <v>15089</v>
      </c>
    </row>
    <row r="7477" customFormat="false" ht="13.5" hidden="false" customHeight="false" outlineLevel="0" collapsed="false">
      <c r="A7477" s="14" t="s">
        <v>180</v>
      </c>
      <c r="B7477" s="0" t="s">
        <v>15090</v>
      </c>
      <c r="C7477" s="0" t="s">
        <v>15091</v>
      </c>
    </row>
    <row r="7478" customFormat="false" ht="13.5" hidden="false" customHeight="false" outlineLevel="0" collapsed="false">
      <c r="A7478" s="14" t="s">
        <v>180</v>
      </c>
      <c r="B7478" s="0" t="s">
        <v>15092</v>
      </c>
      <c r="C7478" s="0" t="s">
        <v>15093</v>
      </c>
    </row>
    <row r="7479" customFormat="false" ht="13.5" hidden="false" customHeight="false" outlineLevel="0" collapsed="false">
      <c r="A7479" s="14" t="s">
        <v>180</v>
      </c>
      <c r="B7479" s="0" t="s">
        <v>15094</v>
      </c>
      <c r="C7479" s="0" t="s">
        <v>15095</v>
      </c>
    </row>
    <row r="7480" customFormat="false" ht="13.5" hidden="false" customHeight="false" outlineLevel="0" collapsed="false">
      <c r="A7480" s="14" t="s">
        <v>180</v>
      </c>
      <c r="B7480" s="0" t="s">
        <v>15096</v>
      </c>
      <c r="C7480" s="0" t="s">
        <v>15097</v>
      </c>
    </row>
    <row r="7481" customFormat="false" ht="13.5" hidden="false" customHeight="false" outlineLevel="0" collapsed="false">
      <c r="A7481" s="14" t="s">
        <v>180</v>
      </c>
      <c r="B7481" s="0" t="s">
        <v>15098</v>
      </c>
      <c r="C7481" s="0" t="s">
        <v>15099</v>
      </c>
    </row>
    <row r="7482" customFormat="false" ht="13.5" hidden="false" customHeight="false" outlineLevel="0" collapsed="false">
      <c r="A7482" s="14" t="s">
        <v>180</v>
      </c>
      <c r="B7482" s="0" t="s">
        <v>15100</v>
      </c>
      <c r="C7482" s="0" t="s">
        <v>15101</v>
      </c>
    </row>
    <row r="7483" customFormat="false" ht="13.5" hidden="false" customHeight="false" outlineLevel="0" collapsed="false">
      <c r="A7483" s="14" t="s">
        <v>180</v>
      </c>
      <c r="B7483" s="0" t="s">
        <v>15102</v>
      </c>
      <c r="C7483" s="0" t="s">
        <v>15102</v>
      </c>
    </row>
    <row r="7484" customFormat="false" ht="13.5" hidden="false" customHeight="false" outlineLevel="0" collapsed="false">
      <c r="A7484" s="14" t="s">
        <v>180</v>
      </c>
      <c r="B7484" s="0" t="s">
        <v>15103</v>
      </c>
      <c r="C7484" s="0" t="s">
        <v>15104</v>
      </c>
    </row>
    <row r="7485" customFormat="false" ht="13.5" hidden="false" customHeight="false" outlineLevel="0" collapsed="false">
      <c r="A7485" s="14" t="s">
        <v>180</v>
      </c>
      <c r="B7485" s="0" t="s">
        <v>15105</v>
      </c>
      <c r="C7485" s="0" t="s">
        <v>15106</v>
      </c>
    </row>
    <row r="7486" customFormat="false" ht="13.5" hidden="false" customHeight="false" outlineLevel="0" collapsed="false">
      <c r="A7486" s="14" t="s">
        <v>180</v>
      </c>
      <c r="B7486" s="0" t="s">
        <v>15107</v>
      </c>
      <c r="C7486" s="0" t="s">
        <v>15108</v>
      </c>
    </row>
    <row r="7487" customFormat="false" ht="13.5" hidden="false" customHeight="false" outlineLevel="0" collapsed="false">
      <c r="A7487" s="14" t="s">
        <v>180</v>
      </c>
      <c r="B7487" s="0" t="s">
        <v>15109</v>
      </c>
      <c r="C7487" s="0" t="s">
        <v>15110</v>
      </c>
    </row>
    <row r="7488" customFormat="false" ht="13.5" hidden="false" customHeight="false" outlineLevel="0" collapsed="false">
      <c r="A7488" s="14" t="s">
        <v>180</v>
      </c>
      <c r="B7488" s="0" t="s">
        <v>15111</v>
      </c>
      <c r="C7488" s="0" t="s">
        <v>15112</v>
      </c>
    </row>
    <row r="7489" customFormat="false" ht="13.5" hidden="false" customHeight="false" outlineLevel="0" collapsed="false">
      <c r="A7489" s="14" t="s">
        <v>180</v>
      </c>
      <c r="B7489" s="0" t="s">
        <v>15113</v>
      </c>
      <c r="C7489" s="0" t="s">
        <v>15114</v>
      </c>
    </row>
    <row r="7490" customFormat="false" ht="13.5" hidden="false" customHeight="false" outlineLevel="0" collapsed="false">
      <c r="A7490" s="14" t="s">
        <v>180</v>
      </c>
      <c r="B7490" s="0" t="s">
        <v>15115</v>
      </c>
      <c r="C7490" s="0" t="s">
        <v>15116</v>
      </c>
    </row>
    <row r="7491" customFormat="false" ht="13.5" hidden="false" customHeight="false" outlineLevel="0" collapsed="false">
      <c r="A7491" s="14" t="s">
        <v>180</v>
      </c>
      <c r="B7491" s="0" t="s">
        <v>15117</v>
      </c>
      <c r="C7491" s="0" t="s">
        <v>15118</v>
      </c>
    </row>
    <row r="7492" customFormat="false" ht="13.5" hidden="false" customHeight="false" outlineLevel="0" collapsed="false">
      <c r="A7492" s="14" t="s">
        <v>180</v>
      </c>
      <c r="B7492" s="0" t="s">
        <v>15119</v>
      </c>
      <c r="C7492" s="0" t="s">
        <v>15120</v>
      </c>
    </row>
    <row r="7493" customFormat="false" ht="13.5" hidden="false" customHeight="false" outlineLevel="0" collapsed="false">
      <c r="A7493" s="14" t="s">
        <v>180</v>
      </c>
      <c r="B7493" s="0" t="s">
        <v>15121</v>
      </c>
      <c r="C7493" s="0" t="s">
        <v>15122</v>
      </c>
    </row>
    <row r="7494" customFormat="false" ht="13.5" hidden="false" customHeight="false" outlineLevel="0" collapsed="false">
      <c r="A7494" s="14" t="s">
        <v>180</v>
      </c>
      <c r="B7494" s="0" t="s">
        <v>15123</v>
      </c>
      <c r="C7494" s="0" t="s">
        <v>15124</v>
      </c>
    </row>
    <row r="7495" customFormat="false" ht="13.5" hidden="false" customHeight="false" outlineLevel="0" collapsed="false">
      <c r="A7495" s="14" t="s">
        <v>180</v>
      </c>
      <c r="B7495" s="0" t="s">
        <v>15125</v>
      </c>
      <c r="C7495" s="0" t="s">
        <v>15126</v>
      </c>
    </row>
    <row r="7496" customFormat="false" ht="13.5" hidden="false" customHeight="false" outlineLevel="0" collapsed="false">
      <c r="A7496" s="14" t="s">
        <v>180</v>
      </c>
      <c r="B7496" s="0" t="s">
        <v>15127</v>
      </c>
      <c r="C7496" s="0" t="s">
        <v>15128</v>
      </c>
    </row>
    <row r="7497" customFormat="false" ht="13.5" hidden="false" customHeight="false" outlineLevel="0" collapsed="false">
      <c r="A7497" s="14" t="s">
        <v>180</v>
      </c>
      <c r="B7497" s="0" t="s">
        <v>15129</v>
      </c>
      <c r="C7497" s="0" t="s">
        <v>15130</v>
      </c>
    </row>
    <row r="7498" customFormat="false" ht="13.5" hidden="false" customHeight="false" outlineLevel="0" collapsed="false">
      <c r="A7498" s="14" t="s">
        <v>180</v>
      </c>
      <c r="B7498" s="0" t="s">
        <v>15131</v>
      </c>
      <c r="C7498" s="0" t="s">
        <v>15132</v>
      </c>
    </row>
    <row r="7499" customFormat="false" ht="13.5" hidden="false" customHeight="false" outlineLevel="0" collapsed="false">
      <c r="A7499" s="14" t="s">
        <v>180</v>
      </c>
      <c r="B7499" s="0" t="s">
        <v>15133</v>
      </c>
      <c r="C7499" s="0" t="s">
        <v>15134</v>
      </c>
    </row>
    <row r="7500" customFormat="false" ht="13.5" hidden="false" customHeight="false" outlineLevel="0" collapsed="false">
      <c r="A7500" s="14" t="s">
        <v>180</v>
      </c>
      <c r="B7500" s="0" t="s">
        <v>15135</v>
      </c>
      <c r="C7500" s="0" t="s">
        <v>15136</v>
      </c>
    </row>
    <row r="7501" customFormat="false" ht="13.5" hidden="false" customHeight="false" outlineLevel="0" collapsed="false">
      <c r="A7501" s="14" t="s">
        <v>180</v>
      </c>
      <c r="B7501" s="0" t="s">
        <v>15137</v>
      </c>
      <c r="C7501" s="0" t="s">
        <v>15138</v>
      </c>
    </row>
    <row r="7502" customFormat="false" ht="13.5" hidden="false" customHeight="false" outlineLevel="0" collapsed="false">
      <c r="A7502" s="14" t="s">
        <v>180</v>
      </c>
      <c r="B7502" s="0" t="s">
        <v>15139</v>
      </c>
      <c r="C7502" s="0" t="s">
        <v>15140</v>
      </c>
    </row>
    <row r="7503" customFormat="false" ht="13.5" hidden="false" customHeight="false" outlineLevel="0" collapsed="false">
      <c r="A7503" s="14" t="s">
        <v>180</v>
      </c>
      <c r="B7503" s="0" t="s">
        <v>15141</v>
      </c>
      <c r="C7503" s="0" t="s">
        <v>15142</v>
      </c>
    </row>
    <row r="7504" customFormat="false" ht="13.5" hidden="false" customHeight="false" outlineLevel="0" collapsed="false">
      <c r="A7504" s="14" t="s">
        <v>180</v>
      </c>
      <c r="B7504" s="0" t="s">
        <v>15143</v>
      </c>
      <c r="C7504" s="0" t="s">
        <v>15144</v>
      </c>
    </row>
    <row r="7505" customFormat="false" ht="13.5" hidden="false" customHeight="false" outlineLevel="0" collapsed="false">
      <c r="A7505" s="14" t="s">
        <v>180</v>
      </c>
      <c r="B7505" s="0" t="s">
        <v>15145</v>
      </c>
      <c r="C7505" s="0" t="s">
        <v>15146</v>
      </c>
    </row>
    <row r="7506" customFormat="false" ht="13.5" hidden="false" customHeight="false" outlineLevel="0" collapsed="false">
      <c r="A7506" s="14" t="s">
        <v>180</v>
      </c>
      <c r="B7506" s="0" t="s">
        <v>15147</v>
      </c>
      <c r="C7506" s="0" t="s">
        <v>15148</v>
      </c>
    </row>
    <row r="7507" customFormat="false" ht="13.5" hidden="false" customHeight="false" outlineLevel="0" collapsed="false">
      <c r="A7507" s="14" t="s">
        <v>180</v>
      </c>
      <c r="B7507" s="0" t="s">
        <v>15149</v>
      </c>
      <c r="C7507" s="0" t="s">
        <v>15150</v>
      </c>
    </row>
    <row r="7508" customFormat="false" ht="13.5" hidden="false" customHeight="false" outlineLevel="0" collapsed="false">
      <c r="A7508" s="14" t="s">
        <v>180</v>
      </c>
      <c r="B7508" s="0" t="s">
        <v>15151</v>
      </c>
      <c r="C7508" s="0" t="s">
        <v>15152</v>
      </c>
    </row>
    <row r="7509" customFormat="false" ht="13.5" hidden="false" customHeight="false" outlineLevel="0" collapsed="false">
      <c r="A7509" s="14" t="s">
        <v>180</v>
      </c>
      <c r="B7509" s="0" t="s">
        <v>15153</v>
      </c>
      <c r="C7509" s="0" t="s">
        <v>15154</v>
      </c>
    </row>
    <row r="7510" customFormat="false" ht="13.5" hidden="false" customHeight="false" outlineLevel="0" collapsed="false">
      <c r="A7510" s="14" t="s">
        <v>180</v>
      </c>
      <c r="B7510" s="0" t="s">
        <v>15155</v>
      </c>
      <c r="C7510" s="0" t="s">
        <v>15156</v>
      </c>
    </row>
    <row r="7511" customFormat="false" ht="13.5" hidden="false" customHeight="false" outlineLevel="0" collapsed="false">
      <c r="A7511" s="14" t="s">
        <v>180</v>
      </c>
      <c r="B7511" s="0" t="s">
        <v>15157</v>
      </c>
      <c r="C7511" s="0" t="s">
        <v>15158</v>
      </c>
    </row>
    <row r="7512" customFormat="false" ht="13.5" hidden="false" customHeight="false" outlineLevel="0" collapsed="false">
      <c r="A7512" s="14" t="s">
        <v>180</v>
      </c>
      <c r="B7512" s="0" t="s">
        <v>15159</v>
      </c>
      <c r="C7512" s="0" t="s">
        <v>15160</v>
      </c>
    </row>
    <row r="7513" customFormat="false" ht="13.5" hidden="false" customHeight="false" outlineLevel="0" collapsed="false">
      <c r="A7513" s="14" t="s">
        <v>180</v>
      </c>
      <c r="B7513" s="0" t="s">
        <v>15161</v>
      </c>
      <c r="C7513" s="0" t="s">
        <v>15162</v>
      </c>
    </row>
    <row r="7514" customFormat="false" ht="13.5" hidden="false" customHeight="false" outlineLevel="0" collapsed="false">
      <c r="A7514" s="14" t="s">
        <v>180</v>
      </c>
      <c r="B7514" s="0" t="s">
        <v>15163</v>
      </c>
      <c r="C7514" s="0" t="s">
        <v>15164</v>
      </c>
    </row>
    <row r="7515" customFormat="false" ht="13.5" hidden="false" customHeight="false" outlineLevel="0" collapsed="false">
      <c r="A7515" s="14" t="s">
        <v>180</v>
      </c>
      <c r="B7515" s="0" t="s">
        <v>15165</v>
      </c>
      <c r="C7515" s="0" t="s">
        <v>15166</v>
      </c>
    </row>
    <row r="7516" customFormat="false" ht="13.5" hidden="false" customHeight="false" outlineLevel="0" collapsed="false">
      <c r="A7516" s="14" t="s">
        <v>180</v>
      </c>
      <c r="B7516" s="0" t="s">
        <v>15167</v>
      </c>
      <c r="C7516" s="0" t="s">
        <v>15168</v>
      </c>
    </row>
    <row r="7517" customFormat="false" ht="13.5" hidden="false" customHeight="false" outlineLevel="0" collapsed="false">
      <c r="A7517" s="14" t="s">
        <v>180</v>
      </c>
      <c r="B7517" s="0" t="s">
        <v>15169</v>
      </c>
      <c r="C7517" s="0" t="s">
        <v>15170</v>
      </c>
    </row>
    <row r="7518" customFormat="false" ht="13.5" hidden="false" customHeight="false" outlineLevel="0" collapsed="false">
      <c r="A7518" s="14" t="s">
        <v>180</v>
      </c>
      <c r="B7518" s="0" t="s">
        <v>15171</v>
      </c>
      <c r="C7518" s="0" t="s">
        <v>15172</v>
      </c>
    </row>
    <row r="7519" customFormat="false" ht="13.5" hidden="false" customHeight="false" outlineLevel="0" collapsed="false">
      <c r="A7519" s="14" t="s">
        <v>180</v>
      </c>
      <c r="B7519" s="0" t="s">
        <v>15173</v>
      </c>
      <c r="C7519" s="0" t="s">
        <v>15174</v>
      </c>
    </row>
    <row r="7520" customFormat="false" ht="13.5" hidden="false" customHeight="false" outlineLevel="0" collapsed="false">
      <c r="A7520" s="14" t="s">
        <v>180</v>
      </c>
      <c r="B7520" s="0" t="s">
        <v>15175</v>
      </c>
      <c r="C7520" s="0" t="s">
        <v>15176</v>
      </c>
    </row>
    <row r="7521" customFormat="false" ht="13.5" hidden="false" customHeight="false" outlineLevel="0" collapsed="false">
      <c r="A7521" s="14" t="s">
        <v>180</v>
      </c>
      <c r="B7521" s="0" t="s">
        <v>15177</v>
      </c>
      <c r="C7521" s="0" t="s">
        <v>15178</v>
      </c>
    </row>
    <row r="7522" customFormat="false" ht="13.5" hidden="false" customHeight="false" outlineLevel="0" collapsed="false">
      <c r="A7522" s="14" t="s">
        <v>180</v>
      </c>
      <c r="B7522" s="0" t="s">
        <v>15179</v>
      </c>
      <c r="C7522" s="0" t="s">
        <v>15180</v>
      </c>
    </row>
    <row r="7523" customFormat="false" ht="13.5" hidden="false" customHeight="false" outlineLevel="0" collapsed="false">
      <c r="A7523" s="14" t="s">
        <v>180</v>
      </c>
      <c r="B7523" s="0" t="s">
        <v>15181</v>
      </c>
      <c r="C7523" s="0" t="s">
        <v>15182</v>
      </c>
    </row>
    <row r="7524" customFormat="false" ht="13.5" hidden="false" customHeight="false" outlineLevel="0" collapsed="false">
      <c r="A7524" s="14" t="s">
        <v>180</v>
      </c>
      <c r="B7524" s="0" t="s">
        <v>15183</v>
      </c>
      <c r="C7524" s="0" t="s">
        <v>15184</v>
      </c>
    </row>
    <row r="7525" customFormat="false" ht="13.5" hidden="false" customHeight="false" outlineLevel="0" collapsed="false">
      <c r="A7525" s="14" t="s">
        <v>180</v>
      </c>
      <c r="B7525" s="0" t="s">
        <v>15185</v>
      </c>
      <c r="C7525" s="0" t="s">
        <v>15186</v>
      </c>
    </row>
    <row r="7526" customFormat="false" ht="13.5" hidden="false" customHeight="false" outlineLevel="0" collapsed="false">
      <c r="A7526" s="14" t="s">
        <v>180</v>
      </c>
      <c r="B7526" s="0" t="s">
        <v>15187</v>
      </c>
      <c r="C7526" s="0" t="s">
        <v>15188</v>
      </c>
    </row>
    <row r="7527" customFormat="false" ht="13.5" hidden="false" customHeight="false" outlineLevel="0" collapsed="false">
      <c r="A7527" s="14" t="s">
        <v>180</v>
      </c>
      <c r="B7527" s="0" t="s">
        <v>15189</v>
      </c>
      <c r="C7527" s="0" t="s">
        <v>15190</v>
      </c>
    </row>
    <row r="7528" customFormat="false" ht="13.5" hidden="false" customHeight="false" outlineLevel="0" collapsed="false">
      <c r="A7528" s="14" t="s">
        <v>180</v>
      </c>
      <c r="B7528" s="0" t="s">
        <v>15191</v>
      </c>
      <c r="C7528" s="0" t="s">
        <v>15192</v>
      </c>
    </row>
    <row r="7529" customFormat="false" ht="13.5" hidden="false" customHeight="false" outlineLevel="0" collapsed="false">
      <c r="A7529" s="14" t="s">
        <v>180</v>
      </c>
      <c r="B7529" s="0" t="s">
        <v>15193</v>
      </c>
      <c r="C7529" s="0" t="s">
        <v>15194</v>
      </c>
    </row>
    <row r="7530" customFormat="false" ht="13.5" hidden="false" customHeight="false" outlineLevel="0" collapsed="false">
      <c r="A7530" s="14" t="s">
        <v>180</v>
      </c>
      <c r="B7530" s="0" t="s">
        <v>15195</v>
      </c>
      <c r="C7530" s="0" t="s">
        <v>15196</v>
      </c>
    </row>
    <row r="7531" customFormat="false" ht="13.5" hidden="false" customHeight="false" outlineLevel="0" collapsed="false">
      <c r="A7531" s="14" t="s">
        <v>180</v>
      </c>
      <c r="B7531" s="0" t="s">
        <v>15197</v>
      </c>
      <c r="C7531" s="0" t="s">
        <v>15198</v>
      </c>
    </row>
    <row r="7532" customFormat="false" ht="13.5" hidden="false" customHeight="false" outlineLevel="0" collapsed="false">
      <c r="A7532" s="14" t="s">
        <v>180</v>
      </c>
      <c r="B7532" s="0" t="s">
        <v>15199</v>
      </c>
      <c r="C7532" s="0" t="s">
        <v>15200</v>
      </c>
    </row>
    <row r="7533" customFormat="false" ht="13.5" hidden="false" customHeight="false" outlineLevel="0" collapsed="false">
      <c r="A7533" s="14" t="s">
        <v>180</v>
      </c>
      <c r="B7533" s="0" t="s">
        <v>15201</v>
      </c>
      <c r="C7533" s="0" t="s">
        <v>15202</v>
      </c>
    </row>
    <row r="7534" customFormat="false" ht="13.5" hidden="false" customHeight="false" outlineLevel="0" collapsed="false">
      <c r="A7534" s="14" t="s">
        <v>180</v>
      </c>
      <c r="B7534" s="0" t="s">
        <v>15203</v>
      </c>
      <c r="C7534" s="0" t="s">
        <v>15204</v>
      </c>
    </row>
    <row r="7535" customFormat="false" ht="13.5" hidden="false" customHeight="false" outlineLevel="0" collapsed="false">
      <c r="A7535" s="14" t="s">
        <v>180</v>
      </c>
      <c r="B7535" s="0" t="s">
        <v>15205</v>
      </c>
      <c r="C7535" s="0" t="s">
        <v>15206</v>
      </c>
    </row>
    <row r="7536" customFormat="false" ht="13.5" hidden="false" customHeight="false" outlineLevel="0" collapsed="false">
      <c r="A7536" s="14" t="s">
        <v>180</v>
      </c>
      <c r="B7536" s="0" t="s">
        <v>15207</v>
      </c>
      <c r="C7536" s="0" t="s">
        <v>15208</v>
      </c>
    </row>
    <row r="7537" customFormat="false" ht="13.5" hidden="false" customHeight="false" outlineLevel="0" collapsed="false">
      <c r="A7537" s="14" t="s">
        <v>180</v>
      </c>
      <c r="B7537" s="0" t="s">
        <v>15209</v>
      </c>
      <c r="C7537" s="0" t="s">
        <v>15210</v>
      </c>
    </row>
    <row r="7538" customFormat="false" ht="13.5" hidden="false" customHeight="false" outlineLevel="0" collapsed="false">
      <c r="A7538" s="14" t="s">
        <v>180</v>
      </c>
      <c r="B7538" s="0" t="s">
        <v>15211</v>
      </c>
      <c r="C7538" s="0" t="s">
        <v>15212</v>
      </c>
    </row>
    <row r="7539" customFormat="false" ht="13.5" hidden="false" customHeight="false" outlineLevel="0" collapsed="false">
      <c r="A7539" s="14" t="s">
        <v>180</v>
      </c>
      <c r="B7539" s="0" t="s">
        <v>15213</v>
      </c>
      <c r="C7539" s="0" t="s">
        <v>15214</v>
      </c>
    </row>
    <row r="7540" customFormat="false" ht="13.5" hidden="false" customHeight="false" outlineLevel="0" collapsed="false">
      <c r="A7540" s="14" t="s">
        <v>180</v>
      </c>
      <c r="B7540" s="0" t="s">
        <v>15215</v>
      </c>
      <c r="C7540" s="0" t="s">
        <v>15216</v>
      </c>
    </row>
    <row r="7541" customFormat="false" ht="13.5" hidden="false" customHeight="false" outlineLevel="0" collapsed="false">
      <c r="A7541" s="14" t="s">
        <v>180</v>
      </c>
      <c r="B7541" s="0" t="s">
        <v>15217</v>
      </c>
      <c r="C7541" s="0" t="s">
        <v>15218</v>
      </c>
    </row>
    <row r="7542" customFormat="false" ht="13.5" hidden="false" customHeight="false" outlineLevel="0" collapsed="false">
      <c r="A7542" s="14" t="s">
        <v>180</v>
      </c>
      <c r="B7542" s="0" t="s">
        <v>15219</v>
      </c>
      <c r="C7542" s="0" t="s">
        <v>15220</v>
      </c>
    </row>
    <row r="7543" customFormat="false" ht="13.5" hidden="false" customHeight="false" outlineLevel="0" collapsed="false">
      <c r="A7543" s="14" t="s">
        <v>180</v>
      </c>
      <c r="B7543" s="0" t="s">
        <v>15221</v>
      </c>
      <c r="C7543" s="0" t="s">
        <v>15222</v>
      </c>
    </row>
    <row r="7544" customFormat="false" ht="13.5" hidden="false" customHeight="false" outlineLevel="0" collapsed="false">
      <c r="A7544" s="14" t="s">
        <v>180</v>
      </c>
      <c r="B7544" s="0" t="s">
        <v>15223</v>
      </c>
      <c r="C7544" s="0" t="s">
        <v>15224</v>
      </c>
    </row>
    <row r="7545" customFormat="false" ht="13.5" hidden="false" customHeight="false" outlineLevel="0" collapsed="false">
      <c r="A7545" s="14" t="s">
        <v>180</v>
      </c>
      <c r="B7545" s="0" t="s">
        <v>15225</v>
      </c>
      <c r="C7545" s="0" t="s">
        <v>15226</v>
      </c>
    </row>
    <row r="7546" customFormat="false" ht="13.5" hidden="false" customHeight="false" outlineLevel="0" collapsed="false">
      <c r="A7546" s="14" t="s">
        <v>180</v>
      </c>
      <c r="B7546" s="0" t="s">
        <v>15227</v>
      </c>
      <c r="C7546" s="0" t="s">
        <v>15228</v>
      </c>
    </row>
    <row r="7547" customFormat="false" ht="13.5" hidden="false" customHeight="false" outlineLevel="0" collapsed="false">
      <c r="A7547" s="14" t="s">
        <v>180</v>
      </c>
      <c r="B7547" s="0" t="s">
        <v>15229</v>
      </c>
      <c r="C7547" s="0" t="s">
        <v>15230</v>
      </c>
    </row>
    <row r="7548" customFormat="false" ht="13.5" hidden="false" customHeight="false" outlineLevel="0" collapsed="false">
      <c r="A7548" s="14" t="s">
        <v>180</v>
      </c>
      <c r="B7548" s="0" t="s">
        <v>15231</v>
      </c>
      <c r="C7548" s="0" t="s">
        <v>15232</v>
      </c>
    </row>
    <row r="7549" customFormat="false" ht="13.5" hidden="false" customHeight="false" outlineLevel="0" collapsed="false">
      <c r="A7549" s="14" t="s">
        <v>180</v>
      </c>
      <c r="B7549" s="0" t="s">
        <v>15233</v>
      </c>
      <c r="C7549" s="0" t="s">
        <v>15234</v>
      </c>
    </row>
    <row r="7550" customFormat="false" ht="13.5" hidden="false" customHeight="false" outlineLevel="0" collapsed="false">
      <c r="A7550" s="14" t="s">
        <v>180</v>
      </c>
      <c r="B7550" s="0" t="s">
        <v>15235</v>
      </c>
      <c r="C7550" s="0" t="s">
        <v>15236</v>
      </c>
    </row>
    <row r="7551" customFormat="false" ht="13.5" hidden="false" customHeight="false" outlineLevel="0" collapsed="false">
      <c r="A7551" s="14" t="s">
        <v>180</v>
      </c>
      <c r="B7551" s="0" t="s">
        <v>15237</v>
      </c>
      <c r="C7551" s="0" t="s">
        <v>15238</v>
      </c>
    </row>
    <row r="7552" customFormat="false" ht="13.5" hidden="false" customHeight="false" outlineLevel="0" collapsed="false">
      <c r="A7552" s="14" t="s">
        <v>180</v>
      </c>
      <c r="B7552" s="0" t="s">
        <v>15239</v>
      </c>
      <c r="C7552" s="0" t="s">
        <v>15240</v>
      </c>
    </row>
    <row r="7553" customFormat="false" ht="13.5" hidden="false" customHeight="false" outlineLevel="0" collapsed="false">
      <c r="A7553" s="14" t="s">
        <v>180</v>
      </c>
      <c r="B7553" s="0" t="s">
        <v>15241</v>
      </c>
      <c r="C7553" s="0" t="s">
        <v>15242</v>
      </c>
    </row>
    <row r="7554" customFormat="false" ht="13.5" hidden="false" customHeight="false" outlineLevel="0" collapsed="false">
      <c r="A7554" s="14" t="s">
        <v>180</v>
      </c>
      <c r="B7554" s="0" t="s">
        <v>15243</v>
      </c>
      <c r="C7554" s="0" t="s">
        <v>15244</v>
      </c>
    </row>
    <row r="7555" customFormat="false" ht="13.5" hidden="false" customHeight="false" outlineLevel="0" collapsed="false">
      <c r="A7555" s="14" t="s">
        <v>180</v>
      </c>
      <c r="B7555" s="0" t="s">
        <v>15245</v>
      </c>
      <c r="C7555" s="0" t="s">
        <v>15246</v>
      </c>
    </row>
    <row r="7556" customFormat="false" ht="13.5" hidden="false" customHeight="false" outlineLevel="0" collapsed="false">
      <c r="A7556" s="14" t="s">
        <v>180</v>
      </c>
      <c r="B7556" s="0" t="s">
        <v>15247</v>
      </c>
      <c r="C7556" s="0" t="s">
        <v>15248</v>
      </c>
    </row>
    <row r="7557" customFormat="false" ht="13.5" hidden="false" customHeight="false" outlineLevel="0" collapsed="false">
      <c r="A7557" s="14" t="s">
        <v>180</v>
      </c>
      <c r="B7557" s="0" t="s">
        <v>15249</v>
      </c>
      <c r="C7557" s="0" t="s">
        <v>15250</v>
      </c>
    </row>
    <row r="7558" customFormat="false" ht="13.5" hidden="false" customHeight="false" outlineLevel="0" collapsed="false">
      <c r="A7558" s="14" t="s">
        <v>180</v>
      </c>
      <c r="B7558" s="0" t="s">
        <v>15251</v>
      </c>
      <c r="C7558" s="0" t="s">
        <v>15252</v>
      </c>
    </row>
    <row r="7559" customFormat="false" ht="13.5" hidden="false" customHeight="false" outlineLevel="0" collapsed="false">
      <c r="A7559" s="14" t="s">
        <v>180</v>
      </c>
      <c r="B7559" s="0" t="s">
        <v>15253</v>
      </c>
      <c r="C7559" s="0" t="s">
        <v>15254</v>
      </c>
    </row>
    <row r="7560" customFormat="false" ht="13.5" hidden="false" customHeight="false" outlineLevel="0" collapsed="false">
      <c r="A7560" s="14" t="s">
        <v>180</v>
      </c>
      <c r="B7560" s="0" t="s">
        <v>15255</v>
      </c>
      <c r="C7560" s="0" t="s">
        <v>15256</v>
      </c>
    </row>
    <row r="7561" customFormat="false" ht="13.5" hidden="false" customHeight="false" outlineLevel="0" collapsed="false">
      <c r="A7561" s="14" t="s">
        <v>180</v>
      </c>
      <c r="B7561" s="0" t="s">
        <v>15257</v>
      </c>
      <c r="C7561" s="0" t="s">
        <v>15258</v>
      </c>
    </row>
    <row r="7562" customFormat="false" ht="13.5" hidden="false" customHeight="false" outlineLevel="0" collapsed="false">
      <c r="A7562" s="14" t="s">
        <v>180</v>
      </c>
      <c r="B7562" s="0" t="s">
        <v>15259</v>
      </c>
      <c r="C7562" s="0" t="s">
        <v>15260</v>
      </c>
    </row>
    <row r="7563" customFormat="false" ht="13.5" hidden="false" customHeight="false" outlineLevel="0" collapsed="false">
      <c r="A7563" s="14" t="s">
        <v>180</v>
      </c>
      <c r="B7563" s="0" t="s">
        <v>15261</v>
      </c>
      <c r="C7563" s="0" t="s">
        <v>15262</v>
      </c>
    </row>
    <row r="7564" customFormat="false" ht="13.5" hidden="false" customHeight="false" outlineLevel="0" collapsed="false">
      <c r="A7564" s="14" t="s">
        <v>180</v>
      </c>
      <c r="B7564" s="0" t="s">
        <v>15263</v>
      </c>
      <c r="C7564" s="0" t="s">
        <v>15264</v>
      </c>
    </row>
    <row r="7565" customFormat="false" ht="13.5" hidden="false" customHeight="false" outlineLevel="0" collapsed="false">
      <c r="A7565" s="14" t="s">
        <v>180</v>
      </c>
      <c r="B7565" s="0" t="s">
        <v>15265</v>
      </c>
      <c r="C7565" s="0" t="s">
        <v>15266</v>
      </c>
    </row>
    <row r="7566" customFormat="false" ht="13.5" hidden="false" customHeight="false" outlineLevel="0" collapsed="false">
      <c r="A7566" s="14" t="s">
        <v>180</v>
      </c>
      <c r="B7566" s="0" t="s">
        <v>15267</v>
      </c>
      <c r="C7566" s="0" t="s">
        <v>15268</v>
      </c>
    </row>
    <row r="7567" customFormat="false" ht="13.5" hidden="false" customHeight="false" outlineLevel="0" collapsed="false">
      <c r="A7567" s="14" t="s">
        <v>180</v>
      </c>
      <c r="B7567" s="0" t="s">
        <v>15269</v>
      </c>
      <c r="C7567" s="0" t="s">
        <v>15270</v>
      </c>
    </row>
    <row r="7568" customFormat="false" ht="13.5" hidden="false" customHeight="false" outlineLevel="0" collapsed="false">
      <c r="A7568" s="14" t="s">
        <v>180</v>
      </c>
      <c r="B7568" s="0" t="s">
        <v>15271</v>
      </c>
      <c r="C7568" s="0" t="s">
        <v>15272</v>
      </c>
    </row>
    <row r="7569" customFormat="false" ht="13.5" hidden="false" customHeight="false" outlineLevel="0" collapsed="false">
      <c r="A7569" s="14" t="s">
        <v>180</v>
      </c>
      <c r="B7569" s="0" t="s">
        <v>15273</v>
      </c>
      <c r="C7569" s="0" t="s">
        <v>15274</v>
      </c>
    </row>
    <row r="7570" customFormat="false" ht="13.5" hidden="false" customHeight="false" outlineLevel="0" collapsed="false">
      <c r="A7570" s="14" t="s">
        <v>180</v>
      </c>
      <c r="B7570" s="0" t="s">
        <v>15275</v>
      </c>
      <c r="C7570" s="0" t="s">
        <v>15276</v>
      </c>
    </row>
    <row r="7571" customFormat="false" ht="13.5" hidden="false" customHeight="false" outlineLevel="0" collapsed="false">
      <c r="A7571" s="14" t="s">
        <v>180</v>
      </c>
      <c r="B7571" s="0" t="s">
        <v>15277</v>
      </c>
      <c r="C7571" s="0" t="s">
        <v>15278</v>
      </c>
    </row>
    <row r="7572" customFormat="false" ht="13.5" hidden="false" customHeight="false" outlineLevel="0" collapsed="false">
      <c r="A7572" s="14" t="s">
        <v>180</v>
      </c>
      <c r="B7572" s="0" t="s">
        <v>15279</v>
      </c>
      <c r="C7572" s="0" t="s">
        <v>15280</v>
      </c>
    </row>
    <row r="7573" customFormat="false" ht="13.5" hidden="false" customHeight="false" outlineLevel="0" collapsed="false">
      <c r="A7573" s="14" t="s">
        <v>180</v>
      </c>
      <c r="B7573" s="0" t="s">
        <v>15281</v>
      </c>
      <c r="C7573" s="0" t="s">
        <v>15282</v>
      </c>
    </row>
    <row r="7574" customFormat="false" ht="13.5" hidden="false" customHeight="false" outlineLevel="0" collapsed="false">
      <c r="A7574" s="14" t="s">
        <v>180</v>
      </c>
      <c r="B7574" s="0" t="s">
        <v>15283</v>
      </c>
      <c r="C7574" s="0" t="s">
        <v>15284</v>
      </c>
    </row>
    <row r="7575" customFormat="false" ht="13.5" hidden="false" customHeight="false" outlineLevel="0" collapsed="false">
      <c r="A7575" s="14" t="s">
        <v>180</v>
      </c>
      <c r="B7575" s="0" t="s">
        <v>15285</v>
      </c>
      <c r="C7575" s="0" t="s">
        <v>15286</v>
      </c>
    </row>
    <row r="7576" customFormat="false" ht="13.5" hidden="false" customHeight="false" outlineLevel="0" collapsed="false">
      <c r="A7576" s="14" t="s">
        <v>180</v>
      </c>
      <c r="B7576" s="0" t="s">
        <v>15287</v>
      </c>
      <c r="C7576" s="0" t="s">
        <v>15288</v>
      </c>
    </row>
    <row r="7577" customFormat="false" ht="13.5" hidden="false" customHeight="false" outlineLevel="0" collapsed="false">
      <c r="A7577" s="14" t="s">
        <v>180</v>
      </c>
      <c r="B7577" s="0" t="s">
        <v>15289</v>
      </c>
      <c r="C7577" s="0" t="s">
        <v>15290</v>
      </c>
    </row>
    <row r="7578" customFormat="false" ht="13.5" hidden="false" customHeight="false" outlineLevel="0" collapsed="false">
      <c r="A7578" s="14" t="s">
        <v>180</v>
      </c>
      <c r="B7578" s="0" t="s">
        <v>15291</v>
      </c>
      <c r="C7578" s="0" t="s">
        <v>15292</v>
      </c>
    </row>
    <row r="7579" customFormat="false" ht="13.5" hidden="false" customHeight="false" outlineLevel="0" collapsed="false">
      <c r="A7579" s="14" t="s">
        <v>180</v>
      </c>
      <c r="B7579" s="0" t="s">
        <v>15293</v>
      </c>
      <c r="C7579" s="0" t="s">
        <v>15294</v>
      </c>
    </row>
    <row r="7580" customFormat="false" ht="13.5" hidden="false" customHeight="false" outlineLevel="0" collapsed="false">
      <c r="A7580" s="14" t="s">
        <v>180</v>
      </c>
      <c r="B7580" s="0" t="s">
        <v>15295</v>
      </c>
      <c r="C7580" s="0" t="s">
        <v>15296</v>
      </c>
    </row>
    <row r="7581" customFormat="false" ht="13.5" hidden="false" customHeight="false" outlineLevel="0" collapsed="false">
      <c r="A7581" s="14" t="s">
        <v>180</v>
      </c>
      <c r="B7581" s="0" t="s">
        <v>15297</v>
      </c>
      <c r="C7581" s="0" t="s">
        <v>15298</v>
      </c>
    </row>
    <row r="7582" customFormat="false" ht="13.5" hidden="false" customHeight="false" outlineLevel="0" collapsed="false">
      <c r="A7582" s="14" t="s">
        <v>180</v>
      </c>
      <c r="B7582" s="0" t="s">
        <v>15299</v>
      </c>
      <c r="C7582" s="0" t="s">
        <v>15300</v>
      </c>
    </row>
    <row r="7583" customFormat="false" ht="13.5" hidden="false" customHeight="false" outlineLevel="0" collapsed="false">
      <c r="A7583" s="14" t="s">
        <v>180</v>
      </c>
      <c r="B7583" s="0" t="s">
        <v>15301</v>
      </c>
      <c r="C7583" s="0" t="s">
        <v>15302</v>
      </c>
    </row>
    <row r="7584" customFormat="false" ht="13.5" hidden="false" customHeight="false" outlineLevel="0" collapsed="false">
      <c r="A7584" s="14" t="s">
        <v>180</v>
      </c>
      <c r="B7584" s="0" t="s">
        <v>15303</v>
      </c>
      <c r="C7584" s="0" t="s">
        <v>15304</v>
      </c>
    </row>
    <row r="7585" customFormat="false" ht="13.5" hidden="false" customHeight="false" outlineLevel="0" collapsed="false">
      <c r="A7585" s="14" t="s">
        <v>180</v>
      </c>
      <c r="B7585" s="0" t="s">
        <v>15305</v>
      </c>
      <c r="C7585" s="0" t="s">
        <v>15306</v>
      </c>
    </row>
    <row r="7586" customFormat="false" ht="13.5" hidden="false" customHeight="false" outlineLevel="0" collapsed="false">
      <c r="A7586" s="14" t="s">
        <v>180</v>
      </c>
      <c r="B7586" s="0" t="s">
        <v>15307</v>
      </c>
      <c r="C7586" s="0" t="s">
        <v>15308</v>
      </c>
    </row>
    <row r="7587" customFormat="false" ht="13.5" hidden="false" customHeight="false" outlineLevel="0" collapsed="false">
      <c r="A7587" s="14" t="s">
        <v>180</v>
      </c>
      <c r="B7587" s="0" t="s">
        <v>15309</v>
      </c>
      <c r="C7587" s="0" t="s">
        <v>15310</v>
      </c>
    </row>
    <row r="7588" customFormat="false" ht="13.5" hidden="false" customHeight="false" outlineLevel="0" collapsed="false">
      <c r="A7588" s="14" t="s">
        <v>180</v>
      </c>
      <c r="B7588" s="0" t="s">
        <v>15311</v>
      </c>
      <c r="C7588" s="0" t="s">
        <v>15312</v>
      </c>
    </row>
    <row r="7589" customFormat="false" ht="13.5" hidden="false" customHeight="false" outlineLevel="0" collapsed="false">
      <c r="A7589" s="14" t="s">
        <v>180</v>
      </c>
      <c r="B7589" s="0" t="s">
        <v>15313</v>
      </c>
      <c r="C7589" s="0" t="s">
        <v>15314</v>
      </c>
    </row>
    <row r="7590" customFormat="false" ht="13.5" hidden="false" customHeight="false" outlineLevel="0" collapsed="false">
      <c r="A7590" s="14" t="s">
        <v>180</v>
      </c>
      <c r="B7590" s="0" t="s">
        <v>15315</v>
      </c>
      <c r="C7590" s="0" t="s">
        <v>15316</v>
      </c>
    </row>
    <row r="7591" customFormat="false" ht="13.5" hidden="false" customHeight="false" outlineLevel="0" collapsed="false">
      <c r="A7591" s="14" t="s">
        <v>180</v>
      </c>
      <c r="B7591" s="0" t="s">
        <v>15317</v>
      </c>
      <c r="C7591" s="0" t="s">
        <v>15318</v>
      </c>
    </row>
    <row r="7592" customFormat="false" ht="13.5" hidden="false" customHeight="false" outlineLevel="0" collapsed="false">
      <c r="A7592" s="14" t="s">
        <v>180</v>
      </c>
      <c r="B7592" s="0" t="s">
        <v>15319</v>
      </c>
      <c r="C7592" s="0" t="s">
        <v>15320</v>
      </c>
    </row>
    <row r="7593" customFormat="false" ht="13.5" hidden="false" customHeight="false" outlineLevel="0" collapsed="false">
      <c r="A7593" s="14" t="s">
        <v>180</v>
      </c>
      <c r="B7593" s="0" t="s">
        <v>15321</v>
      </c>
      <c r="C7593" s="0" t="s">
        <v>15322</v>
      </c>
    </row>
    <row r="7594" customFormat="false" ht="13.5" hidden="false" customHeight="false" outlineLevel="0" collapsed="false">
      <c r="A7594" s="14" t="s">
        <v>180</v>
      </c>
      <c r="B7594" s="0" t="s">
        <v>15323</v>
      </c>
      <c r="C7594" s="0" t="s">
        <v>15324</v>
      </c>
    </row>
    <row r="7595" customFormat="false" ht="13.5" hidden="false" customHeight="false" outlineLevel="0" collapsed="false">
      <c r="A7595" s="14" t="s">
        <v>180</v>
      </c>
      <c r="B7595" s="0" t="s">
        <v>15325</v>
      </c>
      <c r="C7595" s="0" t="s">
        <v>15326</v>
      </c>
    </row>
    <row r="7596" customFormat="false" ht="13.5" hidden="false" customHeight="false" outlineLevel="0" collapsed="false">
      <c r="A7596" s="14" t="s">
        <v>180</v>
      </c>
      <c r="B7596" s="0" t="s">
        <v>15327</v>
      </c>
      <c r="C7596" s="0" t="s">
        <v>15328</v>
      </c>
    </row>
    <row r="7597" customFormat="false" ht="13.5" hidden="false" customHeight="false" outlineLevel="0" collapsed="false">
      <c r="A7597" s="14" t="s">
        <v>180</v>
      </c>
      <c r="B7597" s="0" t="s">
        <v>15329</v>
      </c>
      <c r="C7597" s="0" t="s">
        <v>15330</v>
      </c>
    </row>
    <row r="7598" customFormat="false" ht="13.5" hidden="false" customHeight="false" outlineLevel="0" collapsed="false">
      <c r="A7598" s="14" t="s">
        <v>180</v>
      </c>
      <c r="B7598" s="0" t="s">
        <v>15331</v>
      </c>
      <c r="C7598" s="0" t="s">
        <v>15332</v>
      </c>
    </row>
    <row r="7599" customFormat="false" ht="13.5" hidden="false" customHeight="false" outlineLevel="0" collapsed="false">
      <c r="A7599" s="14" t="s">
        <v>180</v>
      </c>
      <c r="B7599" s="0" t="s">
        <v>15333</v>
      </c>
      <c r="C7599" s="0" t="s">
        <v>15334</v>
      </c>
    </row>
    <row r="7600" customFormat="false" ht="13.5" hidden="false" customHeight="false" outlineLevel="0" collapsed="false">
      <c r="A7600" s="14" t="s">
        <v>180</v>
      </c>
      <c r="B7600" s="0" t="s">
        <v>15335</v>
      </c>
      <c r="C7600" s="0" t="s">
        <v>15336</v>
      </c>
    </row>
    <row r="7601" customFormat="false" ht="13.5" hidden="false" customHeight="false" outlineLevel="0" collapsed="false">
      <c r="A7601" s="14" t="s">
        <v>180</v>
      </c>
      <c r="B7601" s="0" t="s">
        <v>15337</v>
      </c>
      <c r="C7601" s="0" t="s">
        <v>15338</v>
      </c>
    </row>
    <row r="7602" customFormat="false" ht="13.5" hidden="false" customHeight="false" outlineLevel="0" collapsed="false">
      <c r="A7602" s="14" t="s">
        <v>180</v>
      </c>
      <c r="B7602" s="0" t="s">
        <v>15339</v>
      </c>
      <c r="C7602" s="0" t="s">
        <v>15340</v>
      </c>
    </row>
    <row r="7603" customFormat="false" ht="13.5" hidden="false" customHeight="false" outlineLevel="0" collapsed="false">
      <c r="A7603" s="14" t="s">
        <v>180</v>
      </c>
      <c r="B7603" s="0" t="s">
        <v>15341</v>
      </c>
      <c r="C7603" s="0" t="s">
        <v>15342</v>
      </c>
    </row>
    <row r="7604" customFormat="false" ht="13.5" hidden="false" customHeight="false" outlineLevel="0" collapsed="false">
      <c r="A7604" s="14" t="s">
        <v>180</v>
      </c>
      <c r="B7604" s="0" t="s">
        <v>15343</v>
      </c>
      <c r="C7604" s="0" t="s">
        <v>15344</v>
      </c>
    </row>
    <row r="7605" customFormat="false" ht="13.5" hidden="false" customHeight="false" outlineLevel="0" collapsed="false">
      <c r="A7605" s="14" t="s">
        <v>180</v>
      </c>
      <c r="B7605" s="0" t="s">
        <v>15345</v>
      </c>
      <c r="C7605" s="0" t="s">
        <v>15346</v>
      </c>
    </row>
    <row r="7606" customFormat="false" ht="13.5" hidden="false" customHeight="false" outlineLevel="0" collapsed="false">
      <c r="A7606" s="14" t="s">
        <v>180</v>
      </c>
      <c r="B7606" s="0" t="s">
        <v>15347</v>
      </c>
      <c r="C7606" s="0" t="s">
        <v>15348</v>
      </c>
    </row>
    <row r="7607" customFormat="false" ht="13.5" hidden="false" customHeight="false" outlineLevel="0" collapsed="false">
      <c r="A7607" s="14" t="s">
        <v>180</v>
      </c>
      <c r="B7607" s="0" t="s">
        <v>15349</v>
      </c>
      <c r="C7607" s="0" t="s">
        <v>15350</v>
      </c>
    </row>
    <row r="7608" customFormat="false" ht="13.5" hidden="false" customHeight="false" outlineLevel="0" collapsed="false">
      <c r="A7608" s="14" t="s">
        <v>180</v>
      </c>
      <c r="B7608" s="0" t="s">
        <v>15351</v>
      </c>
      <c r="C7608" s="0" t="s">
        <v>15352</v>
      </c>
    </row>
    <row r="7609" customFormat="false" ht="13.5" hidden="false" customHeight="false" outlineLevel="0" collapsed="false">
      <c r="A7609" s="14" t="s">
        <v>180</v>
      </c>
      <c r="B7609" s="0" t="s">
        <v>15353</v>
      </c>
      <c r="C7609" s="0" t="s">
        <v>15354</v>
      </c>
    </row>
    <row r="7610" customFormat="false" ht="13.5" hidden="false" customHeight="false" outlineLevel="0" collapsed="false">
      <c r="A7610" s="14" t="s">
        <v>180</v>
      </c>
      <c r="B7610" s="0" t="s">
        <v>15355</v>
      </c>
      <c r="C7610" s="0" t="s">
        <v>15356</v>
      </c>
    </row>
    <row r="7611" customFormat="false" ht="13.5" hidden="false" customHeight="false" outlineLevel="0" collapsed="false">
      <c r="A7611" s="14" t="s">
        <v>180</v>
      </c>
      <c r="B7611" s="0" t="s">
        <v>15357</v>
      </c>
      <c r="C7611" s="0" t="s">
        <v>15358</v>
      </c>
    </row>
    <row r="7612" customFormat="false" ht="13.5" hidden="false" customHeight="false" outlineLevel="0" collapsed="false">
      <c r="A7612" s="14" t="s">
        <v>180</v>
      </c>
      <c r="B7612" s="0" t="s">
        <v>15359</v>
      </c>
      <c r="C7612" s="0" t="s">
        <v>15360</v>
      </c>
    </row>
    <row r="7613" customFormat="false" ht="13.5" hidden="false" customHeight="false" outlineLevel="0" collapsed="false">
      <c r="A7613" s="14" t="s">
        <v>180</v>
      </c>
      <c r="B7613" s="0" t="s">
        <v>15361</v>
      </c>
      <c r="C7613" s="0" t="s">
        <v>15362</v>
      </c>
    </row>
    <row r="7614" customFormat="false" ht="13.5" hidden="false" customHeight="false" outlineLevel="0" collapsed="false">
      <c r="A7614" s="14" t="s">
        <v>180</v>
      </c>
      <c r="B7614" s="0" t="s">
        <v>15363</v>
      </c>
      <c r="C7614" s="0" t="s">
        <v>15364</v>
      </c>
    </row>
    <row r="7615" customFormat="false" ht="13.5" hidden="false" customHeight="false" outlineLevel="0" collapsed="false">
      <c r="A7615" s="14" t="s">
        <v>180</v>
      </c>
      <c r="B7615" s="0" t="s">
        <v>15365</v>
      </c>
      <c r="C7615" s="0" t="s">
        <v>15366</v>
      </c>
    </row>
    <row r="7616" customFormat="false" ht="13.5" hidden="false" customHeight="false" outlineLevel="0" collapsed="false">
      <c r="A7616" s="14" t="s">
        <v>180</v>
      </c>
      <c r="B7616" s="0" t="s">
        <v>15367</v>
      </c>
      <c r="C7616" s="0" t="s">
        <v>15368</v>
      </c>
    </row>
    <row r="7617" customFormat="false" ht="13.5" hidden="false" customHeight="false" outlineLevel="0" collapsed="false">
      <c r="A7617" s="14" t="s">
        <v>180</v>
      </c>
      <c r="B7617" s="0" t="s">
        <v>15369</v>
      </c>
      <c r="C7617" s="0" t="s">
        <v>15370</v>
      </c>
    </row>
    <row r="7618" customFormat="false" ht="13.5" hidden="false" customHeight="false" outlineLevel="0" collapsed="false">
      <c r="A7618" s="14" t="s">
        <v>180</v>
      </c>
      <c r="B7618" s="0" t="s">
        <v>15371</v>
      </c>
      <c r="C7618" s="0" t="s">
        <v>15372</v>
      </c>
    </row>
    <row r="7619" customFormat="false" ht="13.5" hidden="false" customHeight="false" outlineLevel="0" collapsed="false">
      <c r="A7619" s="14" t="s">
        <v>180</v>
      </c>
      <c r="B7619" s="0" t="s">
        <v>15373</v>
      </c>
      <c r="C7619" s="0" t="s">
        <v>15374</v>
      </c>
    </row>
    <row r="7620" customFormat="false" ht="13.5" hidden="false" customHeight="false" outlineLevel="0" collapsed="false">
      <c r="A7620" s="14" t="s">
        <v>180</v>
      </c>
      <c r="B7620" s="0" t="s">
        <v>15375</v>
      </c>
      <c r="C7620" s="0" t="s">
        <v>15376</v>
      </c>
    </row>
    <row r="7621" customFormat="false" ht="13.5" hidden="false" customHeight="false" outlineLevel="0" collapsed="false">
      <c r="A7621" s="14" t="s">
        <v>180</v>
      </c>
      <c r="B7621" s="0" t="s">
        <v>15377</v>
      </c>
      <c r="C7621" s="0" t="s">
        <v>15378</v>
      </c>
    </row>
    <row r="7622" customFormat="false" ht="13.5" hidden="false" customHeight="false" outlineLevel="0" collapsed="false">
      <c r="A7622" s="14" t="s">
        <v>180</v>
      </c>
      <c r="B7622" s="0" t="s">
        <v>15379</v>
      </c>
      <c r="C7622" s="0" t="s">
        <v>15380</v>
      </c>
    </row>
    <row r="7623" customFormat="false" ht="13.5" hidden="false" customHeight="false" outlineLevel="0" collapsed="false">
      <c r="A7623" s="14" t="s">
        <v>180</v>
      </c>
      <c r="B7623" s="0" t="s">
        <v>15381</v>
      </c>
      <c r="C7623" s="0" t="s">
        <v>15382</v>
      </c>
    </row>
    <row r="7624" customFormat="false" ht="13.5" hidden="false" customHeight="false" outlineLevel="0" collapsed="false">
      <c r="A7624" s="14" t="s">
        <v>180</v>
      </c>
      <c r="B7624" s="0" t="s">
        <v>15383</v>
      </c>
      <c r="C7624" s="0" t="s">
        <v>15384</v>
      </c>
    </row>
    <row r="7625" customFormat="false" ht="13.5" hidden="false" customHeight="false" outlineLevel="0" collapsed="false">
      <c r="A7625" s="14" t="s">
        <v>180</v>
      </c>
      <c r="B7625" s="0" t="s">
        <v>15385</v>
      </c>
      <c r="C7625" s="0" t="s">
        <v>15386</v>
      </c>
    </row>
    <row r="7626" customFormat="false" ht="13.5" hidden="false" customHeight="false" outlineLevel="0" collapsed="false">
      <c r="A7626" s="14" t="s">
        <v>180</v>
      </c>
      <c r="B7626" s="0" t="s">
        <v>15387</v>
      </c>
      <c r="C7626" s="0" t="s">
        <v>15388</v>
      </c>
    </row>
    <row r="7627" customFormat="false" ht="13.5" hidden="false" customHeight="false" outlineLevel="0" collapsed="false">
      <c r="A7627" s="14" t="s">
        <v>180</v>
      </c>
      <c r="B7627" s="0" t="s">
        <v>15389</v>
      </c>
      <c r="C7627" s="0" t="s">
        <v>15390</v>
      </c>
    </row>
    <row r="7628" customFormat="false" ht="13.5" hidden="false" customHeight="false" outlineLevel="0" collapsed="false">
      <c r="A7628" s="14" t="s">
        <v>180</v>
      </c>
      <c r="B7628" s="0" t="s">
        <v>15391</v>
      </c>
      <c r="C7628" s="0" t="s">
        <v>15392</v>
      </c>
    </row>
    <row r="7629" customFormat="false" ht="13.5" hidden="false" customHeight="false" outlineLevel="0" collapsed="false">
      <c r="A7629" s="14" t="s">
        <v>180</v>
      </c>
      <c r="B7629" s="0" t="s">
        <v>15393</v>
      </c>
      <c r="C7629" s="0" t="s">
        <v>15394</v>
      </c>
    </row>
    <row r="7630" customFormat="false" ht="13.5" hidden="false" customHeight="false" outlineLevel="0" collapsed="false">
      <c r="A7630" s="14" t="s">
        <v>180</v>
      </c>
      <c r="B7630" s="0" t="s">
        <v>15395</v>
      </c>
      <c r="C7630" s="0" t="s">
        <v>15396</v>
      </c>
    </row>
    <row r="7631" customFormat="false" ht="13.5" hidden="false" customHeight="false" outlineLevel="0" collapsed="false">
      <c r="A7631" s="14" t="s">
        <v>180</v>
      </c>
      <c r="B7631" s="0" t="s">
        <v>15397</v>
      </c>
      <c r="C7631" s="0" t="s">
        <v>15398</v>
      </c>
    </row>
    <row r="7632" customFormat="false" ht="13.5" hidden="false" customHeight="false" outlineLevel="0" collapsed="false">
      <c r="A7632" s="14" t="s">
        <v>180</v>
      </c>
      <c r="B7632" s="0" t="s">
        <v>15399</v>
      </c>
      <c r="C7632" s="0" t="s">
        <v>15400</v>
      </c>
    </row>
    <row r="7633" customFormat="false" ht="13.5" hidden="false" customHeight="false" outlineLevel="0" collapsed="false">
      <c r="A7633" s="14" t="s">
        <v>180</v>
      </c>
      <c r="B7633" s="0" t="s">
        <v>15401</v>
      </c>
      <c r="C7633" s="0" t="s">
        <v>15402</v>
      </c>
    </row>
    <row r="7634" customFormat="false" ht="13.5" hidden="false" customHeight="false" outlineLevel="0" collapsed="false">
      <c r="A7634" s="14" t="s">
        <v>180</v>
      </c>
      <c r="B7634" s="0" t="s">
        <v>15403</v>
      </c>
      <c r="C7634" s="0" t="s">
        <v>15404</v>
      </c>
    </row>
    <row r="7635" customFormat="false" ht="13.5" hidden="false" customHeight="false" outlineLevel="0" collapsed="false">
      <c r="A7635" s="14" t="s">
        <v>180</v>
      </c>
      <c r="B7635" s="0" t="s">
        <v>15405</v>
      </c>
      <c r="C7635" s="0" t="s">
        <v>15406</v>
      </c>
    </row>
    <row r="7636" customFormat="false" ht="13.5" hidden="false" customHeight="false" outlineLevel="0" collapsed="false">
      <c r="A7636" s="14" t="s">
        <v>180</v>
      </c>
      <c r="B7636" s="0" t="s">
        <v>15407</v>
      </c>
      <c r="C7636" s="0" t="s">
        <v>15408</v>
      </c>
    </row>
    <row r="7637" customFormat="false" ht="13.5" hidden="false" customHeight="false" outlineLevel="0" collapsed="false">
      <c r="A7637" s="14" t="s">
        <v>180</v>
      </c>
      <c r="B7637" s="0" t="s">
        <v>15409</v>
      </c>
      <c r="C7637" s="0" t="s">
        <v>15410</v>
      </c>
    </row>
    <row r="7638" customFormat="false" ht="13.5" hidden="false" customHeight="false" outlineLevel="0" collapsed="false">
      <c r="A7638" s="14" t="s">
        <v>180</v>
      </c>
      <c r="B7638" s="0" t="s">
        <v>15411</v>
      </c>
      <c r="C7638" s="0" t="s">
        <v>15412</v>
      </c>
    </row>
    <row r="7639" customFormat="false" ht="13.5" hidden="false" customHeight="false" outlineLevel="0" collapsed="false">
      <c r="A7639" s="14" t="s">
        <v>180</v>
      </c>
      <c r="B7639" s="0" t="s">
        <v>15413</v>
      </c>
      <c r="C7639" s="0" t="s">
        <v>15414</v>
      </c>
    </row>
    <row r="7640" customFormat="false" ht="13.5" hidden="false" customHeight="false" outlineLevel="0" collapsed="false">
      <c r="A7640" s="14" t="s">
        <v>180</v>
      </c>
      <c r="B7640" s="0" t="s">
        <v>15415</v>
      </c>
      <c r="C7640" s="0" t="s">
        <v>15416</v>
      </c>
    </row>
    <row r="7641" customFormat="false" ht="13.5" hidden="false" customHeight="false" outlineLevel="0" collapsed="false">
      <c r="A7641" s="14" t="s">
        <v>180</v>
      </c>
      <c r="B7641" s="0" t="s">
        <v>15417</v>
      </c>
      <c r="C7641" s="0" t="s">
        <v>15418</v>
      </c>
    </row>
    <row r="7642" customFormat="false" ht="13.5" hidden="false" customHeight="false" outlineLevel="0" collapsed="false">
      <c r="A7642" s="14" t="s">
        <v>180</v>
      </c>
      <c r="B7642" s="0" t="s">
        <v>15419</v>
      </c>
      <c r="C7642" s="0" t="s">
        <v>15420</v>
      </c>
    </row>
    <row r="7643" customFormat="false" ht="13.5" hidden="false" customHeight="false" outlineLevel="0" collapsed="false">
      <c r="A7643" s="14" t="s">
        <v>180</v>
      </c>
      <c r="B7643" s="0" t="s">
        <v>15421</v>
      </c>
      <c r="C7643" s="0" t="s">
        <v>15422</v>
      </c>
    </row>
    <row r="7644" customFormat="false" ht="13.5" hidden="false" customHeight="false" outlineLevel="0" collapsed="false">
      <c r="A7644" s="14" t="s">
        <v>180</v>
      </c>
      <c r="B7644" s="0" t="s">
        <v>15423</v>
      </c>
      <c r="C7644" s="0" t="s">
        <v>15424</v>
      </c>
    </row>
    <row r="7645" customFormat="false" ht="13.5" hidden="false" customHeight="false" outlineLevel="0" collapsed="false">
      <c r="A7645" s="14" t="s">
        <v>180</v>
      </c>
      <c r="B7645" s="0" t="s">
        <v>15425</v>
      </c>
      <c r="C7645" s="0" t="s">
        <v>15426</v>
      </c>
    </row>
    <row r="7646" customFormat="false" ht="13.5" hidden="false" customHeight="false" outlineLevel="0" collapsed="false">
      <c r="A7646" s="14" t="s">
        <v>180</v>
      </c>
      <c r="B7646" s="0" t="s">
        <v>15427</v>
      </c>
      <c r="C7646" s="0" t="s">
        <v>15428</v>
      </c>
    </row>
    <row r="7647" customFormat="false" ht="13.5" hidden="false" customHeight="false" outlineLevel="0" collapsed="false">
      <c r="A7647" s="14" t="s">
        <v>180</v>
      </c>
      <c r="B7647" s="0" t="s">
        <v>15429</v>
      </c>
      <c r="C7647" s="0" t="s">
        <v>15430</v>
      </c>
    </row>
    <row r="7648" customFormat="false" ht="13.5" hidden="false" customHeight="false" outlineLevel="0" collapsed="false">
      <c r="A7648" s="14" t="s">
        <v>180</v>
      </c>
      <c r="B7648" s="0" t="s">
        <v>15431</v>
      </c>
      <c r="C7648" s="0" t="s">
        <v>15432</v>
      </c>
    </row>
    <row r="7649" customFormat="false" ht="13.5" hidden="false" customHeight="false" outlineLevel="0" collapsed="false">
      <c r="A7649" s="14" t="s">
        <v>180</v>
      </c>
      <c r="B7649" s="0" t="s">
        <v>15433</v>
      </c>
      <c r="C7649" s="0" t="s">
        <v>15434</v>
      </c>
    </row>
    <row r="7650" customFormat="false" ht="13.5" hidden="false" customHeight="false" outlineLevel="0" collapsed="false">
      <c r="A7650" s="14" t="s">
        <v>180</v>
      </c>
      <c r="B7650" s="0" t="s">
        <v>15435</v>
      </c>
      <c r="C7650" s="0" t="s">
        <v>15436</v>
      </c>
    </row>
    <row r="7651" customFormat="false" ht="13.5" hidden="false" customHeight="false" outlineLevel="0" collapsed="false">
      <c r="A7651" s="14" t="s">
        <v>180</v>
      </c>
      <c r="B7651" s="0" t="s">
        <v>15437</v>
      </c>
      <c r="C7651" s="0" t="s">
        <v>15438</v>
      </c>
    </row>
    <row r="7652" customFormat="false" ht="13.5" hidden="false" customHeight="false" outlineLevel="0" collapsed="false">
      <c r="A7652" s="14" t="s">
        <v>180</v>
      </c>
      <c r="B7652" s="0" t="s">
        <v>15439</v>
      </c>
      <c r="C7652" s="0" t="s">
        <v>15440</v>
      </c>
    </row>
    <row r="7653" customFormat="false" ht="13.5" hidden="false" customHeight="false" outlineLevel="0" collapsed="false">
      <c r="A7653" s="14" t="s">
        <v>180</v>
      </c>
      <c r="B7653" s="0" t="s">
        <v>15441</v>
      </c>
      <c r="C7653" s="0" t="s">
        <v>15442</v>
      </c>
    </row>
    <row r="7654" customFormat="false" ht="13.5" hidden="false" customHeight="false" outlineLevel="0" collapsed="false">
      <c r="A7654" s="14" t="s">
        <v>180</v>
      </c>
      <c r="B7654" s="0" t="s">
        <v>15443</v>
      </c>
      <c r="C7654" s="0" t="s">
        <v>15444</v>
      </c>
    </row>
    <row r="7655" customFormat="false" ht="13.5" hidden="false" customHeight="false" outlineLevel="0" collapsed="false">
      <c r="A7655" s="14" t="s">
        <v>180</v>
      </c>
      <c r="B7655" s="0" t="s">
        <v>15445</v>
      </c>
      <c r="C7655" s="0" t="s">
        <v>15446</v>
      </c>
    </row>
    <row r="7656" customFormat="false" ht="13.5" hidden="false" customHeight="false" outlineLevel="0" collapsed="false">
      <c r="A7656" s="14" t="s">
        <v>180</v>
      </c>
      <c r="B7656" s="0" t="s">
        <v>15447</v>
      </c>
      <c r="C7656" s="0" t="s">
        <v>15448</v>
      </c>
    </row>
    <row r="7657" customFormat="false" ht="13.5" hidden="false" customHeight="false" outlineLevel="0" collapsed="false">
      <c r="A7657" s="14" t="s">
        <v>180</v>
      </c>
      <c r="B7657" s="0" t="s">
        <v>15449</v>
      </c>
      <c r="C7657" s="0" t="s">
        <v>15450</v>
      </c>
    </row>
    <row r="7658" customFormat="false" ht="13.5" hidden="false" customHeight="false" outlineLevel="0" collapsed="false">
      <c r="A7658" s="14" t="s">
        <v>180</v>
      </c>
      <c r="B7658" s="0" t="s">
        <v>15451</v>
      </c>
      <c r="C7658" s="0" t="s">
        <v>15452</v>
      </c>
    </row>
    <row r="7659" customFormat="false" ht="13.5" hidden="false" customHeight="false" outlineLevel="0" collapsed="false">
      <c r="A7659" s="14" t="s">
        <v>180</v>
      </c>
      <c r="B7659" s="0" t="s">
        <v>15453</v>
      </c>
      <c r="C7659" s="0" t="s">
        <v>15454</v>
      </c>
    </row>
    <row r="7660" customFormat="false" ht="13.5" hidden="false" customHeight="false" outlineLevel="0" collapsed="false">
      <c r="A7660" s="14" t="s">
        <v>180</v>
      </c>
      <c r="B7660" s="0" t="s">
        <v>15455</v>
      </c>
      <c r="C7660" s="0" t="s">
        <v>15456</v>
      </c>
    </row>
    <row r="7661" customFormat="false" ht="13.5" hidden="false" customHeight="false" outlineLevel="0" collapsed="false">
      <c r="A7661" s="14" t="s">
        <v>180</v>
      </c>
      <c r="B7661" s="0" t="s">
        <v>15457</v>
      </c>
      <c r="C7661" s="0" t="s">
        <v>15458</v>
      </c>
    </row>
    <row r="7662" customFormat="false" ht="13.5" hidden="false" customHeight="false" outlineLevel="0" collapsed="false">
      <c r="A7662" s="14" t="s">
        <v>180</v>
      </c>
      <c r="B7662" s="0" t="s">
        <v>15459</v>
      </c>
      <c r="C7662" s="0" t="s">
        <v>15460</v>
      </c>
    </row>
    <row r="7663" customFormat="false" ht="13.5" hidden="false" customHeight="false" outlineLevel="0" collapsed="false">
      <c r="A7663" s="14" t="s">
        <v>180</v>
      </c>
      <c r="B7663" s="0" t="s">
        <v>15461</v>
      </c>
      <c r="C7663" s="0" t="s">
        <v>15462</v>
      </c>
    </row>
    <row r="7664" customFormat="false" ht="13.5" hidden="false" customHeight="false" outlineLevel="0" collapsed="false">
      <c r="A7664" s="14" t="s">
        <v>180</v>
      </c>
      <c r="B7664" s="0" t="s">
        <v>15463</v>
      </c>
      <c r="C7664" s="0" t="s">
        <v>15464</v>
      </c>
    </row>
    <row r="7665" customFormat="false" ht="13.5" hidden="false" customHeight="false" outlineLevel="0" collapsed="false">
      <c r="A7665" s="14" t="s">
        <v>180</v>
      </c>
      <c r="B7665" s="0" t="s">
        <v>15465</v>
      </c>
      <c r="C7665" s="0" t="s">
        <v>15466</v>
      </c>
    </row>
    <row r="7666" customFormat="false" ht="13.5" hidden="false" customHeight="false" outlineLevel="0" collapsed="false">
      <c r="A7666" s="14" t="s">
        <v>180</v>
      </c>
      <c r="B7666" s="0" t="s">
        <v>15467</v>
      </c>
      <c r="C7666" s="0" t="s">
        <v>15468</v>
      </c>
    </row>
    <row r="7667" customFormat="false" ht="13.5" hidden="false" customHeight="false" outlineLevel="0" collapsed="false">
      <c r="A7667" s="14" t="s">
        <v>180</v>
      </c>
      <c r="B7667" s="0" t="s">
        <v>15469</v>
      </c>
      <c r="C7667" s="0" t="s">
        <v>15470</v>
      </c>
    </row>
    <row r="7668" customFormat="false" ht="13.5" hidden="false" customHeight="false" outlineLevel="0" collapsed="false">
      <c r="A7668" s="14" t="s">
        <v>180</v>
      </c>
      <c r="B7668" s="0" t="s">
        <v>15471</v>
      </c>
      <c r="C7668" s="0" t="s">
        <v>15472</v>
      </c>
    </row>
    <row r="7669" customFormat="false" ht="13.5" hidden="false" customHeight="false" outlineLevel="0" collapsed="false">
      <c r="A7669" s="14" t="s">
        <v>180</v>
      </c>
      <c r="B7669" s="0" t="s">
        <v>15473</v>
      </c>
      <c r="C7669" s="0" t="s">
        <v>15474</v>
      </c>
    </row>
    <row r="7670" customFormat="false" ht="13.5" hidden="false" customHeight="false" outlineLevel="0" collapsed="false">
      <c r="A7670" s="14" t="s">
        <v>180</v>
      </c>
      <c r="B7670" s="0" t="s">
        <v>15475</v>
      </c>
      <c r="C7670" s="0" t="s">
        <v>15476</v>
      </c>
    </row>
    <row r="7671" customFormat="false" ht="13.5" hidden="false" customHeight="false" outlineLevel="0" collapsed="false">
      <c r="A7671" s="14" t="s">
        <v>180</v>
      </c>
      <c r="B7671" s="0" t="s">
        <v>15477</v>
      </c>
      <c r="C7671" s="0" t="s">
        <v>15478</v>
      </c>
    </row>
    <row r="7672" customFormat="false" ht="13.5" hidden="false" customHeight="false" outlineLevel="0" collapsed="false">
      <c r="A7672" s="14" t="s">
        <v>180</v>
      </c>
      <c r="B7672" s="0" t="s">
        <v>15479</v>
      </c>
      <c r="C7672" s="0" t="s">
        <v>15480</v>
      </c>
    </row>
    <row r="7673" customFormat="false" ht="13.5" hidden="false" customHeight="false" outlineLevel="0" collapsed="false">
      <c r="A7673" s="14" t="s">
        <v>180</v>
      </c>
      <c r="B7673" s="0" t="s">
        <v>15481</v>
      </c>
      <c r="C7673" s="0" t="s">
        <v>15482</v>
      </c>
    </row>
    <row r="7674" customFormat="false" ht="13.5" hidden="false" customHeight="false" outlineLevel="0" collapsed="false">
      <c r="A7674" s="14" t="s">
        <v>180</v>
      </c>
      <c r="B7674" s="0" t="s">
        <v>15483</v>
      </c>
      <c r="C7674" s="0" t="s">
        <v>15484</v>
      </c>
    </row>
    <row r="7675" customFormat="false" ht="13.5" hidden="false" customHeight="false" outlineLevel="0" collapsed="false">
      <c r="A7675" s="14" t="s">
        <v>180</v>
      </c>
      <c r="B7675" s="0" t="s">
        <v>15485</v>
      </c>
      <c r="C7675" s="0" t="s">
        <v>15486</v>
      </c>
    </row>
    <row r="7676" customFormat="false" ht="13.5" hidden="false" customHeight="false" outlineLevel="0" collapsed="false">
      <c r="A7676" s="14" t="s">
        <v>180</v>
      </c>
      <c r="B7676" s="0" t="s">
        <v>15487</v>
      </c>
      <c r="C7676" s="0" t="s">
        <v>15488</v>
      </c>
    </row>
    <row r="7677" customFormat="false" ht="13.5" hidden="false" customHeight="false" outlineLevel="0" collapsed="false">
      <c r="A7677" s="14" t="s">
        <v>180</v>
      </c>
      <c r="B7677" s="0" t="s">
        <v>15489</v>
      </c>
      <c r="C7677" s="0" t="s">
        <v>15490</v>
      </c>
    </row>
    <row r="7678" customFormat="false" ht="13.5" hidden="false" customHeight="false" outlineLevel="0" collapsed="false">
      <c r="A7678" s="14" t="s">
        <v>180</v>
      </c>
      <c r="B7678" s="0" t="s">
        <v>15491</v>
      </c>
      <c r="C7678" s="0" t="s">
        <v>15492</v>
      </c>
    </row>
    <row r="7679" customFormat="false" ht="13.5" hidden="false" customHeight="false" outlineLevel="0" collapsed="false">
      <c r="A7679" s="14" t="s">
        <v>180</v>
      </c>
      <c r="B7679" s="0" t="s">
        <v>15493</v>
      </c>
      <c r="C7679" s="0" t="s">
        <v>15494</v>
      </c>
    </row>
    <row r="7680" customFormat="false" ht="13.5" hidden="false" customHeight="false" outlineLevel="0" collapsed="false">
      <c r="A7680" s="14" t="s">
        <v>180</v>
      </c>
      <c r="B7680" s="0" t="s">
        <v>15495</v>
      </c>
      <c r="C7680" s="0" t="s">
        <v>15496</v>
      </c>
    </row>
    <row r="7681" customFormat="false" ht="13.5" hidden="false" customHeight="false" outlineLevel="0" collapsed="false">
      <c r="A7681" s="14" t="s">
        <v>180</v>
      </c>
      <c r="B7681" s="0" t="s">
        <v>15497</v>
      </c>
      <c r="C7681" s="0" t="s">
        <v>15498</v>
      </c>
    </row>
    <row r="7682" customFormat="false" ht="13.5" hidden="false" customHeight="false" outlineLevel="0" collapsed="false">
      <c r="A7682" s="14" t="s">
        <v>180</v>
      </c>
      <c r="B7682" s="0" t="s">
        <v>15499</v>
      </c>
      <c r="C7682" s="0" t="s">
        <v>15500</v>
      </c>
    </row>
    <row r="7683" customFormat="false" ht="13.5" hidden="false" customHeight="false" outlineLevel="0" collapsed="false">
      <c r="A7683" s="14" t="s">
        <v>180</v>
      </c>
      <c r="B7683" s="0" t="s">
        <v>15501</v>
      </c>
      <c r="C7683" s="0" t="s">
        <v>15502</v>
      </c>
    </row>
    <row r="7684" customFormat="false" ht="13.5" hidden="false" customHeight="false" outlineLevel="0" collapsed="false">
      <c r="A7684" s="14" t="s">
        <v>180</v>
      </c>
      <c r="B7684" s="0" t="s">
        <v>15503</v>
      </c>
      <c r="C7684" s="0" t="s">
        <v>15504</v>
      </c>
    </row>
    <row r="7685" customFormat="false" ht="13.5" hidden="false" customHeight="false" outlineLevel="0" collapsed="false">
      <c r="A7685" s="14" t="s">
        <v>180</v>
      </c>
      <c r="B7685" s="0" t="s">
        <v>15505</v>
      </c>
      <c r="C7685" s="0" t="s">
        <v>15506</v>
      </c>
    </row>
    <row r="7686" customFormat="false" ht="13.5" hidden="false" customHeight="false" outlineLevel="0" collapsed="false">
      <c r="A7686" s="14" t="s">
        <v>180</v>
      </c>
      <c r="B7686" s="0" t="s">
        <v>15507</v>
      </c>
      <c r="C7686" s="0" t="s">
        <v>15508</v>
      </c>
    </row>
    <row r="7687" customFormat="false" ht="13.5" hidden="false" customHeight="false" outlineLevel="0" collapsed="false">
      <c r="A7687" s="14" t="s">
        <v>180</v>
      </c>
      <c r="B7687" s="0" t="s">
        <v>15509</v>
      </c>
      <c r="C7687" s="0" t="s">
        <v>15510</v>
      </c>
    </row>
    <row r="7688" customFormat="false" ht="13.5" hidden="false" customHeight="false" outlineLevel="0" collapsed="false">
      <c r="A7688" s="14" t="s">
        <v>180</v>
      </c>
      <c r="B7688" s="0" t="s">
        <v>15511</v>
      </c>
      <c r="C7688" s="0" t="s">
        <v>15512</v>
      </c>
    </row>
    <row r="7689" customFormat="false" ht="13.5" hidden="false" customHeight="false" outlineLevel="0" collapsed="false">
      <c r="A7689" s="14" t="s">
        <v>180</v>
      </c>
      <c r="B7689" s="0" t="s">
        <v>15513</v>
      </c>
      <c r="C7689" s="0" t="s">
        <v>15514</v>
      </c>
    </row>
    <row r="7690" customFormat="false" ht="13.5" hidden="false" customHeight="false" outlineLevel="0" collapsed="false">
      <c r="A7690" s="14" t="s">
        <v>180</v>
      </c>
      <c r="B7690" s="0" t="s">
        <v>15515</v>
      </c>
      <c r="C7690" s="0" t="s">
        <v>15516</v>
      </c>
    </row>
    <row r="7691" customFormat="false" ht="13.5" hidden="false" customHeight="false" outlineLevel="0" collapsed="false">
      <c r="A7691" s="14" t="s">
        <v>180</v>
      </c>
      <c r="B7691" s="0" t="s">
        <v>15517</v>
      </c>
      <c r="C7691" s="0" t="s">
        <v>15518</v>
      </c>
    </row>
    <row r="7692" customFormat="false" ht="13.5" hidden="false" customHeight="false" outlineLevel="0" collapsed="false">
      <c r="A7692" s="14" t="s">
        <v>180</v>
      </c>
      <c r="B7692" s="0" t="s">
        <v>15519</v>
      </c>
      <c r="C7692" s="0" t="s">
        <v>15520</v>
      </c>
    </row>
    <row r="7693" customFormat="false" ht="13.5" hidden="false" customHeight="false" outlineLevel="0" collapsed="false">
      <c r="A7693" s="14" t="s">
        <v>180</v>
      </c>
      <c r="B7693" s="0" t="s">
        <v>15521</v>
      </c>
      <c r="C7693" s="0" t="s">
        <v>15522</v>
      </c>
    </row>
    <row r="7694" customFormat="false" ht="13.5" hidden="false" customHeight="false" outlineLevel="0" collapsed="false">
      <c r="A7694" s="14" t="s">
        <v>180</v>
      </c>
      <c r="B7694" s="0" t="s">
        <v>15523</v>
      </c>
      <c r="C7694" s="0" t="s">
        <v>15524</v>
      </c>
    </row>
    <row r="7695" customFormat="false" ht="13.5" hidden="false" customHeight="false" outlineLevel="0" collapsed="false">
      <c r="A7695" s="14" t="s">
        <v>180</v>
      </c>
      <c r="B7695" s="0" t="s">
        <v>15525</v>
      </c>
      <c r="C7695" s="0" t="s">
        <v>15526</v>
      </c>
    </row>
    <row r="7696" customFormat="false" ht="13.5" hidden="false" customHeight="false" outlineLevel="0" collapsed="false">
      <c r="A7696" s="14" t="s">
        <v>180</v>
      </c>
      <c r="B7696" s="0" t="s">
        <v>15527</v>
      </c>
      <c r="C7696" s="0" t="s">
        <v>15528</v>
      </c>
    </row>
    <row r="7697" customFormat="false" ht="13.5" hidden="false" customHeight="false" outlineLevel="0" collapsed="false">
      <c r="A7697" s="14" t="s">
        <v>180</v>
      </c>
      <c r="B7697" s="0" t="s">
        <v>15529</v>
      </c>
      <c r="C7697" s="0" t="s">
        <v>15530</v>
      </c>
    </row>
    <row r="7698" customFormat="false" ht="13.5" hidden="false" customHeight="false" outlineLevel="0" collapsed="false">
      <c r="A7698" s="14" t="s">
        <v>180</v>
      </c>
      <c r="B7698" s="0" t="s">
        <v>15531</v>
      </c>
      <c r="C7698" s="0" t="s">
        <v>15532</v>
      </c>
    </row>
    <row r="7699" customFormat="false" ht="13.5" hidden="false" customHeight="false" outlineLevel="0" collapsed="false">
      <c r="A7699" s="14" t="s">
        <v>180</v>
      </c>
      <c r="B7699" s="0" t="s">
        <v>15533</v>
      </c>
      <c r="C7699" s="0" t="s">
        <v>15534</v>
      </c>
    </row>
    <row r="7700" customFormat="false" ht="13.5" hidden="false" customHeight="false" outlineLevel="0" collapsed="false">
      <c r="A7700" s="14" t="s">
        <v>180</v>
      </c>
      <c r="B7700" s="0" t="s">
        <v>15535</v>
      </c>
      <c r="C7700" s="0" t="s">
        <v>15536</v>
      </c>
    </row>
    <row r="7701" customFormat="false" ht="13.5" hidden="false" customHeight="false" outlineLevel="0" collapsed="false">
      <c r="A7701" s="14" t="s">
        <v>180</v>
      </c>
      <c r="B7701" s="0" t="s">
        <v>15537</v>
      </c>
      <c r="C7701" s="0" t="s">
        <v>15538</v>
      </c>
    </row>
    <row r="7702" customFormat="false" ht="13.5" hidden="false" customHeight="false" outlineLevel="0" collapsed="false">
      <c r="A7702" s="14" t="s">
        <v>180</v>
      </c>
      <c r="B7702" s="0" t="s">
        <v>15539</v>
      </c>
      <c r="C7702" s="0" t="s">
        <v>15540</v>
      </c>
    </row>
    <row r="7703" customFormat="false" ht="13.5" hidden="false" customHeight="false" outlineLevel="0" collapsed="false">
      <c r="A7703" s="14" t="s">
        <v>180</v>
      </c>
      <c r="B7703" s="0" t="s">
        <v>15541</v>
      </c>
      <c r="C7703" s="0" t="s">
        <v>15542</v>
      </c>
    </row>
    <row r="7704" customFormat="false" ht="13.5" hidden="false" customHeight="false" outlineLevel="0" collapsed="false">
      <c r="A7704" s="14" t="s">
        <v>180</v>
      </c>
      <c r="B7704" s="0" t="s">
        <v>15543</v>
      </c>
      <c r="C7704" s="0" t="s">
        <v>15544</v>
      </c>
    </row>
    <row r="7705" customFormat="false" ht="13.5" hidden="false" customHeight="false" outlineLevel="0" collapsed="false">
      <c r="A7705" s="14" t="s">
        <v>180</v>
      </c>
      <c r="B7705" s="0" t="s">
        <v>15545</v>
      </c>
      <c r="C7705" s="0" t="s">
        <v>15546</v>
      </c>
    </row>
    <row r="7706" customFormat="false" ht="13.5" hidden="false" customHeight="false" outlineLevel="0" collapsed="false">
      <c r="A7706" s="14" t="s">
        <v>180</v>
      </c>
      <c r="B7706" s="0" t="s">
        <v>15547</v>
      </c>
      <c r="C7706" s="0" t="s">
        <v>15548</v>
      </c>
    </row>
    <row r="7707" customFormat="false" ht="13.5" hidden="false" customHeight="false" outlineLevel="0" collapsed="false">
      <c r="A7707" s="14" t="s">
        <v>180</v>
      </c>
      <c r="B7707" s="0" t="s">
        <v>15549</v>
      </c>
      <c r="C7707" s="0" t="s">
        <v>15550</v>
      </c>
    </row>
    <row r="7708" customFormat="false" ht="13.5" hidden="false" customHeight="false" outlineLevel="0" collapsed="false">
      <c r="A7708" s="14" t="s">
        <v>180</v>
      </c>
      <c r="B7708" s="0" t="s">
        <v>15551</v>
      </c>
      <c r="C7708" s="0" t="s">
        <v>15552</v>
      </c>
    </row>
    <row r="7709" customFormat="false" ht="13.5" hidden="false" customHeight="false" outlineLevel="0" collapsed="false">
      <c r="A7709" s="14" t="s">
        <v>180</v>
      </c>
      <c r="B7709" s="0" t="s">
        <v>15553</v>
      </c>
      <c r="C7709" s="0" t="s">
        <v>15554</v>
      </c>
    </row>
    <row r="7710" customFormat="false" ht="13.5" hidden="false" customHeight="false" outlineLevel="0" collapsed="false">
      <c r="A7710" s="14" t="s">
        <v>180</v>
      </c>
      <c r="B7710" s="0" t="s">
        <v>15555</v>
      </c>
      <c r="C7710" s="0" t="s">
        <v>15556</v>
      </c>
    </row>
    <row r="7711" customFormat="false" ht="13.5" hidden="false" customHeight="false" outlineLevel="0" collapsed="false">
      <c r="A7711" s="14" t="s">
        <v>180</v>
      </c>
      <c r="B7711" s="0" t="s">
        <v>15557</v>
      </c>
      <c r="C7711" s="0" t="s">
        <v>15558</v>
      </c>
    </row>
    <row r="7712" customFormat="false" ht="13.5" hidden="false" customHeight="false" outlineLevel="0" collapsed="false">
      <c r="A7712" s="14" t="s">
        <v>180</v>
      </c>
      <c r="B7712" s="0" t="s">
        <v>15559</v>
      </c>
      <c r="C7712" s="0" t="s">
        <v>15560</v>
      </c>
    </row>
    <row r="7713" customFormat="false" ht="13.5" hidden="false" customHeight="false" outlineLevel="0" collapsed="false">
      <c r="A7713" s="14" t="s">
        <v>180</v>
      </c>
      <c r="B7713" s="0" t="s">
        <v>15561</v>
      </c>
      <c r="C7713" s="0" t="s">
        <v>15562</v>
      </c>
    </row>
    <row r="7714" customFormat="false" ht="13.5" hidden="false" customHeight="false" outlineLevel="0" collapsed="false">
      <c r="A7714" s="14" t="s">
        <v>180</v>
      </c>
      <c r="B7714" s="0" t="s">
        <v>15563</v>
      </c>
      <c r="C7714" s="0" t="s">
        <v>15564</v>
      </c>
    </row>
    <row r="7715" customFormat="false" ht="13.5" hidden="false" customHeight="false" outlineLevel="0" collapsed="false">
      <c r="A7715" s="14" t="s">
        <v>180</v>
      </c>
      <c r="B7715" s="0" t="s">
        <v>15565</v>
      </c>
      <c r="C7715" s="0" t="s">
        <v>15566</v>
      </c>
    </row>
    <row r="7716" customFormat="false" ht="13.5" hidden="false" customHeight="false" outlineLevel="0" collapsed="false">
      <c r="A7716" s="14" t="s">
        <v>180</v>
      </c>
      <c r="B7716" s="0" t="s">
        <v>15567</v>
      </c>
      <c r="C7716" s="0" t="s">
        <v>15568</v>
      </c>
    </row>
    <row r="7717" customFormat="false" ht="13.5" hidden="false" customHeight="false" outlineLevel="0" collapsed="false">
      <c r="A7717" s="14" t="s">
        <v>180</v>
      </c>
      <c r="B7717" s="0" t="s">
        <v>15569</v>
      </c>
      <c r="C7717" s="0" t="s">
        <v>15570</v>
      </c>
    </row>
    <row r="7718" customFormat="false" ht="13.5" hidden="false" customHeight="false" outlineLevel="0" collapsed="false">
      <c r="A7718" s="14" t="s">
        <v>180</v>
      </c>
      <c r="B7718" s="0" t="s">
        <v>15571</v>
      </c>
      <c r="C7718" s="0" t="s">
        <v>15572</v>
      </c>
    </row>
    <row r="7719" customFormat="false" ht="13.5" hidden="false" customHeight="false" outlineLevel="0" collapsed="false">
      <c r="A7719" s="14" t="s">
        <v>180</v>
      </c>
      <c r="B7719" s="0" t="s">
        <v>15573</v>
      </c>
      <c r="C7719" s="0" t="s">
        <v>15574</v>
      </c>
    </row>
    <row r="7720" customFormat="false" ht="13.5" hidden="false" customHeight="false" outlineLevel="0" collapsed="false">
      <c r="A7720" s="14" t="s">
        <v>180</v>
      </c>
      <c r="B7720" s="0" t="s">
        <v>15575</v>
      </c>
      <c r="C7720" s="0" t="s">
        <v>15576</v>
      </c>
    </row>
    <row r="7721" customFormat="false" ht="13.5" hidden="false" customHeight="false" outlineLevel="0" collapsed="false">
      <c r="A7721" s="14" t="s">
        <v>180</v>
      </c>
      <c r="B7721" s="0" t="s">
        <v>15577</v>
      </c>
      <c r="C7721" s="0" t="s">
        <v>15578</v>
      </c>
    </row>
    <row r="7722" customFormat="false" ht="13.5" hidden="false" customHeight="false" outlineLevel="0" collapsed="false">
      <c r="A7722" s="14" t="s">
        <v>180</v>
      </c>
      <c r="B7722" s="0" t="s">
        <v>15579</v>
      </c>
      <c r="C7722" s="0" t="s">
        <v>15580</v>
      </c>
    </row>
    <row r="7723" customFormat="false" ht="13.5" hidden="false" customHeight="false" outlineLevel="0" collapsed="false">
      <c r="A7723" s="14" t="s">
        <v>180</v>
      </c>
      <c r="B7723" s="0" t="s">
        <v>15581</v>
      </c>
      <c r="C7723" s="0" t="s">
        <v>15582</v>
      </c>
    </row>
    <row r="7724" customFormat="false" ht="13.5" hidden="false" customHeight="false" outlineLevel="0" collapsed="false">
      <c r="A7724" s="14" t="s">
        <v>180</v>
      </c>
      <c r="B7724" s="0" t="s">
        <v>15583</v>
      </c>
      <c r="C7724" s="0" t="s">
        <v>15584</v>
      </c>
    </row>
    <row r="7725" customFormat="false" ht="13.5" hidden="false" customHeight="false" outlineLevel="0" collapsed="false">
      <c r="A7725" s="14" t="s">
        <v>180</v>
      </c>
      <c r="B7725" s="0" t="s">
        <v>15585</v>
      </c>
      <c r="C7725" s="0" t="s">
        <v>15586</v>
      </c>
    </row>
    <row r="7726" customFormat="false" ht="13.5" hidden="false" customHeight="false" outlineLevel="0" collapsed="false">
      <c r="A7726" s="14" t="s">
        <v>180</v>
      </c>
      <c r="B7726" s="0" t="s">
        <v>15587</v>
      </c>
      <c r="C7726" s="0" t="s">
        <v>15588</v>
      </c>
    </row>
    <row r="7727" customFormat="false" ht="13.5" hidden="false" customHeight="false" outlineLevel="0" collapsed="false">
      <c r="A7727" s="14" t="s">
        <v>180</v>
      </c>
      <c r="B7727" s="0" t="s">
        <v>15589</v>
      </c>
      <c r="C7727" s="0" t="s">
        <v>15590</v>
      </c>
    </row>
    <row r="7728" customFormat="false" ht="13.5" hidden="false" customHeight="false" outlineLevel="0" collapsed="false">
      <c r="A7728" s="14" t="s">
        <v>180</v>
      </c>
      <c r="B7728" s="0" t="s">
        <v>15591</v>
      </c>
      <c r="C7728" s="0" t="s">
        <v>15592</v>
      </c>
    </row>
    <row r="7729" customFormat="false" ht="13.5" hidden="false" customHeight="false" outlineLevel="0" collapsed="false">
      <c r="A7729" s="14" t="s">
        <v>180</v>
      </c>
      <c r="B7729" s="0" t="s">
        <v>15593</v>
      </c>
      <c r="C7729" s="0" t="s">
        <v>15594</v>
      </c>
    </row>
    <row r="7730" customFormat="false" ht="13.5" hidden="false" customHeight="false" outlineLevel="0" collapsed="false">
      <c r="A7730" s="14" t="s">
        <v>180</v>
      </c>
      <c r="B7730" s="0" t="s">
        <v>15595</v>
      </c>
      <c r="C7730" s="0" t="s">
        <v>15596</v>
      </c>
    </row>
    <row r="7731" customFormat="false" ht="13.5" hidden="false" customHeight="false" outlineLevel="0" collapsed="false">
      <c r="A7731" s="14" t="s">
        <v>180</v>
      </c>
      <c r="B7731" s="0" t="s">
        <v>15597</v>
      </c>
      <c r="C7731" s="0" t="s">
        <v>15598</v>
      </c>
    </row>
    <row r="7732" customFormat="false" ht="13.5" hidden="false" customHeight="false" outlineLevel="0" collapsed="false">
      <c r="A7732" s="14" t="s">
        <v>180</v>
      </c>
      <c r="B7732" s="0" t="s">
        <v>15599</v>
      </c>
      <c r="C7732" s="0" t="s">
        <v>15600</v>
      </c>
    </row>
    <row r="7733" customFormat="false" ht="13.5" hidden="false" customHeight="false" outlineLevel="0" collapsed="false">
      <c r="A7733" s="14" t="s">
        <v>180</v>
      </c>
      <c r="B7733" s="0" t="s">
        <v>15601</v>
      </c>
      <c r="C7733" s="0" t="s">
        <v>15602</v>
      </c>
    </row>
    <row r="7734" customFormat="false" ht="13.5" hidden="false" customHeight="false" outlineLevel="0" collapsed="false">
      <c r="A7734" s="14" t="s">
        <v>180</v>
      </c>
      <c r="B7734" s="0" t="s">
        <v>15603</v>
      </c>
      <c r="C7734" s="0" t="s">
        <v>15604</v>
      </c>
    </row>
    <row r="7735" customFormat="false" ht="13.5" hidden="false" customHeight="false" outlineLevel="0" collapsed="false">
      <c r="A7735" s="14" t="s">
        <v>180</v>
      </c>
      <c r="B7735" s="0" t="s">
        <v>15605</v>
      </c>
      <c r="C7735" s="0" t="s">
        <v>15606</v>
      </c>
    </row>
    <row r="7736" customFormat="false" ht="13.5" hidden="false" customHeight="false" outlineLevel="0" collapsed="false">
      <c r="A7736" s="14" t="s">
        <v>180</v>
      </c>
      <c r="B7736" s="0" t="s">
        <v>15607</v>
      </c>
      <c r="C7736" s="0" t="s">
        <v>15608</v>
      </c>
    </row>
    <row r="7737" customFormat="false" ht="13.5" hidden="false" customHeight="false" outlineLevel="0" collapsed="false">
      <c r="A7737" s="14" t="s">
        <v>180</v>
      </c>
      <c r="B7737" s="0" t="s">
        <v>15609</v>
      </c>
      <c r="C7737" s="0" t="s">
        <v>15610</v>
      </c>
    </row>
    <row r="7738" customFormat="false" ht="13.5" hidden="false" customHeight="false" outlineLevel="0" collapsed="false">
      <c r="A7738" s="14" t="s">
        <v>180</v>
      </c>
      <c r="B7738" s="0" t="s">
        <v>15611</v>
      </c>
      <c r="C7738" s="0" t="s">
        <v>15612</v>
      </c>
    </row>
    <row r="7739" customFormat="false" ht="13.5" hidden="false" customHeight="false" outlineLevel="0" collapsed="false">
      <c r="A7739" s="14" t="s">
        <v>180</v>
      </c>
      <c r="B7739" s="0" t="s">
        <v>15613</v>
      </c>
      <c r="C7739" s="0" t="s">
        <v>15614</v>
      </c>
    </row>
    <row r="7740" customFormat="false" ht="13.5" hidden="false" customHeight="false" outlineLevel="0" collapsed="false">
      <c r="A7740" s="14" t="s">
        <v>180</v>
      </c>
      <c r="B7740" s="0" t="s">
        <v>15615</v>
      </c>
      <c r="C7740" s="0" t="s">
        <v>15616</v>
      </c>
    </row>
    <row r="7741" customFormat="false" ht="13.5" hidden="false" customHeight="false" outlineLevel="0" collapsed="false">
      <c r="A7741" s="14" t="s">
        <v>180</v>
      </c>
      <c r="B7741" s="0" t="s">
        <v>15617</v>
      </c>
      <c r="C7741" s="0" t="s">
        <v>15618</v>
      </c>
    </row>
    <row r="7742" customFormat="false" ht="13.5" hidden="false" customHeight="false" outlineLevel="0" collapsed="false">
      <c r="A7742" s="14" t="s">
        <v>180</v>
      </c>
      <c r="B7742" s="0" t="s">
        <v>15619</v>
      </c>
      <c r="C7742" s="0" t="s">
        <v>15620</v>
      </c>
    </row>
    <row r="7743" customFormat="false" ht="13.5" hidden="false" customHeight="false" outlineLevel="0" collapsed="false">
      <c r="A7743" s="14" t="s">
        <v>180</v>
      </c>
      <c r="B7743" s="0" t="s">
        <v>15621</v>
      </c>
      <c r="C7743" s="0" t="s">
        <v>15622</v>
      </c>
    </row>
    <row r="7744" customFormat="false" ht="13.5" hidden="false" customHeight="false" outlineLevel="0" collapsed="false">
      <c r="A7744" s="14" t="s">
        <v>180</v>
      </c>
      <c r="B7744" s="0" t="s">
        <v>15623</v>
      </c>
      <c r="C7744" s="0" t="s">
        <v>15624</v>
      </c>
    </row>
    <row r="7745" customFormat="false" ht="13.5" hidden="false" customHeight="false" outlineLevel="0" collapsed="false">
      <c r="A7745" s="14" t="s">
        <v>180</v>
      </c>
      <c r="B7745" s="0" t="s">
        <v>15625</v>
      </c>
      <c r="C7745" s="0" t="s">
        <v>15626</v>
      </c>
    </row>
    <row r="7746" customFormat="false" ht="13.5" hidden="false" customHeight="false" outlineLevel="0" collapsed="false">
      <c r="A7746" s="14" t="s">
        <v>180</v>
      </c>
      <c r="B7746" s="0" t="s">
        <v>15627</v>
      </c>
      <c r="C7746" s="0" t="s">
        <v>15628</v>
      </c>
    </row>
    <row r="7747" customFormat="false" ht="13.5" hidden="false" customHeight="false" outlineLevel="0" collapsed="false">
      <c r="A7747" s="14" t="s">
        <v>180</v>
      </c>
      <c r="B7747" s="0" t="s">
        <v>15629</v>
      </c>
      <c r="C7747" s="0" t="s">
        <v>15630</v>
      </c>
    </row>
    <row r="7748" customFormat="false" ht="13.5" hidden="false" customHeight="false" outlineLevel="0" collapsed="false">
      <c r="A7748" s="14" t="s">
        <v>180</v>
      </c>
      <c r="B7748" s="0" t="s">
        <v>15631</v>
      </c>
      <c r="C7748" s="0" t="s">
        <v>15632</v>
      </c>
    </row>
    <row r="7749" customFormat="false" ht="13.5" hidden="false" customHeight="false" outlineLevel="0" collapsed="false">
      <c r="A7749" s="14" t="s">
        <v>180</v>
      </c>
      <c r="B7749" s="0" t="s">
        <v>15633</v>
      </c>
      <c r="C7749" s="0" t="s">
        <v>15634</v>
      </c>
    </row>
    <row r="7750" customFormat="false" ht="13.5" hidden="false" customHeight="false" outlineLevel="0" collapsed="false">
      <c r="A7750" s="14" t="s">
        <v>180</v>
      </c>
      <c r="B7750" s="0" t="s">
        <v>15635</v>
      </c>
      <c r="C7750" s="0" t="s">
        <v>15636</v>
      </c>
    </row>
    <row r="7751" customFormat="false" ht="13.5" hidden="false" customHeight="false" outlineLevel="0" collapsed="false">
      <c r="A7751" s="14" t="s">
        <v>180</v>
      </c>
      <c r="B7751" s="0" t="s">
        <v>15637</v>
      </c>
      <c r="C7751" s="0" t="s">
        <v>15638</v>
      </c>
    </row>
    <row r="7752" customFormat="false" ht="13.5" hidden="false" customHeight="false" outlineLevel="0" collapsed="false">
      <c r="A7752" s="14" t="s">
        <v>180</v>
      </c>
      <c r="B7752" s="0" t="s">
        <v>15639</v>
      </c>
      <c r="C7752" s="0" t="s">
        <v>15640</v>
      </c>
    </row>
    <row r="7753" customFormat="false" ht="13.5" hidden="false" customHeight="false" outlineLevel="0" collapsed="false">
      <c r="A7753" s="14" t="s">
        <v>180</v>
      </c>
      <c r="B7753" s="0" t="s">
        <v>15641</v>
      </c>
      <c r="C7753" s="0" t="s">
        <v>15642</v>
      </c>
    </row>
    <row r="7754" customFormat="false" ht="13.5" hidden="false" customHeight="false" outlineLevel="0" collapsed="false">
      <c r="A7754" s="14" t="s">
        <v>180</v>
      </c>
      <c r="B7754" s="0" t="s">
        <v>15643</v>
      </c>
      <c r="C7754" s="0" t="s">
        <v>15644</v>
      </c>
    </row>
    <row r="7755" customFormat="false" ht="13.5" hidden="false" customHeight="false" outlineLevel="0" collapsed="false">
      <c r="A7755" s="14" t="s">
        <v>180</v>
      </c>
      <c r="B7755" s="0" t="s">
        <v>15645</v>
      </c>
      <c r="C7755" s="0" t="s">
        <v>15646</v>
      </c>
    </row>
    <row r="7756" customFormat="false" ht="13.5" hidden="false" customHeight="false" outlineLevel="0" collapsed="false">
      <c r="A7756" s="14" t="s">
        <v>180</v>
      </c>
      <c r="B7756" s="0" t="s">
        <v>15647</v>
      </c>
      <c r="C7756" s="0" t="s">
        <v>15648</v>
      </c>
    </row>
    <row r="7757" customFormat="false" ht="13.5" hidden="false" customHeight="false" outlineLevel="0" collapsed="false">
      <c r="A7757" s="14" t="s">
        <v>180</v>
      </c>
      <c r="B7757" s="0" t="s">
        <v>15649</v>
      </c>
      <c r="C7757" s="0" t="s">
        <v>15650</v>
      </c>
    </row>
    <row r="7758" customFormat="false" ht="13.5" hidden="false" customHeight="false" outlineLevel="0" collapsed="false">
      <c r="A7758" s="14" t="s">
        <v>180</v>
      </c>
      <c r="B7758" s="0" t="s">
        <v>15651</v>
      </c>
      <c r="C7758" s="0" t="s">
        <v>15652</v>
      </c>
    </row>
    <row r="7759" customFormat="false" ht="13.5" hidden="false" customHeight="false" outlineLevel="0" collapsed="false">
      <c r="A7759" s="14" t="s">
        <v>180</v>
      </c>
      <c r="B7759" s="0" t="s">
        <v>15653</v>
      </c>
      <c r="C7759" s="0" t="s">
        <v>15654</v>
      </c>
    </row>
    <row r="7760" customFormat="false" ht="13.5" hidden="false" customHeight="false" outlineLevel="0" collapsed="false">
      <c r="A7760" s="14" t="s">
        <v>180</v>
      </c>
      <c r="B7760" s="0" t="s">
        <v>15655</v>
      </c>
      <c r="C7760" s="0" t="s">
        <v>15656</v>
      </c>
    </row>
    <row r="7761" customFormat="false" ht="13.5" hidden="false" customHeight="false" outlineLevel="0" collapsed="false">
      <c r="A7761" s="14" t="s">
        <v>180</v>
      </c>
      <c r="B7761" s="0" t="s">
        <v>15657</v>
      </c>
      <c r="C7761" s="0" t="s">
        <v>15658</v>
      </c>
    </row>
    <row r="7762" customFormat="false" ht="13.5" hidden="false" customHeight="false" outlineLevel="0" collapsed="false">
      <c r="A7762" s="14" t="s">
        <v>180</v>
      </c>
      <c r="B7762" s="0" t="s">
        <v>15659</v>
      </c>
      <c r="C7762" s="0" t="s">
        <v>15660</v>
      </c>
    </row>
    <row r="7763" customFormat="false" ht="13.5" hidden="false" customHeight="false" outlineLevel="0" collapsed="false">
      <c r="A7763" s="14" t="s">
        <v>180</v>
      </c>
      <c r="B7763" s="0" t="s">
        <v>15661</v>
      </c>
      <c r="C7763" s="0" t="s">
        <v>15662</v>
      </c>
    </row>
    <row r="7764" customFormat="false" ht="13.5" hidden="false" customHeight="false" outlineLevel="0" collapsed="false">
      <c r="A7764" s="14" t="s">
        <v>180</v>
      </c>
      <c r="B7764" s="0" t="s">
        <v>15663</v>
      </c>
      <c r="C7764" s="0" t="s">
        <v>15664</v>
      </c>
    </row>
    <row r="7765" customFormat="false" ht="13.5" hidden="false" customHeight="false" outlineLevel="0" collapsed="false">
      <c r="A7765" s="14" t="s">
        <v>180</v>
      </c>
      <c r="B7765" s="0" t="s">
        <v>15665</v>
      </c>
      <c r="C7765" s="0" t="s">
        <v>15666</v>
      </c>
    </row>
    <row r="7766" customFormat="false" ht="13.5" hidden="false" customHeight="false" outlineLevel="0" collapsed="false">
      <c r="A7766" s="14" t="s">
        <v>180</v>
      </c>
      <c r="B7766" s="0" t="s">
        <v>15667</v>
      </c>
      <c r="C7766" s="0" t="s">
        <v>15668</v>
      </c>
    </row>
    <row r="7767" customFormat="false" ht="13.5" hidden="false" customHeight="false" outlineLevel="0" collapsed="false">
      <c r="A7767" s="14" t="s">
        <v>180</v>
      </c>
      <c r="B7767" s="0" t="s">
        <v>15669</v>
      </c>
      <c r="C7767" s="0" t="s">
        <v>15670</v>
      </c>
    </row>
    <row r="7768" customFormat="false" ht="13.5" hidden="false" customHeight="false" outlineLevel="0" collapsed="false">
      <c r="A7768" s="14" t="s">
        <v>180</v>
      </c>
      <c r="B7768" s="0" t="s">
        <v>15671</v>
      </c>
      <c r="C7768" s="0" t="s">
        <v>15672</v>
      </c>
    </row>
    <row r="7769" customFormat="false" ht="13.5" hidden="false" customHeight="false" outlineLevel="0" collapsed="false">
      <c r="A7769" s="14" t="s">
        <v>180</v>
      </c>
      <c r="B7769" s="0" t="s">
        <v>15673</v>
      </c>
      <c r="C7769" s="0" t="s">
        <v>15674</v>
      </c>
    </row>
    <row r="7770" customFormat="false" ht="13.5" hidden="false" customHeight="false" outlineLevel="0" collapsed="false">
      <c r="A7770" s="14" t="s">
        <v>180</v>
      </c>
      <c r="B7770" s="0" t="s">
        <v>15675</v>
      </c>
      <c r="C7770" s="0" t="s">
        <v>15676</v>
      </c>
    </row>
    <row r="7771" customFormat="false" ht="13.5" hidden="false" customHeight="false" outlineLevel="0" collapsed="false">
      <c r="A7771" s="14" t="s">
        <v>180</v>
      </c>
      <c r="B7771" s="0" t="s">
        <v>15677</v>
      </c>
      <c r="C7771" s="0" t="s">
        <v>15678</v>
      </c>
    </row>
    <row r="7772" customFormat="false" ht="13.5" hidden="false" customHeight="false" outlineLevel="0" collapsed="false">
      <c r="A7772" s="14" t="s">
        <v>180</v>
      </c>
      <c r="B7772" s="0" t="s">
        <v>15679</v>
      </c>
      <c r="C7772" s="0" t="s">
        <v>15680</v>
      </c>
    </row>
    <row r="7773" customFormat="false" ht="13.5" hidden="false" customHeight="false" outlineLevel="0" collapsed="false">
      <c r="A7773" s="14" t="s">
        <v>180</v>
      </c>
      <c r="B7773" s="0" t="s">
        <v>15681</v>
      </c>
      <c r="C7773" s="0" t="s">
        <v>15682</v>
      </c>
    </row>
    <row r="7774" customFormat="false" ht="13.5" hidden="false" customHeight="false" outlineLevel="0" collapsed="false">
      <c r="A7774" s="14" t="s">
        <v>180</v>
      </c>
      <c r="B7774" s="0" t="s">
        <v>15683</v>
      </c>
      <c r="C7774" s="0" t="s">
        <v>15684</v>
      </c>
    </row>
    <row r="7775" customFormat="false" ht="13.5" hidden="false" customHeight="false" outlineLevel="0" collapsed="false">
      <c r="A7775" s="14" t="s">
        <v>180</v>
      </c>
      <c r="B7775" s="0" t="s">
        <v>15685</v>
      </c>
      <c r="C7775" s="0" t="s">
        <v>15686</v>
      </c>
    </row>
    <row r="7776" customFormat="false" ht="13.5" hidden="false" customHeight="false" outlineLevel="0" collapsed="false">
      <c r="A7776" s="14" t="s">
        <v>180</v>
      </c>
      <c r="B7776" s="0" t="s">
        <v>15687</v>
      </c>
      <c r="C7776" s="0" t="s">
        <v>15688</v>
      </c>
    </row>
    <row r="7777" customFormat="false" ht="13.5" hidden="false" customHeight="false" outlineLevel="0" collapsed="false">
      <c r="A7777" s="14" t="s">
        <v>180</v>
      </c>
      <c r="B7777" s="0" t="s">
        <v>15689</v>
      </c>
      <c r="C7777" s="0" t="s">
        <v>15690</v>
      </c>
    </row>
    <row r="7778" customFormat="false" ht="13.5" hidden="false" customHeight="false" outlineLevel="0" collapsed="false">
      <c r="A7778" s="14" t="s">
        <v>180</v>
      </c>
      <c r="B7778" s="0" t="s">
        <v>15691</v>
      </c>
      <c r="C7778" s="0" t="s">
        <v>15692</v>
      </c>
    </row>
    <row r="7779" customFormat="false" ht="13.5" hidden="false" customHeight="false" outlineLevel="0" collapsed="false">
      <c r="A7779" s="14" t="s">
        <v>180</v>
      </c>
      <c r="B7779" s="0" t="s">
        <v>15693</v>
      </c>
      <c r="C7779" s="0" t="s">
        <v>15694</v>
      </c>
    </row>
    <row r="7780" customFormat="false" ht="13.5" hidden="false" customHeight="false" outlineLevel="0" collapsed="false">
      <c r="A7780" s="14" t="s">
        <v>180</v>
      </c>
      <c r="B7780" s="0" t="s">
        <v>15695</v>
      </c>
      <c r="C7780" s="0" t="s">
        <v>15696</v>
      </c>
    </row>
    <row r="7781" customFormat="false" ht="13.5" hidden="false" customHeight="false" outlineLevel="0" collapsed="false">
      <c r="A7781" s="14" t="s">
        <v>180</v>
      </c>
      <c r="B7781" s="0" t="s">
        <v>15697</v>
      </c>
      <c r="C7781" s="0" t="s">
        <v>15698</v>
      </c>
    </row>
    <row r="7782" customFormat="false" ht="13.5" hidden="false" customHeight="false" outlineLevel="0" collapsed="false">
      <c r="A7782" s="14" t="s">
        <v>180</v>
      </c>
      <c r="B7782" s="0" t="s">
        <v>15699</v>
      </c>
      <c r="C7782" s="0" t="s">
        <v>15700</v>
      </c>
    </row>
    <row r="7783" customFormat="false" ht="13.5" hidden="false" customHeight="false" outlineLevel="0" collapsed="false">
      <c r="A7783" s="14" t="s">
        <v>180</v>
      </c>
      <c r="B7783" s="0" t="s">
        <v>15701</v>
      </c>
      <c r="C7783" s="0" t="s">
        <v>15702</v>
      </c>
    </row>
    <row r="7784" customFormat="false" ht="13.5" hidden="false" customHeight="false" outlineLevel="0" collapsed="false">
      <c r="A7784" s="14" t="s">
        <v>180</v>
      </c>
      <c r="B7784" s="0" t="s">
        <v>15703</v>
      </c>
      <c r="C7784" s="0" t="s">
        <v>15704</v>
      </c>
    </row>
    <row r="7785" customFormat="false" ht="13.5" hidden="false" customHeight="false" outlineLevel="0" collapsed="false">
      <c r="A7785" s="14" t="s">
        <v>180</v>
      </c>
      <c r="B7785" s="0" t="s">
        <v>15705</v>
      </c>
      <c r="C7785" s="0" t="s">
        <v>15706</v>
      </c>
    </row>
    <row r="7786" customFormat="false" ht="13.5" hidden="false" customHeight="false" outlineLevel="0" collapsed="false">
      <c r="A7786" s="14" t="s">
        <v>180</v>
      </c>
      <c r="B7786" s="0" t="s">
        <v>15707</v>
      </c>
      <c r="C7786" s="0" t="s">
        <v>15708</v>
      </c>
    </row>
    <row r="7787" customFormat="false" ht="13.5" hidden="false" customHeight="false" outlineLevel="0" collapsed="false">
      <c r="A7787" s="14" t="s">
        <v>180</v>
      </c>
      <c r="B7787" s="0" t="s">
        <v>15709</v>
      </c>
      <c r="C7787" s="0" t="s">
        <v>15710</v>
      </c>
    </row>
    <row r="7788" customFormat="false" ht="13.5" hidden="false" customHeight="false" outlineLevel="0" collapsed="false">
      <c r="A7788" s="14" t="s">
        <v>180</v>
      </c>
      <c r="B7788" s="0" t="s">
        <v>15711</v>
      </c>
      <c r="C7788" s="0" t="s">
        <v>15712</v>
      </c>
    </row>
    <row r="7789" customFormat="false" ht="13.5" hidden="false" customHeight="false" outlineLevel="0" collapsed="false">
      <c r="A7789" s="14" t="s">
        <v>180</v>
      </c>
      <c r="B7789" s="0" t="s">
        <v>15713</v>
      </c>
      <c r="C7789" s="0" t="s">
        <v>15714</v>
      </c>
    </row>
    <row r="7790" customFormat="false" ht="13.5" hidden="false" customHeight="false" outlineLevel="0" collapsed="false">
      <c r="A7790" s="14" t="s">
        <v>180</v>
      </c>
      <c r="B7790" s="0" t="s">
        <v>15715</v>
      </c>
      <c r="C7790" s="0" t="s">
        <v>15716</v>
      </c>
    </row>
    <row r="7791" customFormat="false" ht="13.5" hidden="false" customHeight="false" outlineLevel="0" collapsed="false">
      <c r="A7791" s="14" t="s">
        <v>180</v>
      </c>
      <c r="B7791" s="0" t="s">
        <v>15717</v>
      </c>
      <c r="C7791" s="0" t="s">
        <v>15718</v>
      </c>
    </row>
    <row r="7792" customFormat="false" ht="13.5" hidden="false" customHeight="false" outlineLevel="0" collapsed="false">
      <c r="A7792" s="14" t="s">
        <v>180</v>
      </c>
      <c r="B7792" s="0" t="s">
        <v>15719</v>
      </c>
      <c r="C7792" s="0" t="s">
        <v>15720</v>
      </c>
    </row>
    <row r="7793" customFormat="false" ht="13.5" hidden="false" customHeight="false" outlineLevel="0" collapsed="false">
      <c r="A7793" s="14" t="s">
        <v>180</v>
      </c>
      <c r="B7793" s="0" t="s">
        <v>15721</v>
      </c>
      <c r="C7793" s="0" t="s">
        <v>15722</v>
      </c>
    </row>
    <row r="7794" customFormat="false" ht="13.5" hidden="false" customHeight="false" outlineLevel="0" collapsed="false">
      <c r="A7794" s="14" t="s">
        <v>180</v>
      </c>
      <c r="B7794" s="0" t="s">
        <v>15723</v>
      </c>
      <c r="C7794" s="0" t="s">
        <v>15724</v>
      </c>
    </row>
    <row r="7795" customFormat="false" ht="13.5" hidden="false" customHeight="false" outlineLevel="0" collapsed="false">
      <c r="A7795" s="14" t="s">
        <v>180</v>
      </c>
      <c r="B7795" s="0" t="s">
        <v>15725</v>
      </c>
      <c r="C7795" s="0" t="s">
        <v>15726</v>
      </c>
    </row>
    <row r="7796" customFormat="false" ht="13.5" hidden="false" customHeight="false" outlineLevel="0" collapsed="false">
      <c r="A7796" s="14" t="s">
        <v>180</v>
      </c>
      <c r="B7796" s="0" t="s">
        <v>15727</v>
      </c>
      <c r="C7796" s="0" t="s">
        <v>15728</v>
      </c>
    </row>
    <row r="7797" customFormat="false" ht="13.5" hidden="false" customHeight="false" outlineLevel="0" collapsed="false">
      <c r="A7797" s="14" t="s">
        <v>180</v>
      </c>
      <c r="B7797" s="0" t="s">
        <v>15729</v>
      </c>
      <c r="C7797" s="0" t="s">
        <v>15730</v>
      </c>
    </row>
    <row r="7798" customFormat="false" ht="13.5" hidden="false" customHeight="false" outlineLevel="0" collapsed="false">
      <c r="A7798" s="14" t="s">
        <v>180</v>
      </c>
      <c r="B7798" s="0" t="s">
        <v>15731</v>
      </c>
      <c r="C7798" s="0" t="s">
        <v>15732</v>
      </c>
    </row>
    <row r="7799" customFormat="false" ht="13.5" hidden="false" customHeight="false" outlineLevel="0" collapsed="false">
      <c r="A7799" s="14" t="s">
        <v>180</v>
      </c>
      <c r="B7799" s="0" t="s">
        <v>15733</v>
      </c>
      <c r="C7799" s="0" t="s">
        <v>15734</v>
      </c>
    </row>
    <row r="7800" customFormat="false" ht="13.5" hidden="false" customHeight="false" outlineLevel="0" collapsed="false">
      <c r="A7800" s="14" t="s">
        <v>180</v>
      </c>
      <c r="B7800" s="0" t="s">
        <v>15735</v>
      </c>
      <c r="C7800" s="0" t="s">
        <v>15736</v>
      </c>
    </row>
    <row r="7801" customFormat="false" ht="13.5" hidden="false" customHeight="false" outlineLevel="0" collapsed="false">
      <c r="A7801" s="14" t="s">
        <v>180</v>
      </c>
      <c r="B7801" s="0" t="s">
        <v>15737</v>
      </c>
      <c r="C7801" s="0" t="s">
        <v>15738</v>
      </c>
    </row>
    <row r="7802" customFormat="false" ht="13.5" hidden="false" customHeight="false" outlineLevel="0" collapsed="false">
      <c r="A7802" s="14" t="s">
        <v>180</v>
      </c>
      <c r="B7802" s="0" t="s">
        <v>15739</v>
      </c>
      <c r="C7802" s="0" t="s">
        <v>15740</v>
      </c>
    </row>
    <row r="7803" customFormat="false" ht="13.5" hidden="false" customHeight="false" outlineLevel="0" collapsed="false">
      <c r="A7803" s="14" t="s">
        <v>180</v>
      </c>
      <c r="B7803" s="0" t="s">
        <v>15741</v>
      </c>
      <c r="C7803" s="0" t="s">
        <v>15742</v>
      </c>
    </row>
    <row r="7804" customFormat="false" ht="13.5" hidden="false" customHeight="false" outlineLevel="0" collapsed="false">
      <c r="A7804" s="14" t="s">
        <v>180</v>
      </c>
      <c r="B7804" s="0" t="s">
        <v>15743</v>
      </c>
      <c r="C7804" s="0" t="s">
        <v>15744</v>
      </c>
    </row>
    <row r="7805" customFormat="false" ht="13.5" hidden="false" customHeight="false" outlineLevel="0" collapsed="false">
      <c r="A7805" s="14" t="s">
        <v>180</v>
      </c>
      <c r="B7805" s="0" t="s">
        <v>15745</v>
      </c>
      <c r="C7805" s="0" t="s">
        <v>15746</v>
      </c>
    </row>
    <row r="7806" customFormat="false" ht="13.5" hidden="false" customHeight="false" outlineLevel="0" collapsed="false">
      <c r="A7806" s="14" t="s">
        <v>180</v>
      </c>
      <c r="B7806" s="0" t="s">
        <v>15747</v>
      </c>
      <c r="C7806" s="0" t="s">
        <v>15748</v>
      </c>
    </row>
    <row r="7807" customFormat="false" ht="13.5" hidden="false" customHeight="false" outlineLevel="0" collapsed="false">
      <c r="A7807" s="14" t="s">
        <v>180</v>
      </c>
      <c r="B7807" s="0" t="s">
        <v>15749</v>
      </c>
      <c r="C7807" s="0" t="s">
        <v>15750</v>
      </c>
    </row>
    <row r="7808" customFormat="false" ht="13.5" hidden="false" customHeight="false" outlineLevel="0" collapsed="false">
      <c r="A7808" s="14" t="s">
        <v>180</v>
      </c>
      <c r="B7808" s="0" t="s">
        <v>15751</v>
      </c>
      <c r="C7808" s="0" t="s">
        <v>15752</v>
      </c>
    </row>
    <row r="7809" customFormat="false" ht="13.5" hidden="false" customHeight="false" outlineLevel="0" collapsed="false">
      <c r="A7809" s="14" t="s">
        <v>180</v>
      </c>
      <c r="B7809" s="0" t="s">
        <v>15753</v>
      </c>
      <c r="C7809" s="0" t="s">
        <v>15754</v>
      </c>
    </row>
    <row r="7810" customFormat="false" ht="13.5" hidden="false" customHeight="false" outlineLevel="0" collapsed="false">
      <c r="A7810" s="14" t="s">
        <v>180</v>
      </c>
      <c r="B7810" s="0" t="s">
        <v>15755</v>
      </c>
      <c r="C7810" s="0" t="s">
        <v>15756</v>
      </c>
    </row>
    <row r="7811" customFormat="false" ht="13.5" hidden="false" customHeight="false" outlineLevel="0" collapsed="false">
      <c r="A7811" s="14" t="s">
        <v>180</v>
      </c>
      <c r="B7811" s="0" t="s">
        <v>15757</v>
      </c>
      <c r="C7811" s="0" t="s">
        <v>15758</v>
      </c>
    </row>
    <row r="7812" customFormat="false" ht="13.5" hidden="false" customHeight="false" outlineLevel="0" collapsed="false">
      <c r="A7812" s="14" t="s">
        <v>180</v>
      </c>
      <c r="B7812" s="0" t="s">
        <v>15759</v>
      </c>
      <c r="C7812" s="0" t="s">
        <v>15760</v>
      </c>
    </row>
    <row r="7813" customFormat="false" ht="13.5" hidden="false" customHeight="false" outlineLevel="0" collapsed="false">
      <c r="A7813" s="14" t="s">
        <v>180</v>
      </c>
      <c r="B7813" s="0" t="s">
        <v>15761</v>
      </c>
      <c r="C7813" s="0" t="s">
        <v>15762</v>
      </c>
    </row>
    <row r="7814" customFormat="false" ht="13.5" hidden="false" customHeight="false" outlineLevel="0" collapsed="false">
      <c r="A7814" s="14" t="s">
        <v>180</v>
      </c>
      <c r="B7814" s="0" t="s">
        <v>15763</v>
      </c>
      <c r="C7814" s="0" t="s">
        <v>15764</v>
      </c>
    </row>
    <row r="7815" customFormat="false" ht="13.5" hidden="false" customHeight="false" outlineLevel="0" collapsed="false">
      <c r="A7815" s="14" t="s">
        <v>180</v>
      </c>
      <c r="B7815" s="0" t="s">
        <v>15765</v>
      </c>
      <c r="C7815" s="0" t="s">
        <v>15766</v>
      </c>
    </row>
    <row r="7816" customFormat="false" ht="13.5" hidden="false" customHeight="false" outlineLevel="0" collapsed="false">
      <c r="A7816" s="14" t="s">
        <v>180</v>
      </c>
      <c r="B7816" s="0" t="s">
        <v>15767</v>
      </c>
      <c r="C7816" s="0" t="s">
        <v>15768</v>
      </c>
    </row>
    <row r="7817" customFormat="false" ht="13.5" hidden="false" customHeight="false" outlineLevel="0" collapsed="false">
      <c r="A7817" s="14" t="s">
        <v>180</v>
      </c>
      <c r="B7817" s="0" t="s">
        <v>15769</v>
      </c>
      <c r="C7817" s="0" t="s">
        <v>15770</v>
      </c>
    </row>
    <row r="7818" customFormat="false" ht="13.5" hidden="false" customHeight="false" outlineLevel="0" collapsed="false">
      <c r="A7818" s="14" t="s">
        <v>180</v>
      </c>
      <c r="B7818" s="0" t="s">
        <v>15771</v>
      </c>
      <c r="C7818" s="0" t="s">
        <v>15772</v>
      </c>
    </row>
    <row r="7819" customFormat="false" ht="13.5" hidden="false" customHeight="false" outlineLevel="0" collapsed="false">
      <c r="A7819" s="14" t="s">
        <v>180</v>
      </c>
      <c r="B7819" s="0" t="s">
        <v>15773</v>
      </c>
      <c r="C7819" s="0" t="s">
        <v>15774</v>
      </c>
    </row>
    <row r="7820" customFormat="false" ht="13.5" hidden="false" customHeight="false" outlineLevel="0" collapsed="false">
      <c r="A7820" s="14" t="s">
        <v>180</v>
      </c>
      <c r="B7820" s="0" t="s">
        <v>15775</v>
      </c>
      <c r="C7820" s="0" t="s">
        <v>15776</v>
      </c>
    </row>
    <row r="7821" customFormat="false" ht="13.5" hidden="false" customHeight="false" outlineLevel="0" collapsed="false">
      <c r="A7821" s="14" t="s">
        <v>180</v>
      </c>
      <c r="B7821" s="0" t="s">
        <v>15777</v>
      </c>
      <c r="C7821" s="0" t="s">
        <v>15778</v>
      </c>
    </row>
    <row r="7822" customFormat="false" ht="13.5" hidden="false" customHeight="false" outlineLevel="0" collapsed="false">
      <c r="A7822" s="14" t="s">
        <v>180</v>
      </c>
      <c r="B7822" s="0" t="s">
        <v>15779</v>
      </c>
      <c r="C7822" s="0" t="s">
        <v>15780</v>
      </c>
    </row>
    <row r="7823" customFormat="false" ht="13.5" hidden="false" customHeight="false" outlineLevel="0" collapsed="false">
      <c r="A7823" s="14" t="s">
        <v>180</v>
      </c>
      <c r="B7823" s="0" t="s">
        <v>15781</v>
      </c>
      <c r="C7823" s="0" t="s">
        <v>15782</v>
      </c>
    </row>
    <row r="7824" customFormat="false" ht="13.5" hidden="false" customHeight="false" outlineLevel="0" collapsed="false">
      <c r="A7824" s="14" t="s">
        <v>180</v>
      </c>
      <c r="B7824" s="0" t="s">
        <v>15783</v>
      </c>
      <c r="C7824" s="0" t="s">
        <v>15784</v>
      </c>
    </row>
    <row r="7825" customFormat="false" ht="13.5" hidden="false" customHeight="false" outlineLevel="0" collapsed="false">
      <c r="A7825" s="14" t="s">
        <v>180</v>
      </c>
      <c r="B7825" s="0" t="s">
        <v>15785</v>
      </c>
      <c r="C7825" s="0" t="s">
        <v>15786</v>
      </c>
    </row>
    <row r="7826" customFormat="false" ht="13.5" hidden="false" customHeight="false" outlineLevel="0" collapsed="false">
      <c r="A7826" s="14" t="s">
        <v>180</v>
      </c>
      <c r="B7826" s="0" t="s">
        <v>15787</v>
      </c>
      <c r="C7826" s="0" t="s">
        <v>15788</v>
      </c>
    </row>
    <row r="7827" customFormat="false" ht="13.5" hidden="false" customHeight="false" outlineLevel="0" collapsed="false">
      <c r="A7827" s="14" t="s">
        <v>180</v>
      </c>
      <c r="B7827" s="0" t="s">
        <v>15789</v>
      </c>
      <c r="C7827" s="0" t="s">
        <v>15790</v>
      </c>
    </row>
    <row r="7828" customFormat="false" ht="13.5" hidden="false" customHeight="false" outlineLevel="0" collapsed="false">
      <c r="A7828" s="14" t="s">
        <v>180</v>
      </c>
      <c r="B7828" s="0" t="s">
        <v>15791</v>
      </c>
      <c r="C7828" s="0" t="s">
        <v>15792</v>
      </c>
    </row>
    <row r="7829" customFormat="false" ht="13.5" hidden="false" customHeight="false" outlineLevel="0" collapsed="false">
      <c r="A7829" s="14" t="s">
        <v>180</v>
      </c>
      <c r="B7829" s="0" t="s">
        <v>15793</v>
      </c>
      <c r="C7829" s="0" t="s">
        <v>15794</v>
      </c>
    </row>
    <row r="7830" customFormat="false" ht="13.5" hidden="false" customHeight="false" outlineLevel="0" collapsed="false">
      <c r="A7830" s="14" t="s">
        <v>180</v>
      </c>
      <c r="B7830" s="0" t="s">
        <v>15795</v>
      </c>
      <c r="C7830" s="0" t="s">
        <v>15796</v>
      </c>
    </row>
    <row r="7831" customFormat="false" ht="13.5" hidden="false" customHeight="false" outlineLevel="0" collapsed="false">
      <c r="A7831" s="14" t="s">
        <v>180</v>
      </c>
      <c r="B7831" s="0" t="s">
        <v>15797</v>
      </c>
      <c r="C7831" s="0" t="s">
        <v>15798</v>
      </c>
    </row>
    <row r="7832" customFormat="false" ht="13.5" hidden="false" customHeight="false" outlineLevel="0" collapsed="false">
      <c r="A7832" s="14" t="s">
        <v>180</v>
      </c>
      <c r="B7832" s="0" t="s">
        <v>15799</v>
      </c>
      <c r="C7832" s="0" t="s">
        <v>15800</v>
      </c>
    </row>
    <row r="7833" customFormat="false" ht="13.5" hidden="false" customHeight="false" outlineLevel="0" collapsed="false">
      <c r="A7833" s="14" t="s">
        <v>180</v>
      </c>
      <c r="B7833" s="0" t="s">
        <v>15801</v>
      </c>
      <c r="C7833" s="0" t="s">
        <v>15802</v>
      </c>
    </row>
    <row r="7834" customFormat="false" ht="13.5" hidden="false" customHeight="false" outlineLevel="0" collapsed="false">
      <c r="A7834" s="14" t="s">
        <v>180</v>
      </c>
      <c r="B7834" s="0" t="s">
        <v>15803</v>
      </c>
      <c r="C7834" s="0" t="s">
        <v>15804</v>
      </c>
    </row>
    <row r="7835" customFormat="false" ht="13.5" hidden="false" customHeight="false" outlineLevel="0" collapsed="false">
      <c r="A7835" s="14" t="s">
        <v>180</v>
      </c>
      <c r="B7835" s="0" t="s">
        <v>15805</v>
      </c>
      <c r="C7835" s="0" t="s">
        <v>15806</v>
      </c>
    </row>
    <row r="7836" customFormat="false" ht="13.5" hidden="false" customHeight="false" outlineLevel="0" collapsed="false">
      <c r="A7836" s="14" t="s">
        <v>180</v>
      </c>
      <c r="B7836" s="0" t="s">
        <v>15807</v>
      </c>
      <c r="C7836" s="0" t="s">
        <v>15808</v>
      </c>
    </row>
    <row r="7837" customFormat="false" ht="13.5" hidden="false" customHeight="false" outlineLevel="0" collapsed="false">
      <c r="A7837" s="14" t="s">
        <v>180</v>
      </c>
      <c r="B7837" s="0" t="s">
        <v>15809</v>
      </c>
      <c r="C7837" s="0" t="s">
        <v>15810</v>
      </c>
    </row>
    <row r="7838" customFormat="false" ht="13.5" hidden="false" customHeight="false" outlineLevel="0" collapsed="false">
      <c r="A7838" s="14" t="s">
        <v>180</v>
      </c>
      <c r="B7838" s="0" t="s">
        <v>15811</v>
      </c>
      <c r="C7838" s="0" t="s">
        <v>15812</v>
      </c>
    </row>
    <row r="7839" customFormat="false" ht="13.5" hidden="false" customHeight="false" outlineLevel="0" collapsed="false">
      <c r="A7839" s="14" t="s">
        <v>180</v>
      </c>
      <c r="B7839" s="0" t="s">
        <v>15813</v>
      </c>
      <c r="C7839" s="0" t="s">
        <v>15814</v>
      </c>
    </row>
    <row r="7840" customFormat="false" ht="13.5" hidden="false" customHeight="false" outlineLevel="0" collapsed="false">
      <c r="A7840" s="14" t="s">
        <v>180</v>
      </c>
      <c r="B7840" s="0" t="s">
        <v>15815</v>
      </c>
      <c r="C7840" s="0" t="s">
        <v>15816</v>
      </c>
    </row>
    <row r="7841" customFormat="false" ht="13.5" hidden="false" customHeight="false" outlineLevel="0" collapsed="false">
      <c r="A7841" s="14" t="s">
        <v>180</v>
      </c>
      <c r="B7841" s="0" t="s">
        <v>15817</v>
      </c>
      <c r="C7841" s="0" t="s">
        <v>15818</v>
      </c>
    </row>
    <row r="7842" customFormat="false" ht="13.5" hidden="false" customHeight="false" outlineLevel="0" collapsed="false">
      <c r="A7842" s="14" t="s">
        <v>180</v>
      </c>
      <c r="B7842" s="0" t="s">
        <v>15819</v>
      </c>
      <c r="C7842" s="0" t="s">
        <v>15820</v>
      </c>
    </row>
    <row r="7843" customFormat="false" ht="13.5" hidden="false" customHeight="false" outlineLevel="0" collapsed="false">
      <c r="A7843" s="14" t="s">
        <v>180</v>
      </c>
      <c r="B7843" s="0" t="s">
        <v>15821</v>
      </c>
      <c r="C7843" s="0" t="s">
        <v>15822</v>
      </c>
    </row>
    <row r="7844" customFormat="false" ht="13.5" hidden="false" customHeight="false" outlineLevel="0" collapsed="false">
      <c r="A7844" s="14" t="s">
        <v>180</v>
      </c>
      <c r="B7844" s="0" t="s">
        <v>15823</v>
      </c>
      <c r="C7844" s="0" t="s">
        <v>15824</v>
      </c>
    </row>
    <row r="7845" customFormat="false" ht="13.5" hidden="false" customHeight="false" outlineLevel="0" collapsed="false">
      <c r="A7845" s="14" t="s">
        <v>180</v>
      </c>
      <c r="B7845" s="0" t="s">
        <v>15825</v>
      </c>
      <c r="C7845" s="0" t="s">
        <v>15826</v>
      </c>
    </row>
    <row r="7846" customFormat="false" ht="13.5" hidden="false" customHeight="false" outlineLevel="0" collapsed="false">
      <c r="A7846" s="14" t="s">
        <v>180</v>
      </c>
      <c r="B7846" s="0" t="s">
        <v>15827</v>
      </c>
      <c r="C7846" s="0" t="s">
        <v>15828</v>
      </c>
    </row>
    <row r="7847" customFormat="false" ht="13.5" hidden="false" customHeight="false" outlineLevel="0" collapsed="false">
      <c r="A7847" s="14" t="s">
        <v>180</v>
      </c>
      <c r="B7847" s="0" t="s">
        <v>15829</v>
      </c>
      <c r="C7847" s="0" t="s">
        <v>15830</v>
      </c>
    </row>
    <row r="7848" customFormat="false" ht="13.5" hidden="false" customHeight="false" outlineLevel="0" collapsed="false">
      <c r="A7848" s="14" t="s">
        <v>180</v>
      </c>
      <c r="B7848" s="0" t="s">
        <v>15831</v>
      </c>
      <c r="C7848" s="0" t="s">
        <v>15832</v>
      </c>
    </row>
    <row r="7849" customFormat="false" ht="13.5" hidden="false" customHeight="false" outlineLevel="0" collapsed="false">
      <c r="A7849" s="14" t="s">
        <v>180</v>
      </c>
      <c r="B7849" s="0" t="s">
        <v>15833</v>
      </c>
      <c r="C7849" s="0" t="s">
        <v>15834</v>
      </c>
    </row>
    <row r="7850" customFormat="false" ht="13.5" hidden="false" customHeight="false" outlineLevel="0" collapsed="false">
      <c r="A7850" s="14" t="s">
        <v>180</v>
      </c>
      <c r="B7850" s="0" t="s">
        <v>15835</v>
      </c>
      <c r="C7850" s="0" t="s">
        <v>15836</v>
      </c>
    </row>
    <row r="7851" customFormat="false" ht="13.5" hidden="false" customHeight="false" outlineLevel="0" collapsed="false">
      <c r="A7851" s="14" t="s">
        <v>180</v>
      </c>
      <c r="B7851" s="0" t="s">
        <v>15837</v>
      </c>
      <c r="C7851" s="0" t="s">
        <v>15838</v>
      </c>
    </row>
    <row r="7852" customFormat="false" ht="13.5" hidden="false" customHeight="false" outlineLevel="0" collapsed="false">
      <c r="A7852" s="14" t="s">
        <v>180</v>
      </c>
      <c r="B7852" s="0" t="s">
        <v>15839</v>
      </c>
      <c r="C7852" s="0" t="s">
        <v>15840</v>
      </c>
    </row>
    <row r="7853" customFormat="false" ht="13.5" hidden="false" customHeight="false" outlineLevel="0" collapsed="false">
      <c r="A7853" s="14" t="s">
        <v>180</v>
      </c>
      <c r="B7853" s="0" t="s">
        <v>15841</v>
      </c>
      <c r="C7853" s="0" t="s">
        <v>15842</v>
      </c>
    </row>
    <row r="7854" customFormat="false" ht="13.5" hidden="false" customHeight="false" outlineLevel="0" collapsed="false">
      <c r="A7854" s="14" t="s">
        <v>180</v>
      </c>
      <c r="B7854" s="0" t="s">
        <v>15843</v>
      </c>
      <c r="C7854" s="0" t="s">
        <v>15844</v>
      </c>
    </row>
    <row r="7855" customFormat="false" ht="13.5" hidden="false" customHeight="false" outlineLevel="0" collapsed="false">
      <c r="A7855" s="14" t="s">
        <v>180</v>
      </c>
      <c r="B7855" s="0" t="s">
        <v>15845</v>
      </c>
      <c r="C7855" s="0" t="s">
        <v>15846</v>
      </c>
    </row>
    <row r="7856" customFormat="false" ht="13.5" hidden="false" customHeight="false" outlineLevel="0" collapsed="false">
      <c r="A7856" s="14" t="s">
        <v>180</v>
      </c>
      <c r="B7856" s="0" t="s">
        <v>15847</v>
      </c>
      <c r="C7856" s="0" t="s">
        <v>15848</v>
      </c>
    </row>
    <row r="7857" customFormat="false" ht="13.5" hidden="false" customHeight="false" outlineLevel="0" collapsed="false">
      <c r="A7857" s="14" t="s">
        <v>180</v>
      </c>
      <c r="B7857" s="0" t="s">
        <v>15849</v>
      </c>
      <c r="C7857" s="0" t="s">
        <v>15850</v>
      </c>
    </row>
    <row r="7858" customFormat="false" ht="13.5" hidden="false" customHeight="false" outlineLevel="0" collapsed="false">
      <c r="A7858" s="14" t="s">
        <v>180</v>
      </c>
      <c r="B7858" s="0" t="s">
        <v>15851</v>
      </c>
      <c r="C7858" s="0" t="s">
        <v>15852</v>
      </c>
    </row>
    <row r="7859" customFormat="false" ht="13.5" hidden="false" customHeight="false" outlineLevel="0" collapsed="false">
      <c r="A7859" s="14" t="s">
        <v>180</v>
      </c>
      <c r="B7859" s="0" t="s">
        <v>15853</v>
      </c>
      <c r="C7859" s="0" t="s">
        <v>15854</v>
      </c>
    </row>
    <row r="7860" customFormat="false" ht="13.5" hidden="false" customHeight="false" outlineLevel="0" collapsed="false">
      <c r="A7860" s="14" t="s">
        <v>180</v>
      </c>
      <c r="B7860" s="0" t="s">
        <v>15855</v>
      </c>
      <c r="C7860" s="0" t="s">
        <v>15856</v>
      </c>
    </row>
    <row r="7861" customFormat="false" ht="13.5" hidden="false" customHeight="false" outlineLevel="0" collapsed="false">
      <c r="A7861" s="14" t="s">
        <v>180</v>
      </c>
      <c r="B7861" s="0" t="s">
        <v>15857</v>
      </c>
      <c r="C7861" s="0" t="s">
        <v>15858</v>
      </c>
    </row>
    <row r="7862" customFormat="false" ht="13.5" hidden="false" customHeight="false" outlineLevel="0" collapsed="false">
      <c r="A7862" s="14" t="s">
        <v>180</v>
      </c>
      <c r="B7862" s="0" t="s">
        <v>15859</v>
      </c>
      <c r="C7862" s="0" t="s">
        <v>15860</v>
      </c>
    </row>
    <row r="7863" customFormat="false" ht="13.5" hidden="false" customHeight="false" outlineLevel="0" collapsed="false">
      <c r="A7863" s="14" t="s">
        <v>180</v>
      </c>
      <c r="B7863" s="0" t="s">
        <v>15861</v>
      </c>
      <c r="C7863" s="0" t="s">
        <v>15862</v>
      </c>
    </row>
    <row r="7864" customFormat="false" ht="13.5" hidden="false" customHeight="false" outlineLevel="0" collapsed="false">
      <c r="A7864" s="14" t="s">
        <v>180</v>
      </c>
      <c r="B7864" s="0" t="s">
        <v>15863</v>
      </c>
      <c r="C7864" s="0" t="s">
        <v>15864</v>
      </c>
    </row>
    <row r="7865" customFormat="false" ht="13.5" hidden="false" customHeight="false" outlineLevel="0" collapsed="false">
      <c r="A7865" s="14" t="s">
        <v>180</v>
      </c>
      <c r="B7865" s="0" t="s">
        <v>15865</v>
      </c>
      <c r="C7865" s="0" t="s">
        <v>15866</v>
      </c>
    </row>
    <row r="7866" customFormat="false" ht="13.5" hidden="false" customHeight="false" outlineLevel="0" collapsed="false">
      <c r="A7866" s="14" t="s">
        <v>180</v>
      </c>
      <c r="B7866" s="0" t="s">
        <v>15867</v>
      </c>
      <c r="C7866" s="0" t="s">
        <v>15868</v>
      </c>
    </row>
    <row r="7867" customFormat="false" ht="13.5" hidden="false" customHeight="false" outlineLevel="0" collapsed="false">
      <c r="A7867" s="14" t="s">
        <v>180</v>
      </c>
      <c r="B7867" s="0" t="s">
        <v>15869</v>
      </c>
      <c r="C7867" s="0" t="s">
        <v>15870</v>
      </c>
    </row>
    <row r="7868" customFormat="false" ht="13.5" hidden="false" customHeight="false" outlineLevel="0" collapsed="false">
      <c r="A7868" s="14" t="s">
        <v>180</v>
      </c>
      <c r="B7868" s="0" t="s">
        <v>15871</v>
      </c>
      <c r="C7868" s="0" t="s">
        <v>15872</v>
      </c>
    </row>
    <row r="7869" customFormat="false" ht="13.5" hidden="false" customHeight="false" outlineLevel="0" collapsed="false">
      <c r="A7869" s="14" t="s">
        <v>180</v>
      </c>
      <c r="B7869" s="0" t="s">
        <v>15873</v>
      </c>
      <c r="C7869" s="0" t="s">
        <v>15874</v>
      </c>
    </row>
    <row r="7870" customFormat="false" ht="13.5" hidden="false" customHeight="false" outlineLevel="0" collapsed="false">
      <c r="A7870" s="14" t="s">
        <v>180</v>
      </c>
      <c r="B7870" s="0" t="s">
        <v>15875</v>
      </c>
      <c r="C7870" s="0" t="s">
        <v>15876</v>
      </c>
    </row>
    <row r="7871" customFormat="false" ht="13.5" hidden="false" customHeight="false" outlineLevel="0" collapsed="false">
      <c r="A7871" s="14" t="s">
        <v>180</v>
      </c>
      <c r="B7871" s="0" t="s">
        <v>15877</v>
      </c>
      <c r="C7871" s="0" t="s">
        <v>15878</v>
      </c>
    </row>
    <row r="7872" customFormat="false" ht="13.5" hidden="false" customHeight="false" outlineLevel="0" collapsed="false">
      <c r="A7872" s="14" t="s">
        <v>180</v>
      </c>
      <c r="B7872" s="0" t="s">
        <v>15879</v>
      </c>
      <c r="C7872" s="0" t="s">
        <v>15880</v>
      </c>
    </row>
    <row r="7873" customFormat="false" ht="13.5" hidden="false" customHeight="false" outlineLevel="0" collapsed="false">
      <c r="A7873" s="14" t="s">
        <v>180</v>
      </c>
      <c r="B7873" s="0" t="s">
        <v>15881</v>
      </c>
      <c r="C7873" s="0" t="s">
        <v>15882</v>
      </c>
    </row>
    <row r="7874" customFormat="false" ht="13.5" hidden="false" customHeight="false" outlineLevel="0" collapsed="false">
      <c r="A7874" s="14" t="s">
        <v>180</v>
      </c>
      <c r="B7874" s="0" t="s">
        <v>15883</v>
      </c>
      <c r="C7874" s="0" t="s">
        <v>15884</v>
      </c>
    </row>
    <row r="7875" customFormat="false" ht="13.5" hidden="false" customHeight="false" outlineLevel="0" collapsed="false">
      <c r="A7875" s="14" t="s">
        <v>180</v>
      </c>
      <c r="B7875" s="0" t="s">
        <v>15885</v>
      </c>
      <c r="C7875" s="0" t="s">
        <v>15886</v>
      </c>
    </row>
    <row r="7876" customFormat="false" ht="13.5" hidden="false" customHeight="false" outlineLevel="0" collapsed="false">
      <c r="A7876" s="14" t="s">
        <v>180</v>
      </c>
      <c r="B7876" s="0" t="s">
        <v>15887</v>
      </c>
      <c r="C7876" s="0" t="s">
        <v>15888</v>
      </c>
    </row>
    <row r="7877" customFormat="false" ht="13.5" hidden="false" customHeight="false" outlineLevel="0" collapsed="false">
      <c r="A7877" s="14" t="s">
        <v>180</v>
      </c>
      <c r="B7877" s="0" t="s">
        <v>15889</v>
      </c>
      <c r="C7877" s="0" t="s">
        <v>15890</v>
      </c>
    </row>
    <row r="7878" customFormat="false" ht="13.5" hidden="false" customHeight="false" outlineLevel="0" collapsed="false">
      <c r="A7878" s="14" t="s">
        <v>180</v>
      </c>
      <c r="B7878" s="0" t="s">
        <v>15891</v>
      </c>
      <c r="C7878" s="0" t="s">
        <v>15892</v>
      </c>
    </row>
    <row r="7879" customFormat="false" ht="13.5" hidden="false" customHeight="false" outlineLevel="0" collapsed="false">
      <c r="A7879" s="14" t="s">
        <v>180</v>
      </c>
      <c r="B7879" s="0" t="s">
        <v>15893</v>
      </c>
      <c r="C7879" s="0" t="s">
        <v>15894</v>
      </c>
    </row>
    <row r="7880" customFormat="false" ht="13.5" hidden="false" customHeight="false" outlineLevel="0" collapsed="false">
      <c r="A7880" s="14" t="s">
        <v>180</v>
      </c>
      <c r="B7880" s="0" t="s">
        <v>15895</v>
      </c>
      <c r="C7880" s="0" t="s">
        <v>15896</v>
      </c>
    </row>
    <row r="7881" customFormat="false" ht="13.5" hidden="false" customHeight="false" outlineLevel="0" collapsed="false">
      <c r="A7881" s="14" t="s">
        <v>180</v>
      </c>
      <c r="B7881" s="0" t="s">
        <v>15897</v>
      </c>
      <c r="C7881" s="0" t="s">
        <v>15898</v>
      </c>
    </row>
    <row r="7882" customFormat="false" ht="13.5" hidden="false" customHeight="false" outlineLevel="0" collapsed="false">
      <c r="A7882" s="14" t="s">
        <v>180</v>
      </c>
      <c r="B7882" s="0" t="s">
        <v>15899</v>
      </c>
      <c r="C7882" s="0" t="s">
        <v>15900</v>
      </c>
    </row>
    <row r="7883" customFormat="false" ht="13.5" hidden="false" customHeight="false" outlineLevel="0" collapsed="false">
      <c r="A7883" s="14" t="s">
        <v>180</v>
      </c>
      <c r="B7883" s="0" t="s">
        <v>15901</v>
      </c>
      <c r="C7883" s="0" t="s">
        <v>15902</v>
      </c>
    </row>
    <row r="7884" customFormat="false" ht="13.5" hidden="false" customHeight="false" outlineLevel="0" collapsed="false">
      <c r="A7884" s="14" t="s">
        <v>180</v>
      </c>
      <c r="B7884" s="0" t="s">
        <v>15903</v>
      </c>
      <c r="C7884" s="0" t="s">
        <v>15904</v>
      </c>
    </row>
    <row r="7885" customFormat="false" ht="13.5" hidden="false" customHeight="false" outlineLevel="0" collapsed="false">
      <c r="A7885" s="14" t="s">
        <v>180</v>
      </c>
      <c r="B7885" s="0" t="s">
        <v>15905</v>
      </c>
      <c r="C7885" s="0" t="s">
        <v>15906</v>
      </c>
    </row>
    <row r="7886" customFormat="false" ht="13.5" hidden="false" customHeight="false" outlineLevel="0" collapsed="false">
      <c r="A7886" s="14" t="s">
        <v>180</v>
      </c>
      <c r="B7886" s="0" t="s">
        <v>15907</v>
      </c>
      <c r="C7886" s="0" t="s">
        <v>15908</v>
      </c>
    </row>
    <row r="7887" customFormat="false" ht="13.5" hidden="false" customHeight="false" outlineLevel="0" collapsed="false">
      <c r="A7887" s="14" t="s">
        <v>180</v>
      </c>
      <c r="B7887" s="0" t="s">
        <v>15909</v>
      </c>
      <c r="C7887" s="0" t="s">
        <v>15910</v>
      </c>
    </row>
    <row r="7888" customFormat="false" ht="13.5" hidden="false" customHeight="false" outlineLevel="0" collapsed="false">
      <c r="A7888" s="14" t="s">
        <v>180</v>
      </c>
      <c r="B7888" s="0" t="s">
        <v>15911</v>
      </c>
      <c r="C7888" s="0" t="s">
        <v>15912</v>
      </c>
    </row>
    <row r="7889" customFormat="false" ht="13.5" hidden="false" customHeight="false" outlineLevel="0" collapsed="false">
      <c r="A7889" s="14" t="s">
        <v>180</v>
      </c>
      <c r="B7889" s="0" t="s">
        <v>15913</v>
      </c>
      <c r="C7889" s="0" t="s">
        <v>15914</v>
      </c>
    </row>
    <row r="7890" customFormat="false" ht="13.5" hidden="false" customHeight="false" outlineLevel="0" collapsed="false">
      <c r="A7890" s="14" t="s">
        <v>180</v>
      </c>
      <c r="B7890" s="0" t="s">
        <v>15915</v>
      </c>
      <c r="C7890" s="0" t="s">
        <v>15916</v>
      </c>
    </row>
    <row r="7891" customFormat="false" ht="13.5" hidden="false" customHeight="false" outlineLevel="0" collapsed="false">
      <c r="A7891" s="14" t="s">
        <v>180</v>
      </c>
      <c r="B7891" s="0" t="s">
        <v>15917</v>
      </c>
      <c r="C7891" s="0" t="s">
        <v>15918</v>
      </c>
    </row>
    <row r="7892" customFormat="false" ht="13.5" hidden="false" customHeight="false" outlineLevel="0" collapsed="false">
      <c r="A7892" s="14" t="s">
        <v>180</v>
      </c>
      <c r="B7892" s="0" t="s">
        <v>15919</v>
      </c>
      <c r="C7892" s="0" t="s">
        <v>15920</v>
      </c>
    </row>
    <row r="7893" customFormat="false" ht="13.5" hidden="false" customHeight="false" outlineLevel="0" collapsed="false">
      <c r="A7893" s="14" t="s">
        <v>180</v>
      </c>
      <c r="B7893" s="0" t="s">
        <v>15921</v>
      </c>
      <c r="C7893" s="0" t="s">
        <v>15922</v>
      </c>
    </row>
    <row r="7894" customFormat="false" ht="13.5" hidden="false" customHeight="false" outlineLevel="0" collapsed="false">
      <c r="A7894" s="14" t="s">
        <v>180</v>
      </c>
      <c r="B7894" s="0" t="s">
        <v>15923</v>
      </c>
      <c r="C7894" s="0" t="s">
        <v>15924</v>
      </c>
    </row>
    <row r="7895" customFormat="false" ht="13.5" hidden="false" customHeight="false" outlineLevel="0" collapsed="false">
      <c r="A7895" s="14" t="s">
        <v>180</v>
      </c>
      <c r="B7895" s="0" t="s">
        <v>15925</v>
      </c>
      <c r="C7895" s="0" t="s">
        <v>15926</v>
      </c>
    </row>
    <row r="7896" customFormat="false" ht="13.5" hidden="false" customHeight="false" outlineLevel="0" collapsed="false">
      <c r="A7896" s="14" t="s">
        <v>180</v>
      </c>
      <c r="B7896" s="0" t="s">
        <v>15927</v>
      </c>
      <c r="C7896" s="0" t="s">
        <v>15928</v>
      </c>
    </row>
    <row r="7897" customFormat="false" ht="13.5" hidden="false" customHeight="false" outlineLevel="0" collapsed="false">
      <c r="A7897" s="14" t="s">
        <v>180</v>
      </c>
      <c r="B7897" s="0" t="s">
        <v>15929</v>
      </c>
      <c r="C7897" s="0" t="s">
        <v>15930</v>
      </c>
    </row>
    <row r="7898" customFormat="false" ht="13.5" hidden="false" customHeight="false" outlineLevel="0" collapsed="false">
      <c r="A7898" s="14" t="s">
        <v>180</v>
      </c>
      <c r="B7898" s="0" t="s">
        <v>15931</v>
      </c>
      <c r="C7898" s="0" t="s">
        <v>15932</v>
      </c>
    </row>
    <row r="7899" customFormat="false" ht="13.5" hidden="false" customHeight="false" outlineLevel="0" collapsed="false">
      <c r="A7899" s="14" t="s">
        <v>180</v>
      </c>
      <c r="B7899" s="0" t="s">
        <v>15933</v>
      </c>
      <c r="C7899" s="0" t="s">
        <v>15934</v>
      </c>
    </row>
    <row r="7900" customFormat="false" ht="13.5" hidden="false" customHeight="false" outlineLevel="0" collapsed="false">
      <c r="A7900" s="14" t="s">
        <v>180</v>
      </c>
      <c r="B7900" s="0" t="s">
        <v>15935</v>
      </c>
      <c r="C7900" s="0" t="s">
        <v>15936</v>
      </c>
    </row>
    <row r="7901" customFormat="false" ht="13.5" hidden="false" customHeight="false" outlineLevel="0" collapsed="false">
      <c r="A7901" s="14" t="s">
        <v>180</v>
      </c>
      <c r="B7901" s="0" t="s">
        <v>15937</v>
      </c>
      <c r="C7901" s="0" t="s">
        <v>15938</v>
      </c>
    </row>
    <row r="7902" customFormat="false" ht="13.5" hidden="false" customHeight="false" outlineLevel="0" collapsed="false">
      <c r="A7902" s="14" t="s">
        <v>180</v>
      </c>
      <c r="B7902" s="0" t="s">
        <v>15939</v>
      </c>
      <c r="C7902" s="0" t="s">
        <v>15940</v>
      </c>
    </row>
    <row r="7903" customFormat="false" ht="13.5" hidden="false" customHeight="false" outlineLevel="0" collapsed="false">
      <c r="A7903" s="14" t="s">
        <v>180</v>
      </c>
      <c r="B7903" s="0" t="s">
        <v>15941</v>
      </c>
      <c r="C7903" s="0" t="s">
        <v>15942</v>
      </c>
    </row>
    <row r="7904" customFormat="false" ht="13.5" hidden="false" customHeight="false" outlineLevel="0" collapsed="false">
      <c r="A7904" s="14" t="s">
        <v>180</v>
      </c>
      <c r="B7904" s="0" t="s">
        <v>15943</v>
      </c>
      <c r="C7904" s="0" t="s">
        <v>15944</v>
      </c>
    </row>
    <row r="7905" customFormat="false" ht="13.5" hidden="false" customHeight="false" outlineLevel="0" collapsed="false">
      <c r="A7905" s="14" t="s">
        <v>180</v>
      </c>
      <c r="B7905" s="0" t="s">
        <v>15945</v>
      </c>
      <c r="C7905" s="0" t="s">
        <v>15946</v>
      </c>
    </row>
    <row r="7906" customFormat="false" ht="13.5" hidden="false" customHeight="false" outlineLevel="0" collapsed="false">
      <c r="A7906" s="14" t="s">
        <v>180</v>
      </c>
      <c r="B7906" s="0" t="s">
        <v>15947</v>
      </c>
      <c r="C7906" s="0" t="s">
        <v>15948</v>
      </c>
    </row>
    <row r="7907" customFormat="false" ht="13.5" hidden="false" customHeight="false" outlineLevel="0" collapsed="false">
      <c r="A7907" s="14" t="s">
        <v>180</v>
      </c>
      <c r="B7907" s="0" t="s">
        <v>15949</v>
      </c>
      <c r="C7907" s="0" t="s">
        <v>15950</v>
      </c>
    </row>
    <row r="7908" customFormat="false" ht="13.5" hidden="false" customHeight="false" outlineLevel="0" collapsed="false">
      <c r="A7908" s="14" t="s">
        <v>180</v>
      </c>
      <c r="B7908" s="0" t="s">
        <v>15951</v>
      </c>
      <c r="C7908" s="0" t="s">
        <v>15952</v>
      </c>
    </row>
    <row r="7909" customFormat="false" ht="13.5" hidden="false" customHeight="false" outlineLevel="0" collapsed="false">
      <c r="A7909" s="14" t="s">
        <v>180</v>
      </c>
      <c r="B7909" s="0" t="s">
        <v>15953</v>
      </c>
      <c r="C7909" s="0" t="s">
        <v>15954</v>
      </c>
    </row>
    <row r="7910" customFormat="false" ht="13.5" hidden="false" customHeight="false" outlineLevel="0" collapsed="false">
      <c r="A7910" s="14" t="s">
        <v>180</v>
      </c>
      <c r="B7910" s="0" t="s">
        <v>15955</v>
      </c>
      <c r="C7910" s="0" t="s">
        <v>15956</v>
      </c>
    </row>
    <row r="7911" customFormat="false" ht="13.5" hidden="false" customHeight="false" outlineLevel="0" collapsed="false">
      <c r="A7911" s="14" t="s">
        <v>180</v>
      </c>
      <c r="B7911" s="0" t="s">
        <v>15957</v>
      </c>
      <c r="C7911" s="0" t="s">
        <v>15958</v>
      </c>
    </row>
    <row r="7912" customFormat="false" ht="13.5" hidden="false" customHeight="false" outlineLevel="0" collapsed="false">
      <c r="A7912" s="14" t="s">
        <v>180</v>
      </c>
      <c r="B7912" s="0" t="s">
        <v>15959</v>
      </c>
      <c r="C7912" s="0" t="s">
        <v>15960</v>
      </c>
    </row>
    <row r="7913" customFormat="false" ht="13.5" hidden="false" customHeight="false" outlineLevel="0" collapsed="false">
      <c r="A7913" s="14" t="s">
        <v>180</v>
      </c>
      <c r="B7913" s="0" t="s">
        <v>15961</v>
      </c>
      <c r="C7913" s="0" t="s">
        <v>15962</v>
      </c>
    </row>
    <row r="7914" customFormat="false" ht="13.5" hidden="false" customHeight="false" outlineLevel="0" collapsed="false">
      <c r="A7914" s="14" t="s">
        <v>180</v>
      </c>
      <c r="B7914" s="0" t="s">
        <v>15963</v>
      </c>
      <c r="C7914" s="0" t="s">
        <v>15964</v>
      </c>
    </row>
    <row r="7915" customFormat="false" ht="13.5" hidden="false" customHeight="false" outlineLevel="0" collapsed="false">
      <c r="A7915" s="14" t="s">
        <v>180</v>
      </c>
      <c r="B7915" s="0" t="s">
        <v>15965</v>
      </c>
      <c r="C7915" s="0" t="s">
        <v>15966</v>
      </c>
    </row>
    <row r="7916" customFormat="false" ht="13.5" hidden="false" customHeight="false" outlineLevel="0" collapsed="false">
      <c r="A7916" s="14" t="s">
        <v>180</v>
      </c>
      <c r="B7916" s="0" t="s">
        <v>15967</v>
      </c>
      <c r="C7916" s="0" t="s">
        <v>15968</v>
      </c>
    </row>
    <row r="7917" customFormat="false" ht="13.5" hidden="false" customHeight="false" outlineLevel="0" collapsed="false">
      <c r="A7917" s="14" t="s">
        <v>180</v>
      </c>
      <c r="B7917" s="0" t="s">
        <v>15969</v>
      </c>
      <c r="C7917" s="0" t="s">
        <v>15970</v>
      </c>
    </row>
    <row r="7918" customFormat="false" ht="13.5" hidden="false" customHeight="false" outlineLevel="0" collapsed="false">
      <c r="A7918" s="14" t="s">
        <v>180</v>
      </c>
      <c r="B7918" s="0" t="s">
        <v>15971</v>
      </c>
      <c r="C7918" s="0" t="s">
        <v>15972</v>
      </c>
    </row>
    <row r="7919" customFormat="false" ht="13.5" hidden="false" customHeight="false" outlineLevel="0" collapsed="false">
      <c r="A7919" s="14" t="s">
        <v>180</v>
      </c>
      <c r="B7919" s="0" t="s">
        <v>15973</v>
      </c>
      <c r="C7919" s="0" t="s">
        <v>15974</v>
      </c>
    </row>
    <row r="7920" customFormat="false" ht="13.5" hidden="false" customHeight="false" outlineLevel="0" collapsed="false">
      <c r="A7920" s="14" t="s">
        <v>180</v>
      </c>
      <c r="B7920" s="0" t="s">
        <v>15975</v>
      </c>
      <c r="C7920" s="0" t="s">
        <v>15976</v>
      </c>
    </row>
    <row r="7921" customFormat="false" ht="13.5" hidden="false" customHeight="false" outlineLevel="0" collapsed="false">
      <c r="A7921" s="14" t="s">
        <v>180</v>
      </c>
      <c r="B7921" s="0" t="s">
        <v>15977</v>
      </c>
      <c r="C7921" s="0" t="s">
        <v>15978</v>
      </c>
    </row>
    <row r="7922" customFormat="false" ht="13.5" hidden="false" customHeight="false" outlineLevel="0" collapsed="false">
      <c r="A7922" s="14" t="s">
        <v>180</v>
      </c>
      <c r="B7922" s="0" t="s">
        <v>15979</v>
      </c>
      <c r="C7922" s="0" t="s">
        <v>15980</v>
      </c>
    </row>
    <row r="7923" customFormat="false" ht="13.5" hidden="false" customHeight="false" outlineLevel="0" collapsed="false">
      <c r="A7923" s="14" t="s">
        <v>180</v>
      </c>
      <c r="B7923" s="0" t="s">
        <v>15981</v>
      </c>
      <c r="C7923" s="0" t="s">
        <v>15982</v>
      </c>
    </row>
    <row r="7924" customFormat="false" ht="13.5" hidden="false" customHeight="false" outlineLevel="0" collapsed="false">
      <c r="A7924" s="14" t="s">
        <v>180</v>
      </c>
      <c r="B7924" s="0" t="s">
        <v>15983</v>
      </c>
      <c r="C7924" s="0" t="s">
        <v>15984</v>
      </c>
    </row>
    <row r="7925" customFormat="false" ht="13.5" hidden="false" customHeight="false" outlineLevel="0" collapsed="false">
      <c r="A7925" s="14" t="s">
        <v>180</v>
      </c>
      <c r="B7925" s="0" t="s">
        <v>15985</v>
      </c>
      <c r="C7925" s="0" t="s">
        <v>15986</v>
      </c>
    </row>
    <row r="7926" customFormat="false" ht="13.5" hidden="false" customHeight="false" outlineLevel="0" collapsed="false">
      <c r="A7926" s="14" t="s">
        <v>180</v>
      </c>
      <c r="B7926" s="0" t="s">
        <v>15987</v>
      </c>
      <c r="C7926" s="0" t="s">
        <v>15988</v>
      </c>
    </row>
    <row r="7927" customFormat="false" ht="13.5" hidden="false" customHeight="false" outlineLevel="0" collapsed="false">
      <c r="A7927" s="14" t="s">
        <v>180</v>
      </c>
      <c r="B7927" s="0" t="s">
        <v>15989</v>
      </c>
      <c r="C7927" s="0" t="s">
        <v>15990</v>
      </c>
    </row>
    <row r="7928" customFormat="false" ht="13.5" hidden="false" customHeight="false" outlineLevel="0" collapsed="false">
      <c r="A7928" s="14" t="s">
        <v>180</v>
      </c>
      <c r="B7928" s="0" t="s">
        <v>15991</v>
      </c>
      <c r="C7928" s="0" t="s">
        <v>15992</v>
      </c>
    </row>
    <row r="7929" customFormat="false" ht="13.5" hidden="false" customHeight="false" outlineLevel="0" collapsed="false">
      <c r="A7929" s="14" t="s">
        <v>180</v>
      </c>
      <c r="B7929" s="0" t="s">
        <v>15993</v>
      </c>
      <c r="C7929" s="0" t="s">
        <v>15994</v>
      </c>
    </row>
    <row r="7930" customFormat="false" ht="13.5" hidden="false" customHeight="false" outlineLevel="0" collapsed="false">
      <c r="A7930" s="14" t="s">
        <v>180</v>
      </c>
      <c r="B7930" s="0" t="s">
        <v>15995</v>
      </c>
      <c r="C7930" s="0" t="s">
        <v>15996</v>
      </c>
    </row>
    <row r="7931" customFormat="false" ht="13.5" hidden="false" customHeight="false" outlineLevel="0" collapsed="false">
      <c r="A7931" s="14" t="s">
        <v>180</v>
      </c>
      <c r="B7931" s="0" t="s">
        <v>15997</v>
      </c>
      <c r="C7931" s="0" t="s">
        <v>15998</v>
      </c>
    </row>
    <row r="7932" customFormat="false" ht="13.5" hidden="false" customHeight="false" outlineLevel="0" collapsed="false">
      <c r="A7932" s="14" t="s">
        <v>180</v>
      </c>
      <c r="B7932" s="0" t="s">
        <v>15999</v>
      </c>
      <c r="C7932" s="0" t="s">
        <v>16000</v>
      </c>
    </row>
    <row r="7933" customFormat="false" ht="13.5" hidden="false" customHeight="false" outlineLevel="0" collapsed="false">
      <c r="A7933" s="14" t="s">
        <v>180</v>
      </c>
      <c r="B7933" s="0" t="s">
        <v>16001</v>
      </c>
      <c r="C7933" s="0" t="s">
        <v>16002</v>
      </c>
    </row>
    <row r="7934" customFormat="false" ht="13.5" hidden="false" customHeight="false" outlineLevel="0" collapsed="false">
      <c r="A7934" s="14" t="s">
        <v>180</v>
      </c>
      <c r="B7934" s="0" t="s">
        <v>16003</v>
      </c>
      <c r="C7934" s="0" t="s">
        <v>16004</v>
      </c>
    </row>
    <row r="7935" customFormat="false" ht="13.5" hidden="false" customHeight="false" outlineLevel="0" collapsed="false">
      <c r="A7935" s="14" t="s">
        <v>180</v>
      </c>
      <c r="B7935" s="0" t="s">
        <v>16005</v>
      </c>
      <c r="C7935" s="0" t="s">
        <v>16006</v>
      </c>
    </row>
    <row r="7936" customFormat="false" ht="13.5" hidden="false" customHeight="false" outlineLevel="0" collapsed="false">
      <c r="A7936" s="14" t="s">
        <v>180</v>
      </c>
      <c r="B7936" s="0" t="s">
        <v>16007</v>
      </c>
      <c r="C7936" s="0" t="s">
        <v>16008</v>
      </c>
    </row>
    <row r="7937" customFormat="false" ht="13.5" hidden="false" customHeight="false" outlineLevel="0" collapsed="false">
      <c r="A7937" s="14" t="s">
        <v>180</v>
      </c>
      <c r="B7937" s="0" t="s">
        <v>16009</v>
      </c>
      <c r="C7937" s="0" t="s">
        <v>16010</v>
      </c>
    </row>
    <row r="7938" customFormat="false" ht="13.5" hidden="false" customHeight="false" outlineLevel="0" collapsed="false">
      <c r="A7938" s="14" t="s">
        <v>180</v>
      </c>
      <c r="B7938" s="0" t="s">
        <v>16011</v>
      </c>
      <c r="C7938" s="0" t="s">
        <v>16012</v>
      </c>
    </row>
    <row r="7939" customFormat="false" ht="13.5" hidden="false" customHeight="false" outlineLevel="0" collapsed="false">
      <c r="A7939" s="14" t="s">
        <v>180</v>
      </c>
      <c r="B7939" s="0" t="s">
        <v>16013</v>
      </c>
      <c r="C7939" s="0" t="s">
        <v>16014</v>
      </c>
    </row>
    <row r="7940" customFormat="false" ht="13.5" hidden="false" customHeight="false" outlineLevel="0" collapsed="false">
      <c r="A7940" s="14" t="s">
        <v>180</v>
      </c>
      <c r="B7940" s="0" t="s">
        <v>16015</v>
      </c>
      <c r="C7940" s="0" t="s">
        <v>16016</v>
      </c>
    </row>
    <row r="7941" customFormat="false" ht="13.5" hidden="false" customHeight="false" outlineLevel="0" collapsed="false">
      <c r="A7941" s="14" t="s">
        <v>180</v>
      </c>
      <c r="B7941" s="0" t="s">
        <v>16017</v>
      </c>
      <c r="C7941" s="0" t="s">
        <v>16018</v>
      </c>
    </row>
    <row r="7942" customFormat="false" ht="13.5" hidden="false" customHeight="false" outlineLevel="0" collapsed="false">
      <c r="A7942" s="14" t="s">
        <v>180</v>
      </c>
      <c r="B7942" s="0" t="s">
        <v>16019</v>
      </c>
      <c r="C7942" s="0" t="s">
        <v>16020</v>
      </c>
    </row>
    <row r="7943" customFormat="false" ht="13.5" hidden="false" customHeight="false" outlineLevel="0" collapsed="false">
      <c r="A7943" s="14" t="s">
        <v>180</v>
      </c>
      <c r="B7943" s="0" t="s">
        <v>16021</v>
      </c>
      <c r="C7943" s="0" t="s">
        <v>16022</v>
      </c>
    </row>
    <row r="7944" customFormat="false" ht="13.5" hidden="false" customHeight="false" outlineLevel="0" collapsed="false">
      <c r="A7944" s="14" t="s">
        <v>180</v>
      </c>
      <c r="B7944" s="0" t="s">
        <v>16023</v>
      </c>
      <c r="C7944" s="0" t="s">
        <v>16024</v>
      </c>
    </row>
    <row r="7945" customFormat="false" ht="13.5" hidden="false" customHeight="false" outlineLevel="0" collapsed="false">
      <c r="A7945" s="14" t="s">
        <v>180</v>
      </c>
      <c r="B7945" s="0" t="s">
        <v>16025</v>
      </c>
      <c r="C7945" s="0" t="s">
        <v>16026</v>
      </c>
    </row>
    <row r="7946" customFormat="false" ht="13.5" hidden="false" customHeight="false" outlineLevel="0" collapsed="false">
      <c r="A7946" s="14" t="s">
        <v>180</v>
      </c>
      <c r="B7946" s="0" t="s">
        <v>16027</v>
      </c>
      <c r="C7946" s="0" t="s">
        <v>16028</v>
      </c>
    </row>
    <row r="7947" customFormat="false" ht="13.5" hidden="false" customHeight="false" outlineLevel="0" collapsed="false">
      <c r="A7947" s="14" t="s">
        <v>180</v>
      </c>
      <c r="B7947" s="0" t="s">
        <v>16029</v>
      </c>
      <c r="C7947" s="0" t="s">
        <v>16030</v>
      </c>
    </row>
    <row r="7948" customFormat="false" ht="13.5" hidden="false" customHeight="false" outlineLevel="0" collapsed="false">
      <c r="A7948" s="14" t="s">
        <v>180</v>
      </c>
      <c r="B7948" s="0" t="s">
        <v>16031</v>
      </c>
      <c r="C7948" s="0" t="s">
        <v>16032</v>
      </c>
    </row>
    <row r="7949" customFormat="false" ht="13.5" hidden="false" customHeight="false" outlineLevel="0" collapsed="false">
      <c r="A7949" s="14" t="s">
        <v>180</v>
      </c>
      <c r="B7949" s="0" t="s">
        <v>16033</v>
      </c>
      <c r="C7949" s="0" t="s">
        <v>16034</v>
      </c>
    </row>
    <row r="7950" customFormat="false" ht="13.5" hidden="false" customHeight="false" outlineLevel="0" collapsed="false">
      <c r="A7950" s="14" t="s">
        <v>180</v>
      </c>
      <c r="B7950" s="0" t="s">
        <v>16035</v>
      </c>
      <c r="C7950" s="0" t="s">
        <v>16036</v>
      </c>
    </row>
    <row r="7951" customFormat="false" ht="13.5" hidden="false" customHeight="false" outlineLevel="0" collapsed="false">
      <c r="A7951" s="14" t="s">
        <v>180</v>
      </c>
      <c r="B7951" s="0" t="s">
        <v>16037</v>
      </c>
      <c r="C7951" s="0" t="s">
        <v>16038</v>
      </c>
    </row>
    <row r="7952" customFormat="false" ht="13.5" hidden="false" customHeight="false" outlineLevel="0" collapsed="false">
      <c r="A7952" s="14" t="s">
        <v>180</v>
      </c>
      <c r="B7952" s="0" t="s">
        <v>16039</v>
      </c>
      <c r="C7952" s="0" t="s">
        <v>16040</v>
      </c>
    </row>
    <row r="7953" customFormat="false" ht="13.5" hidden="false" customHeight="false" outlineLevel="0" collapsed="false">
      <c r="A7953" s="14" t="s">
        <v>180</v>
      </c>
      <c r="B7953" s="0" t="s">
        <v>16041</v>
      </c>
      <c r="C7953" s="0" t="s">
        <v>16042</v>
      </c>
    </row>
    <row r="7954" customFormat="false" ht="13.5" hidden="false" customHeight="false" outlineLevel="0" collapsed="false">
      <c r="A7954" s="14" t="s">
        <v>180</v>
      </c>
      <c r="B7954" s="0" t="s">
        <v>16043</v>
      </c>
      <c r="C7954" s="0" t="s">
        <v>16044</v>
      </c>
    </row>
    <row r="7955" customFormat="false" ht="13.5" hidden="false" customHeight="false" outlineLevel="0" collapsed="false">
      <c r="A7955" s="14" t="s">
        <v>180</v>
      </c>
      <c r="B7955" s="0" t="s">
        <v>16045</v>
      </c>
      <c r="C7955" s="0" t="s">
        <v>16046</v>
      </c>
    </row>
    <row r="7956" customFormat="false" ht="13.5" hidden="false" customHeight="false" outlineLevel="0" collapsed="false">
      <c r="A7956" s="14" t="s">
        <v>180</v>
      </c>
      <c r="B7956" s="0" t="s">
        <v>16047</v>
      </c>
      <c r="C7956" s="0" t="s">
        <v>16048</v>
      </c>
    </row>
    <row r="7957" customFormat="false" ht="13.5" hidden="false" customHeight="false" outlineLevel="0" collapsed="false">
      <c r="A7957" s="14" t="s">
        <v>180</v>
      </c>
      <c r="B7957" s="0" t="s">
        <v>16049</v>
      </c>
      <c r="C7957" s="0" t="s">
        <v>16050</v>
      </c>
    </row>
    <row r="7958" customFormat="false" ht="13.5" hidden="false" customHeight="false" outlineLevel="0" collapsed="false">
      <c r="A7958" s="14" t="s">
        <v>180</v>
      </c>
      <c r="B7958" s="0" t="s">
        <v>16051</v>
      </c>
      <c r="C7958" s="0" t="s">
        <v>16052</v>
      </c>
    </row>
    <row r="7959" customFormat="false" ht="13.5" hidden="false" customHeight="false" outlineLevel="0" collapsed="false">
      <c r="A7959" s="14" t="s">
        <v>180</v>
      </c>
      <c r="B7959" s="0" t="s">
        <v>16053</v>
      </c>
      <c r="C7959" s="0" t="s">
        <v>16054</v>
      </c>
    </row>
    <row r="7960" customFormat="false" ht="13.5" hidden="false" customHeight="false" outlineLevel="0" collapsed="false">
      <c r="A7960" s="14" t="s">
        <v>180</v>
      </c>
      <c r="B7960" s="0" t="s">
        <v>16055</v>
      </c>
      <c r="C7960" s="0" t="s">
        <v>16056</v>
      </c>
    </row>
    <row r="7961" customFormat="false" ht="13.5" hidden="false" customHeight="false" outlineLevel="0" collapsed="false">
      <c r="A7961" s="14" t="s">
        <v>180</v>
      </c>
      <c r="B7961" s="0" t="s">
        <v>16057</v>
      </c>
      <c r="C7961" s="0" t="s">
        <v>16058</v>
      </c>
    </row>
    <row r="7962" customFormat="false" ht="13.5" hidden="false" customHeight="false" outlineLevel="0" collapsed="false">
      <c r="A7962" s="14" t="s">
        <v>180</v>
      </c>
      <c r="B7962" s="0" t="s">
        <v>16059</v>
      </c>
      <c r="C7962" s="0" t="s">
        <v>16060</v>
      </c>
    </row>
    <row r="7963" customFormat="false" ht="13.5" hidden="false" customHeight="false" outlineLevel="0" collapsed="false">
      <c r="A7963" s="14" t="s">
        <v>180</v>
      </c>
      <c r="B7963" s="0" t="s">
        <v>16061</v>
      </c>
      <c r="C7963" s="0" t="s">
        <v>16062</v>
      </c>
    </row>
    <row r="7964" customFormat="false" ht="13.5" hidden="false" customHeight="false" outlineLevel="0" collapsed="false">
      <c r="A7964" s="14" t="s">
        <v>180</v>
      </c>
      <c r="B7964" s="0" t="s">
        <v>16063</v>
      </c>
      <c r="C7964" s="0" t="s">
        <v>16064</v>
      </c>
    </row>
    <row r="7965" customFormat="false" ht="13.5" hidden="false" customHeight="false" outlineLevel="0" collapsed="false">
      <c r="A7965" s="14" t="s">
        <v>180</v>
      </c>
      <c r="B7965" s="0" t="s">
        <v>16065</v>
      </c>
      <c r="C7965" s="0" t="s">
        <v>16066</v>
      </c>
    </row>
    <row r="7966" customFormat="false" ht="13.5" hidden="false" customHeight="false" outlineLevel="0" collapsed="false">
      <c r="A7966" s="14" t="s">
        <v>180</v>
      </c>
      <c r="B7966" s="0" t="s">
        <v>16067</v>
      </c>
      <c r="C7966" s="0" t="s">
        <v>16068</v>
      </c>
    </row>
    <row r="7967" customFormat="false" ht="13.5" hidden="false" customHeight="false" outlineLevel="0" collapsed="false">
      <c r="A7967" s="14" t="s">
        <v>180</v>
      </c>
      <c r="B7967" s="0" t="s">
        <v>16069</v>
      </c>
      <c r="C7967" s="0" t="s">
        <v>16070</v>
      </c>
    </row>
    <row r="7968" customFormat="false" ht="13.5" hidden="false" customHeight="false" outlineLevel="0" collapsed="false">
      <c r="A7968" s="14" t="s">
        <v>180</v>
      </c>
      <c r="B7968" s="0" t="s">
        <v>16071</v>
      </c>
      <c r="C7968" s="0" t="s">
        <v>16072</v>
      </c>
    </row>
    <row r="7969" customFormat="false" ht="13.5" hidden="false" customHeight="false" outlineLevel="0" collapsed="false">
      <c r="A7969" s="14" t="s">
        <v>180</v>
      </c>
      <c r="B7969" s="0" t="s">
        <v>16073</v>
      </c>
      <c r="C7969" s="0" t="s">
        <v>16074</v>
      </c>
    </row>
    <row r="7970" customFormat="false" ht="13.5" hidden="false" customHeight="false" outlineLevel="0" collapsed="false">
      <c r="A7970" s="14" t="s">
        <v>180</v>
      </c>
      <c r="B7970" s="0" t="s">
        <v>16075</v>
      </c>
      <c r="C7970" s="0" t="s">
        <v>16076</v>
      </c>
    </row>
    <row r="7971" customFormat="false" ht="13.5" hidden="false" customHeight="false" outlineLevel="0" collapsed="false">
      <c r="A7971" s="14" t="s">
        <v>180</v>
      </c>
      <c r="B7971" s="0" t="s">
        <v>16077</v>
      </c>
      <c r="C7971" s="0" t="s">
        <v>16078</v>
      </c>
    </row>
    <row r="7972" customFormat="false" ht="13.5" hidden="false" customHeight="false" outlineLevel="0" collapsed="false">
      <c r="A7972" s="14" t="s">
        <v>180</v>
      </c>
      <c r="B7972" s="0" t="s">
        <v>16079</v>
      </c>
      <c r="C7972" s="0" t="s">
        <v>16080</v>
      </c>
    </row>
    <row r="7973" customFormat="false" ht="13.5" hidden="false" customHeight="false" outlineLevel="0" collapsed="false">
      <c r="A7973" s="14" t="s">
        <v>180</v>
      </c>
      <c r="B7973" s="0" t="s">
        <v>16081</v>
      </c>
      <c r="C7973" s="0" t="s">
        <v>16082</v>
      </c>
    </row>
    <row r="7974" customFormat="false" ht="13.5" hidden="false" customHeight="false" outlineLevel="0" collapsed="false">
      <c r="A7974" s="14" t="s">
        <v>180</v>
      </c>
      <c r="B7974" s="0" t="s">
        <v>16083</v>
      </c>
      <c r="C7974" s="0" t="s">
        <v>16084</v>
      </c>
    </row>
    <row r="7975" customFormat="false" ht="13.5" hidden="false" customHeight="false" outlineLevel="0" collapsed="false">
      <c r="A7975" s="14" t="s">
        <v>180</v>
      </c>
      <c r="B7975" s="0" t="s">
        <v>16085</v>
      </c>
      <c r="C7975" s="0" t="s">
        <v>16086</v>
      </c>
    </row>
    <row r="7976" customFormat="false" ht="13.5" hidden="false" customHeight="false" outlineLevel="0" collapsed="false">
      <c r="A7976" s="14" t="s">
        <v>180</v>
      </c>
      <c r="B7976" s="0" t="s">
        <v>16087</v>
      </c>
      <c r="C7976" s="0" t="s">
        <v>16088</v>
      </c>
    </row>
    <row r="7977" customFormat="false" ht="13.5" hidden="false" customHeight="false" outlineLevel="0" collapsed="false">
      <c r="A7977" s="14" t="s">
        <v>180</v>
      </c>
      <c r="B7977" s="0" t="s">
        <v>16089</v>
      </c>
      <c r="C7977" s="0" t="s">
        <v>16090</v>
      </c>
    </row>
    <row r="7978" customFormat="false" ht="13.5" hidden="false" customHeight="false" outlineLevel="0" collapsed="false">
      <c r="A7978" s="14" t="s">
        <v>180</v>
      </c>
      <c r="B7978" s="0" t="s">
        <v>16091</v>
      </c>
      <c r="C7978" s="0" t="s">
        <v>16092</v>
      </c>
    </row>
    <row r="7979" customFormat="false" ht="13.5" hidden="false" customHeight="false" outlineLevel="0" collapsed="false">
      <c r="A7979" s="14" t="s">
        <v>180</v>
      </c>
      <c r="B7979" s="0" t="s">
        <v>16093</v>
      </c>
      <c r="C7979" s="0" t="s">
        <v>16094</v>
      </c>
    </row>
    <row r="7980" customFormat="false" ht="13.5" hidden="false" customHeight="false" outlineLevel="0" collapsed="false">
      <c r="A7980" s="14" t="s">
        <v>180</v>
      </c>
      <c r="B7980" s="0" t="s">
        <v>16095</v>
      </c>
      <c r="C7980" s="0" t="s">
        <v>16096</v>
      </c>
    </row>
    <row r="7981" customFormat="false" ht="13.5" hidden="false" customHeight="false" outlineLevel="0" collapsed="false">
      <c r="A7981" s="14" t="s">
        <v>180</v>
      </c>
      <c r="B7981" s="0" t="s">
        <v>16097</v>
      </c>
      <c r="C7981" s="0" t="s">
        <v>16098</v>
      </c>
    </row>
    <row r="7982" customFormat="false" ht="13.5" hidden="false" customHeight="false" outlineLevel="0" collapsed="false">
      <c r="A7982" s="14" t="s">
        <v>180</v>
      </c>
      <c r="B7982" s="0" t="s">
        <v>16099</v>
      </c>
      <c r="C7982" s="0" t="s">
        <v>16100</v>
      </c>
    </row>
    <row r="7983" customFormat="false" ht="13.5" hidden="false" customHeight="false" outlineLevel="0" collapsed="false">
      <c r="A7983" s="14" t="s">
        <v>180</v>
      </c>
      <c r="B7983" s="0" t="s">
        <v>16101</v>
      </c>
      <c r="C7983" s="0" t="s">
        <v>16102</v>
      </c>
    </row>
    <row r="7984" customFormat="false" ht="13.5" hidden="false" customHeight="false" outlineLevel="0" collapsed="false">
      <c r="A7984" s="14" t="s">
        <v>180</v>
      </c>
      <c r="B7984" s="0" t="s">
        <v>16103</v>
      </c>
      <c r="C7984" s="0" t="s">
        <v>16104</v>
      </c>
    </row>
    <row r="7985" customFormat="false" ht="13.5" hidden="false" customHeight="false" outlineLevel="0" collapsed="false">
      <c r="A7985" s="14" t="s">
        <v>180</v>
      </c>
      <c r="B7985" s="0" t="s">
        <v>16105</v>
      </c>
      <c r="C7985" s="0" t="s">
        <v>16106</v>
      </c>
    </row>
    <row r="7986" customFormat="false" ht="13.5" hidden="false" customHeight="false" outlineLevel="0" collapsed="false">
      <c r="A7986" s="14" t="s">
        <v>180</v>
      </c>
      <c r="B7986" s="0" t="s">
        <v>16107</v>
      </c>
      <c r="C7986" s="0" t="s">
        <v>16108</v>
      </c>
    </row>
    <row r="7987" customFormat="false" ht="13.5" hidden="false" customHeight="false" outlineLevel="0" collapsed="false">
      <c r="A7987" s="14" t="s">
        <v>180</v>
      </c>
      <c r="B7987" s="0" t="s">
        <v>16109</v>
      </c>
      <c r="C7987" s="0" t="s">
        <v>16110</v>
      </c>
    </row>
    <row r="7988" customFormat="false" ht="13.5" hidden="false" customHeight="false" outlineLevel="0" collapsed="false">
      <c r="A7988" s="14" t="s">
        <v>180</v>
      </c>
      <c r="B7988" s="0" t="s">
        <v>16111</v>
      </c>
      <c r="C7988" s="0" t="s">
        <v>16112</v>
      </c>
    </row>
    <row r="7989" customFormat="false" ht="13.5" hidden="false" customHeight="false" outlineLevel="0" collapsed="false">
      <c r="A7989" s="14" t="s">
        <v>180</v>
      </c>
      <c r="B7989" s="0" t="s">
        <v>16113</v>
      </c>
      <c r="C7989" s="0" t="s">
        <v>16114</v>
      </c>
    </row>
    <row r="7990" customFormat="false" ht="13.5" hidden="false" customHeight="false" outlineLevel="0" collapsed="false">
      <c r="A7990" s="14" t="s">
        <v>180</v>
      </c>
      <c r="B7990" s="0" t="s">
        <v>16115</v>
      </c>
      <c r="C7990" s="0" t="s">
        <v>16116</v>
      </c>
    </row>
    <row r="7991" customFormat="false" ht="13.5" hidden="false" customHeight="false" outlineLevel="0" collapsed="false">
      <c r="A7991" s="14" t="s">
        <v>180</v>
      </c>
      <c r="B7991" s="0" t="s">
        <v>16117</v>
      </c>
      <c r="C7991" s="0" t="s">
        <v>16118</v>
      </c>
    </row>
    <row r="7992" customFormat="false" ht="13.5" hidden="false" customHeight="false" outlineLevel="0" collapsed="false">
      <c r="A7992" s="14" t="s">
        <v>180</v>
      </c>
      <c r="B7992" s="0" t="s">
        <v>16119</v>
      </c>
      <c r="C7992" s="0" t="s">
        <v>16120</v>
      </c>
    </row>
    <row r="7993" customFormat="false" ht="13.5" hidden="false" customHeight="false" outlineLevel="0" collapsed="false">
      <c r="A7993" s="14" t="s">
        <v>180</v>
      </c>
      <c r="B7993" s="0" t="s">
        <v>16121</v>
      </c>
      <c r="C7993" s="0" t="s">
        <v>16122</v>
      </c>
    </row>
    <row r="7994" customFormat="false" ht="13.5" hidden="false" customHeight="false" outlineLevel="0" collapsed="false">
      <c r="A7994" s="14" t="s">
        <v>180</v>
      </c>
      <c r="B7994" s="0" t="s">
        <v>16123</v>
      </c>
      <c r="C7994" s="0" t="s">
        <v>16123</v>
      </c>
    </row>
    <row r="7995" customFormat="false" ht="13.5" hidden="false" customHeight="false" outlineLevel="0" collapsed="false">
      <c r="A7995" s="14" t="s">
        <v>180</v>
      </c>
      <c r="B7995" s="0" t="s">
        <v>16124</v>
      </c>
      <c r="C7995" s="0" t="s">
        <v>16125</v>
      </c>
    </row>
    <row r="7996" customFormat="false" ht="13.5" hidden="false" customHeight="false" outlineLevel="0" collapsed="false">
      <c r="A7996" s="14" t="s">
        <v>180</v>
      </c>
      <c r="B7996" s="0" t="s">
        <v>16126</v>
      </c>
      <c r="C7996" s="0" t="s">
        <v>16127</v>
      </c>
    </row>
    <row r="7997" customFormat="false" ht="13.5" hidden="false" customHeight="false" outlineLevel="0" collapsed="false">
      <c r="A7997" s="14" t="s">
        <v>180</v>
      </c>
      <c r="B7997" s="0" t="s">
        <v>16128</v>
      </c>
      <c r="C7997" s="0" t="s">
        <v>16129</v>
      </c>
    </row>
    <row r="7998" customFormat="false" ht="13.5" hidden="false" customHeight="false" outlineLevel="0" collapsed="false">
      <c r="A7998" s="14" t="s">
        <v>180</v>
      </c>
      <c r="B7998" s="0" t="s">
        <v>16130</v>
      </c>
      <c r="C7998" s="0" t="s">
        <v>16131</v>
      </c>
    </row>
    <row r="7999" customFormat="false" ht="13.5" hidden="false" customHeight="false" outlineLevel="0" collapsed="false">
      <c r="A7999" s="14" t="s">
        <v>180</v>
      </c>
      <c r="B7999" s="0" t="s">
        <v>16132</v>
      </c>
      <c r="C7999" s="0" t="s">
        <v>16133</v>
      </c>
    </row>
    <row r="8000" customFormat="false" ht="13.5" hidden="false" customHeight="false" outlineLevel="0" collapsed="false">
      <c r="A8000" s="14" t="s">
        <v>180</v>
      </c>
      <c r="B8000" s="0" t="s">
        <v>16134</v>
      </c>
      <c r="C8000" s="0" t="s">
        <v>16135</v>
      </c>
    </row>
    <row r="8001" customFormat="false" ht="13.5" hidden="false" customHeight="false" outlineLevel="0" collapsed="false">
      <c r="A8001" s="14" t="s">
        <v>180</v>
      </c>
      <c r="B8001" s="0" t="s">
        <v>16136</v>
      </c>
      <c r="C8001" s="0" t="s">
        <v>16137</v>
      </c>
    </row>
    <row r="8002" customFormat="false" ht="13.5" hidden="false" customHeight="false" outlineLevel="0" collapsed="false">
      <c r="A8002" s="14" t="s">
        <v>180</v>
      </c>
      <c r="B8002" s="0" t="s">
        <v>16138</v>
      </c>
      <c r="C8002" s="0" t="s">
        <v>16139</v>
      </c>
    </row>
    <row r="8003" customFormat="false" ht="13.5" hidden="false" customHeight="false" outlineLevel="0" collapsed="false">
      <c r="A8003" s="14" t="s">
        <v>180</v>
      </c>
      <c r="B8003" s="0" t="s">
        <v>16140</v>
      </c>
      <c r="C8003" s="0" t="s">
        <v>16141</v>
      </c>
    </row>
    <row r="8004" customFormat="false" ht="13.5" hidden="false" customHeight="false" outlineLevel="0" collapsed="false">
      <c r="A8004" s="14" t="s">
        <v>180</v>
      </c>
      <c r="B8004" s="0" t="s">
        <v>16142</v>
      </c>
      <c r="C8004" s="0" t="s">
        <v>16143</v>
      </c>
    </row>
    <row r="8005" customFormat="false" ht="13.5" hidden="false" customHeight="false" outlineLevel="0" collapsed="false">
      <c r="A8005" s="14" t="s">
        <v>180</v>
      </c>
      <c r="B8005" s="0" t="s">
        <v>16144</v>
      </c>
      <c r="C8005" s="0" t="s">
        <v>16145</v>
      </c>
    </row>
    <row r="8006" customFormat="false" ht="13.5" hidden="false" customHeight="false" outlineLevel="0" collapsed="false">
      <c r="A8006" s="14" t="s">
        <v>180</v>
      </c>
      <c r="B8006" s="0" t="s">
        <v>16146</v>
      </c>
      <c r="C8006" s="0" t="s">
        <v>16147</v>
      </c>
    </row>
    <row r="8007" customFormat="false" ht="13.5" hidden="false" customHeight="false" outlineLevel="0" collapsed="false">
      <c r="A8007" s="14" t="s">
        <v>180</v>
      </c>
      <c r="B8007" s="0" t="s">
        <v>16148</v>
      </c>
      <c r="C8007" s="0" t="s">
        <v>16149</v>
      </c>
    </row>
    <row r="8008" customFormat="false" ht="13.5" hidden="false" customHeight="false" outlineLevel="0" collapsed="false">
      <c r="A8008" s="14" t="s">
        <v>180</v>
      </c>
      <c r="B8008" s="0" t="s">
        <v>16150</v>
      </c>
      <c r="C8008" s="0" t="s">
        <v>16151</v>
      </c>
    </row>
    <row r="8009" customFormat="false" ht="13.5" hidden="false" customHeight="false" outlineLevel="0" collapsed="false">
      <c r="A8009" s="14" t="s">
        <v>180</v>
      </c>
      <c r="B8009" s="0" t="s">
        <v>16152</v>
      </c>
      <c r="C8009" s="0" t="s">
        <v>16153</v>
      </c>
    </row>
    <row r="8010" customFormat="false" ht="13.5" hidden="false" customHeight="false" outlineLevel="0" collapsed="false">
      <c r="A8010" s="14" t="s">
        <v>180</v>
      </c>
      <c r="B8010" s="0" t="s">
        <v>16154</v>
      </c>
      <c r="C8010" s="0" t="s">
        <v>16155</v>
      </c>
    </row>
    <row r="8011" customFormat="false" ht="13.5" hidden="false" customHeight="false" outlineLevel="0" collapsed="false">
      <c r="A8011" s="14" t="s">
        <v>180</v>
      </c>
      <c r="B8011" s="0" t="s">
        <v>16156</v>
      </c>
      <c r="C8011" s="0" t="s">
        <v>16157</v>
      </c>
    </row>
    <row r="8012" customFormat="false" ht="13.5" hidden="false" customHeight="false" outlineLevel="0" collapsed="false">
      <c r="A8012" s="14" t="s">
        <v>180</v>
      </c>
      <c r="B8012" s="0" t="s">
        <v>16158</v>
      </c>
      <c r="C8012" s="0" t="s">
        <v>16159</v>
      </c>
    </row>
    <row r="8013" customFormat="false" ht="13.5" hidden="false" customHeight="false" outlineLevel="0" collapsed="false">
      <c r="A8013" s="14" t="s">
        <v>180</v>
      </c>
      <c r="B8013" s="0" t="s">
        <v>16160</v>
      </c>
      <c r="C8013" s="0" t="s">
        <v>16161</v>
      </c>
    </row>
    <row r="8014" customFormat="false" ht="13.5" hidden="false" customHeight="false" outlineLevel="0" collapsed="false">
      <c r="A8014" s="14" t="s">
        <v>180</v>
      </c>
      <c r="B8014" s="0" t="s">
        <v>16162</v>
      </c>
      <c r="C8014" s="0" t="s">
        <v>16163</v>
      </c>
    </row>
    <row r="8015" customFormat="false" ht="13.5" hidden="false" customHeight="false" outlineLevel="0" collapsed="false">
      <c r="A8015" s="14" t="s">
        <v>180</v>
      </c>
      <c r="B8015" s="0" t="s">
        <v>16164</v>
      </c>
      <c r="C8015" s="0" t="s">
        <v>16165</v>
      </c>
    </row>
    <row r="8016" customFormat="false" ht="13.5" hidden="false" customHeight="false" outlineLevel="0" collapsed="false">
      <c r="A8016" s="14" t="s">
        <v>180</v>
      </c>
      <c r="B8016" s="0" t="s">
        <v>16166</v>
      </c>
      <c r="C8016" s="0" t="s">
        <v>16167</v>
      </c>
    </row>
    <row r="8017" customFormat="false" ht="13.5" hidden="false" customHeight="false" outlineLevel="0" collapsed="false">
      <c r="A8017" s="14" t="s">
        <v>180</v>
      </c>
      <c r="B8017" s="0" t="s">
        <v>16168</v>
      </c>
      <c r="C8017" s="0" t="s">
        <v>16169</v>
      </c>
    </row>
    <row r="8018" customFormat="false" ht="13.5" hidden="false" customHeight="false" outlineLevel="0" collapsed="false">
      <c r="A8018" s="14" t="s">
        <v>180</v>
      </c>
      <c r="B8018" s="0" t="s">
        <v>16170</v>
      </c>
      <c r="C8018" s="0" t="s">
        <v>16171</v>
      </c>
    </row>
    <row r="8019" customFormat="false" ht="13.5" hidden="false" customHeight="false" outlineLevel="0" collapsed="false">
      <c r="A8019" s="14" t="s">
        <v>180</v>
      </c>
      <c r="B8019" s="0" t="s">
        <v>16172</v>
      </c>
      <c r="C8019" s="0" t="s">
        <v>16173</v>
      </c>
    </row>
    <row r="8020" customFormat="false" ht="13.5" hidden="false" customHeight="false" outlineLevel="0" collapsed="false">
      <c r="A8020" s="14" t="s">
        <v>180</v>
      </c>
      <c r="B8020" s="0" t="s">
        <v>16174</v>
      </c>
      <c r="C8020" s="0" t="s">
        <v>16175</v>
      </c>
    </row>
    <row r="8021" customFormat="false" ht="13.5" hidden="false" customHeight="false" outlineLevel="0" collapsed="false">
      <c r="A8021" s="14" t="s">
        <v>180</v>
      </c>
      <c r="B8021" s="0" t="s">
        <v>16176</v>
      </c>
      <c r="C8021" s="0" t="s">
        <v>16177</v>
      </c>
    </row>
    <row r="8022" customFormat="false" ht="13.5" hidden="false" customHeight="false" outlineLevel="0" collapsed="false">
      <c r="A8022" s="14" t="s">
        <v>180</v>
      </c>
      <c r="B8022" s="0" t="s">
        <v>16178</v>
      </c>
      <c r="C8022" s="0" t="s">
        <v>16179</v>
      </c>
    </row>
    <row r="8023" customFormat="false" ht="13.5" hidden="false" customHeight="false" outlineLevel="0" collapsed="false">
      <c r="A8023" s="14" t="s">
        <v>180</v>
      </c>
      <c r="B8023" s="0" t="s">
        <v>16180</v>
      </c>
      <c r="C8023" s="0" t="s">
        <v>16181</v>
      </c>
    </row>
    <row r="8024" customFormat="false" ht="13.5" hidden="false" customHeight="false" outlineLevel="0" collapsed="false">
      <c r="A8024" s="14" t="s">
        <v>180</v>
      </c>
      <c r="B8024" s="0" t="s">
        <v>16182</v>
      </c>
      <c r="C8024" s="0" t="s">
        <v>16183</v>
      </c>
    </row>
    <row r="8025" customFormat="false" ht="13.5" hidden="false" customHeight="false" outlineLevel="0" collapsed="false">
      <c r="A8025" s="14" t="s">
        <v>180</v>
      </c>
      <c r="B8025" s="0" t="s">
        <v>16184</v>
      </c>
      <c r="C8025" s="0" t="s">
        <v>16185</v>
      </c>
    </row>
    <row r="8026" customFormat="false" ht="13.5" hidden="false" customHeight="false" outlineLevel="0" collapsed="false">
      <c r="A8026" s="14" t="s">
        <v>180</v>
      </c>
      <c r="B8026" s="0" t="s">
        <v>16186</v>
      </c>
      <c r="C8026" s="0" t="s">
        <v>16187</v>
      </c>
    </row>
    <row r="8027" customFormat="false" ht="13.5" hidden="false" customHeight="false" outlineLevel="0" collapsed="false">
      <c r="A8027" s="14" t="s">
        <v>180</v>
      </c>
      <c r="B8027" s="0" t="s">
        <v>16188</v>
      </c>
      <c r="C8027" s="0" t="s">
        <v>16189</v>
      </c>
    </row>
    <row r="8028" customFormat="false" ht="13.5" hidden="false" customHeight="false" outlineLevel="0" collapsed="false">
      <c r="A8028" s="14" t="s">
        <v>180</v>
      </c>
      <c r="B8028" s="0" t="s">
        <v>16190</v>
      </c>
      <c r="C8028" s="0" t="s">
        <v>16191</v>
      </c>
    </row>
    <row r="8029" customFormat="false" ht="13.5" hidden="false" customHeight="false" outlineLevel="0" collapsed="false">
      <c r="A8029" s="14" t="s">
        <v>180</v>
      </c>
      <c r="B8029" s="0" t="s">
        <v>16192</v>
      </c>
      <c r="C8029" s="0" t="s">
        <v>16193</v>
      </c>
    </row>
    <row r="8030" customFormat="false" ht="13.5" hidden="false" customHeight="false" outlineLevel="0" collapsed="false">
      <c r="A8030" s="14" t="s">
        <v>180</v>
      </c>
      <c r="B8030" s="0" t="s">
        <v>16194</v>
      </c>
      <c r="C8030" s="0" t="s">
        <v>16195</v>
      </c>
    </row>
    <row r="8031" customFormat="false" ht="13.5" hidden="false" customHeight="false" outlineLevel="0" collapsed="false">
      <c r="A8031" s="14" t="s">
        <v>180</v>
      </c>
      <c r="B8031" s="0" t="s">
        <v>16196</v>
      </c>
      <c r="C8031" s="0" t="s">
        <v>16197</v>
      </c>
    </row>
    <row r="8032" customFormat="false" ht="13.5" hidden="false" customHeight="false" outlineLevel="0" collapsed="false">
      <c r="A8032" s="14" t="s">
        <v>180</v>
      </c>
      <c r="B8032" s="0" t="s">
        <v>16198</v>
      </c>
      <c r="C8032" s="0" t="s">
        <v>16199</v>
      </c>
    </row>
    <row r="8033" customFormat="false" ht="13.5" hidden="false" customHeight="false" outlineLevel="0" collapsed="false">
      <c r="A8033" s="14" t="s">
        <v>180</v>
      </c>
      <c r="B8033" s="0" t="s">
        <v>16200</v>
      </c>
      <c r="C8033" s="0" t="s">
        <v>16201</v>
      </c>
    </row>
    <row r="8034" customFormat="false" ht="13.5" hidden="false" customHeight="false" outlineLevel="0" collapsed="false">
      <c r="A8034" s="14" t="s">
        <v>180</v>
      </c>
      <c r="B8034" s="0" t="s">
        <v>16202</v>
      </c>
      <c r="C8034" s="0" t="s">
        <v>16203</v>
      </c>
    </row>
    <row r="8035" customFormat="false" ht="13.5" hidden="false" customHeight="false" outlineLevel="0" collapsed="false">
      <c r="A8035" s="14" t="s">
        <v>180</v>
      </c>
      <c r="B8035" s="0" t="s">
        <v>16204</v>
      </c>
      <c r="C8035" s="0" t="s">
        <v>16205</v>
      </c>
    </row>
    <row r="8036" customFormat="false" ht="13.5" hidden="false" customHeight="false" outlineLevel="0" collapsed="false">
      <c r="A8036" s="14" t="s">
        <v>180</v>
      </c>
      <c r="B8036" s="0" t="s">
        <v>16206</v>
      </c>
      <c r="C8036" s="0" t="s">
        <v>16207</v>
      </c>
    </row>
    <row r="8037" customFormat="false" ht="13.5" hidden="false" customHeight="false" outlineLevel="0" collapsed="false">
      <c r="A8037" s="14" t="s">
        <v>180</v>
      </c>
      <c r="B8037" s="0" t="s">
        <v>16208</v>
      </c>
      <c r="C8037" s="0" t="s">
        <v>16209</v>
      </c>
    </row>
    <row r="8038" customFormat="false" ht="13.5" hidden="false" customHeight="false" outlineLevel="0" collapsed="false">
      <c r="A8038" s="14" t="s">
        <v>180</v>
      </c>
      <c r="B8038" s="0" t="s">
        <v>16210</v>
      </c>
      <c r="C8038" s="0" t="s">
        <v>16211</v>
      </c>
    </row>
    <row r="8039" customFormat="false" ht="13.5" hidden="false" customHeight="false" outlineLevel="0" collapsed="false">
      <c r="A8039" s="14" t="s">
        <v>180</v>
      </c>
      <c r="B8039" s="0" t="s">
        <v>16212</v>
      </c>
      <c r="C8039" s="0" t="s">
        <v>16213</v>
      </c>
    </row>
    <row r="8040" customFormat="false" ht="13.5" hidden="false" customHeight="false" outlineLevel="0" collapsed="false">
      <c r="A8040" s="14" t="s">
        <v>180</v>
      </c>
      <c r="B8040" s="0" t="s">
        <v>16214</v>
      </c>
      <c r="C8040" s="0" t="s">
        <v>16215</v>
      </c>
    </row>
    <row r="8041" customFormat="false" ht="13.5" hidden="false" customHeight="false" outlineLevel="0" collapsed="false">
      <c r="A8041" s="14" t="s">
        <v>180</v>
      </c>
      <c r="B8041" s="0" t="s">
        <v>16216</v>
      </c>
      <c r="C8041" s="0" t="s">
        <v>16217</v>
      </c>
    </row>
    <row r="8042" customFormat="false" ht="13.5" hidden="false" customHeight="false" outlineLevel="0" collapsed="false">
      <c r="A8042" s="14" t="s">
        <v>180</v>
      </c>
      <c r="B8042" s="0" t="s">
        <v>16218</v>
      </c>
      <c r="C8042" s="0" t="s">
        <v>16219</v>
      </c>
    </row>
    <row r="8043" customFormat="false" ht="13.5" hidden="false" customHeight="false" outlineLevel="0" collapsed="false">
      <c r="A8043" s="14" t="s">
        <v>180</v>
      </c>
      <c r="B8043" s="0" t="s">
        <v>16220</v>
      </c>
      <c r="C8043" s="0" t="s">
        <v>16221</v>
      </c>
    </row>
    <row r="8044" customFormat="false" ht="13.5" hidden="false" customHeight="false" outlineLevel="0" collapsed="false">
      <c r="A8044" s="14" t="s">
        <v>180</v>
      </c>
      <c r="B8044" s="0" t="s">
        <v>16222</v>
      </c>
      <c r="C8044" s="0" t="s">
        <v>16223</v>
      </c>
    </row>
    <row r="8045" customFormat="false" ht="13.5" hidden="false" customHeight="false" outlineLevel="0" collapsed="false">
      <c r="A8045" s="14" t="s">
        <v>180</v>
      </c>
      <c r="B8045" s="0" t="s">
        <v>16224</v>
      </c>
      <c r="C8045" s="0" t="s">
        <v>16225</v>
      </c>
    </row>
    <row r="8046" customFormat="false" ht="13.5" hidden="false" customHeight="false" outlineLevel="0" collapsed="false">
      <c r="A8046" s="14" t="s">
        <v>180</v>
      </c>
      <c r="B8046" s="0" t="s">
        <v>16226</v>
      </c>
      <c r="C8046" s="0" t="s">
        <v>16227</v>
      </c>
    </row>
    <row r="8047" customFormat="false" ht="13.5" hidden="false" customHeight="false" outlineLevel="0" collapsed="false">
      <c r="A8047" s="14" t="s">
        <v>180</v>
      </c>
      <c r="B8047" s="0" t="s">
        <v>16228</v>
      </c>
      <c r="C8047" s="0" t="s">
        <v>16229</v>
      </c>
    </row>
    <row r="8048" customFormat="false" ht="13.5" hidden="false" customHeight="false" outlineLevel="0" collapsed="false">
      <c r="A8048" s="14" t="s">
        <v>180</v>
      </c>
      <c r="B8048" s="0" t="s">
        <v>16230</v>
      </c>
      <c r="C8048" s="0" t="s">
        <v>16231</v>
      </c>
    </row>
    <row r="8049" customFormat="false" ht="13.5" hidden="false" customHeight="false" outlineLevel="0" collapsed="false">
      <c r="A8049" s="14" t="s">
        <v>180</v>
      </c>
      <c r="B8049" s="0" t="s">
        <v>16232</v>
      </c>
      <c r="C8049" s="0" t="s">
        <v>16233</v>
      </c>
    </row>
    <row r="8050" customFormat="false" ht="13.5" hidden="false" customHeight="false" outlineLevel="0" collapsed="false">
      <c r="A8050" s="14" t="s">
        <v>180</v>
      </c>
      <c r="B8050" s="0" t="s">
        <v>16234</v>
      </c>
      <c r="C8050" s="0" t="s">
        <v>16235</v>
      </c>
    </row>
    <row r="8051" customFormat="false" ht="13.5" hidden="false" customHeight="false" outlineLevel="0" collapsed="false">
      <c r="A8051" s="14" t="s">
        <v>180</v>
      </c>
      <c r="B8051" s="0" t="s">
        <v>16236</v>
      </c>
      <c r="C8051" s="0" t="s">
        <v>16237</v>
      </c>
    </row>
    <row r="8052" customFormat="false" ht="13.5" hidden="false" customHeight="false" outlineLevel="0" collapsed="false">
      <c r="A8052" s="14" t="s">
        <v>180</v>
      </c>
      <c r="B8052" s="0" t="s">
        <v>16238</v>
      </c>
      <c r="C8052" s="0" t="s">
        <v>16239</v>
      </c>
    </row>
    <row r="8053" customFormat="false" ht="13.5" hidden="false" customHeight="false" outlineLevel="0" collapsed="false">
      <c r="A8053" s="14" t="s">
        <v>180</v>
      </c>
      <c r="B8053" s="0" t="s">
        <v>16240</v>
      </c>
      <c r="C8053" s="0" t="s">
        <v>16241</v>
      </c>
    </row>
    <row r="8054" customFormat="false" ht="13.5" hidden="false" customHeight="false" outlineLevel="0" collapsed="false">
      <c r="A8054" s="14" t="s">
        <v>180</v>
      </c>
      <c r="B8054" s="0" t="s">
        <v>16242</v>
      </c>
      <c r="C8054" s="0" t="s">
        <v>16243</v>
      </c>
    </row>
    <row r="8055" customFormat="false" ht="13.5" hidden="false" customHeight="false" outlineLevel="0" collapsed="false">
      <c r="A8055" s="14" t="s">
        <v>180</v>
      </c>
      <c r="B8055" s="0" t="s">
        <v>16244</v>
      </c>
      <c r="C8055" s="0" t="s">
        <v>16245</v>
      </c>
    </row>
    <row r="8056" customFormat="false" ht="13.5" hidden="false" customHeight="false" outlineLevel="0" collapsed="false">
      <c r="A8056" s="14" t="s">
        <v>180</v>
      </c>
      <c r="B8056" s="0" t="s">
        <v>16246</v>
      </c>
      <c r="C8056" s="0" t="s">
        <v>16247</v>
      </c>
    </row>
    <row r="8057" customFormat="false" ht="13.5" hidden="false" customHeight="false" outlineLevel="0" collapsed="false">
      <c r="A8057" s="14" t="s">
        <v>180</v>
      </c>
      <c r="B8057" s="0" t="s">
        <v>16248</v>
      </c>
      <c r="C8057" s="0" t="s">
        <v>16249</v>
      </c>
    </row>
    <row r="8058" customFormat="false" ht="13.5" hidden="false" customHeight="false" outlineLevel="0" collapsed="false">
      <c r="A8058" s="14" t="s">
        <v>180</v>
      </c>
      <c r="B8058" s="0" t="s">
        <v>16250</v>
      </c>
      <c r="C8058" s="0" t="s">
        <v>16251</v>
      </c>
    </row>
    <row r="8059" customFormat="false" ht="13.5" hidden="false" customHeight="false" outlineLevel="0" collapsed="false">
      <c r="A8059" s="14" t="s">
        <v>180</v>
      </c>
      <c r="B8059" s="0" t="s">
        <v>16252</v>
      </c>
      <c r="C8059" s="0" t="s">
        <v>16253</v>
      </c>
    </row>
    <row r="8060" customFormat="false" ht="13.5" hidden="false" customHeight="false" outlineLevel="0" collapsed="false">
      <c r="A8060" s="14" t="s">
        <v>180</v>
      </c>
      <c r="B8060" s="0" t="s">
        <v>16254</v>
      </c>
      <c r="C8060" s="0" t="s">
        <v>16255</v>
      </c>
    </row>
    <row r="8061" customFormat="false" ht="13.5" hidden="false" customHeight="false" outlineLevel="0" collapsed="false">
      <c r="A8061" s="14" t="s">
        <v>180</v>
      </c>
      <c r="B8061" s="0" t="s">
        <v>16256</v>
      </c>
      <c r="C8061" s="0" t="s">
        <v>16257</v>
      </c>
    </row>
    <row r="8062" customFormat="false" ht="13.5" hidden="false" customHeight="false" outlineLevel="0" collapsed="false">
      <c r="A8062" s="14" t="s">
        <v>180</v>
      </c>
      <c r="B8062" s="0" t="s">
        <v>16258</v>
      </c>
      <c r="C8062" s="0" t="s">
        <v>16259</v>
      </c>
    </row>
    <row r="8063" customFormat="false" ht="13.5" hidden="false" customHeight="false" outlineLevel="0" collapsed="false">
      <c r="A8063" s="14" t="s">
        <v>180</v>
      </c>
      <c r="B8063" s="0" t="s">
        <v>16260</v>
      </c>
      <c r="C8063" s="0" t="s">
        <v>16261</v>
      </c>
    </row>
    <row r="8064" customFormat="false" ht="13.5" hidden="false" customHeight="false" outlineLevel="0" collapsed="false">
      <c r="A8064" s="14" t="s">
        <v>180</v>
      </c>
      <c r="B8064" s="0" t="s">
        <v>16262</v>
      </c>
      <c r="C8064" s="0" t="s">
        <v>16263</v>
      </c>
    </row>
    <row r="8065" customFormat="false" ht="13.5" hidden="false" customHeight="false" outlineLevel="0" collapsed="false">
      <c r="A8065" s="14" t="s">
        <v>180</v>
      </c>
      <c r="B8065" s="0" t="s">
        <v>16264</v>
      </c>
      <c r="C8065" s="0" t="s">
        <v>16265</v>
      </c>
    </row>
    <row r="8066" customFormat="false" ht="13.5" hidden="false" customHeight="false" outlineLevel="0" collapsed="false">
      <c r="A8066" s="14" t="s">
        <v>180</v>
      </c>
      <c r="B8066" s="0" t="s">
        <v>16266</v>
      </c>
      <c r="C8066" s="0" t="s">
        <v>16267</v>
      </c>
    </row>
    <row r="8067" customFormat="false" ht="13.5" hidden="false" customHeight="false" outlineLevel="0" collapsed="false">
      <c r="A8067" s="14" t="s">
        <v>180</v>
      </c>
      <c r="B8067" s="0" t="s">
        <v>16268</v>
      </c>
      <c r="C8067" s="0" t="s">
        <v>16269</v>
      </c>
    </row>
    <row r="8068" customFormat="false" ht="13.5" hidden="false" customHeight="false" outlineLevel="0" collapsed="false">
      <c r="A8068" s="14" t="s">
        <v>180</v>
      </c>
      <c r="B8068" s="0" t="s">
        <v>16270</v>
      </c>
      <c r="C8068" s="0" t="s">
        <v>16271</v>
      </c>
    </row>
    <row r="8069" customFormat="false" ht="13.5" hidden="false" customHeight="false" outlineLevel="0" collapsed="false">
      <c r="A8069" s="14" t="s">
        <v>180</v>
      </c>
      <c r="B8069" s="0" t="s">
        <v>16272</v>
      </c>
      <c r="C8069" s="0" t="s">
        <v>16273</v>
      </c>
    </row>
    <row r="8070" customFormat="false" ht="13.5" hidden="false" customHeight="false" outlineLevel="0" collapsed="false">
      <c r="A8070" s="14" t="s">
        <v>180</v>
      </c>
      <c r="B8070" s="0" t="s">
        <v>16274</v>
      </c>
      <c r="C8070" s="0" t="s">
        <v>16275</v>
      </c>
    </row>
    <row r="8071" customFormat="false" ht="13.5" hidden="false" customHeight="false" outlineLevel="0" collapsed="false">
      <c r="A8071" s="14" t="s">
        <v>180</v>
      </c>
      <c r="B8071" s="0" t="s">
        <v>16276</v>
      </c>
      <c r="C8071" s="0" t="s">
        <v>16277</v>
      </c>
    </row>
    <row r="8072" customFormat="false" ht="13.5" hidden="false" customHeight="false" outlineLevel="0" collapsed="false">
      <c r="A8072" s="14" t="s">
        <v>180</v>
      </c>
      <c r="B8072" s="0" t="s">
        <v>16278</v>
      </c>
      <c r="C8072" s="0" t="s">
        <v>16279</v>
      </c>
    </row>
    <row r="8073" customFormat="false" ht="13.5" hidden="false" customHeight="false" outlineLevel="0" collapsed="false">
      <c r="A8073" s="14" t="s">
        <v>180</v>
      </c>
      <c r="B8073" s="0" t="s">
        <v>16280</v>
      </c>
      <c r="C8073" s="0" t="s">
        <v>16281</v>
      </c>
    </row>
    <row r="8074" customFormat="false" ht="13.5" hidden="false" customHeight="false" outlineLevel="0" collapsed="false">
      <c r="A8074" s="14" t="s">
        <v>180</v>
      </c>
      <c r="B8074" s="0" t="s">
        <v>16282</v>
      </c>
      <c r="C8074" s="0" t="s">
        <v>16283</v>
      </c>
    </row>
    <row r="8075" customFormat="false" ht="13.5" hidden="false" customHeight="false" outlineLevel="0" collapsed="false">
      <c r="A8075" s="14" t="s">
        <v>180</v>
      </c>
      <c r="B8075" s="0" t="s">
        <v>16284</v>
      </c>
      <c r="C8075" s="0" t="s">
        <v>16285</v>
      </c>
    </row>
    <row r="8076" customFormat="false" ht="13.5" hidden="false" customHeight="false" outlineLevel="0" collapsed="false">
      <c r="A8076" s="14" t="s">
        <v>180</v>
      </c>
      <c r="B8076" s="0" t="s">
        <v>16286</v>
      </c>
      <c r="C8076" s="0" t="s">
        <v>16287</v>
      </c>
    </row>
    <row r="8077" customFormat="false" ht="13.5" hidden="false" customHeight="false" outlineLevel="0" collapsed="false">
      <c r="A8077" s="14" t="s">
        <v>180</v>
      </c>
      <c r="B8077" s="0" t="s">
        <v>16288</v>
      </c>
      <c r="C8077" s="0" t="s">
        <v>16289</v>
      </c>
    </row>
    <row r="8078" customFormat="false" ht="13.5" hidden="false" customHeight="false" outlineLevel="0" collapsed="false">
      <c r="A8078" s="14" t="s">
        <v>180</v>
      </c>
      <c r="B8078" s="0" t="s">
        <v>16290</v>
      </c>
      <c r="C8078" s="0" t="s">
        <v>16291</v>
      </c>
    </row>
    <row r="8079" customFormat="false" ht="13.5" hidden="false" customHeight="false" outlineLevel="0" collapsed="false">
      <c r="A8079" s="14" t="s">
        <v>180</v>
      </c>
      <c r="B8079" s="0" t="s">
        <v>16292</v>
      </c>
      <c r="C8079" s="0" t="s">
        <v>16293</v>
      </c>
    </row>
    <row r="8080" customFormat="false" ht="13.5" hidden="false" customHeight="false" outlineLevel="0" collapsed="false">
      <c r="A8080" s="14" t="s">
        <v>180</v>
      </c>
      <c r="B8080" s="0" t="s">
        <v>16294</v>
      </c>
      <c r="C8080" s="0" t="s">
        <v>16295</v>
      </c>
    </row>
    <row r="8081" customFormat="false" ht="13.5" hidden="false" customHeight="false" outlineLevel="0" collapsed="false">
      <c r="A8081" s="14" t="s">
        <v>180</v>
      </c>
      <c r="B8081" s="0" t="s">
        <v>16296</v>
      </c>
      <c r="C8081" s="0" t="s">
        <v>16297</v>
      </c>
    </row>
    <row r="8082" customFormat="false" ht="13.5" hidden="false" customHeight="false" outlineLevel="0" collapsed="false">
      <c r="A8082" s="14" t="s">
        <v>180</v>
      </c>
      <c r="B8082" s="0" t="s">
        <v>16298</v>
      </c>
      <c r="C8082" s="0" t="s">
        <v>16299</v>
      </c>
    </row>
    <row r="8083" customFormat="false" ht="13.5" hidden="false" customHeight="false" outlineLevel="0" collapsed="false">
      <c r="A8083" s="14" t="s">
        <v>180</v>
      </c>
      <c r="B8083" s="0" t="s">
        <v>16300</v>
      </c>
      <c r="C8083" s="0" t="s">
        <v>16301</v>
      </c>
    </row>
    <row r="8084" customFormat="false" ht="13.5" hidden="false" customHeight="false" outlineLevel="0" collapsed="false">
      <c r="A8084" s="14" t="s">
        <v>180</v>
      </c>
      <c r="B8084" s="0" t="s">
        <v>16302</v>
      </c>
      <c r="C8084" s="0" t="s">
        <v>16303</v>
      </c>
    </row>
    <row r="8085" customFormat="false" ht="13.5" hidden="false" customHeight="false" outlineLevel="0" collapsed="false">
      <c r="A8085" s="14" t="s">
        <v>180</v>
      </c>
      <c r="B8085" s="0" t="s">
        <v>16304</v>
      </c>
      <c r="C8085" s="0" t="s">
        <v>16305</v>
      </c>
    </row>
    <row r="8086" customFormat="false" ht="13.5" hidden="false" customHeight="false" outlineLevel="0" collapsed="false">
      <c r="A8086" s="14" t="s">
        <v>180</v>
      </c>
      <c r="B8086" s="0" t="s">
        <v>16306</v>
      </c>
      <c r="C8086" s="0" t="s">
        <v>16307</v>
      </c>
    </row>
    <row r="8087" customFormat="false" ht="13.5" hidden="false" customHeight="false" outlineLevel="0" collapsed="false">
      <c r="A8087" s="14" t="s">
        <v>180</v>
      </c>
      <c r="B8087" s="0" t="s">
        <v>16308</v>
      </c>
      <c r="C8087" s="0" t="s">
        <v>16309</v>
      </c>
    </row>
    <row r="8088" customFormat="false" ht="13.5" hidden="false" customHeight="false" outlineLevel="0" collapsed="false">
      <c r="A8088" s="14" t="s">
        <v>180</v>
      </c>
      <c r="B8088" s="0" t="s">
        <v>16310</v>
      </c>
      <c r="C8088" s="0" t="s">
        <v>16311</v>
      </c>
    </row>
    <row r="8089" customFormat="false" ht="13.5" hidden="false" customHeight="false" outlineLevel="0" collapsed="false">
      <c r="A8089" s="14" t="s">
        <v>180</v>
      </c>
      <c r="B8089" s="0" t="s">
        <v>16312</v>
      </c>
      <c r="C8089" s="0" t="s">
        <v>16313</v>
      </c>
    </row>
    <row r="8090" customFormat="false" ht="13.5" hidden="false" customHeight="false" outlineLevel="0" collapsed="false">
      <c r="A8090" s="14" t="s">
        <v>180</v>
      </c>
      <c r="B8090" s="0" t="s">
        <v>16314</v>
      </c>
      <c r="C8090" s="0" t="s">
        <v>16315</v>
      </c>
    </row>
    <row r="8091" customFormat="false" ht="13.5" hidden="false" customHeight="false" outlineLevel="0" collapsed="false">
      <c r="A8091" s="14" t="s">
        <v>180</v>
      </c>
      <c r="B8091" s="0" t="s">
        <v>16316</v>
      </c>
      <c r="C8091" s="0" t="s">
        <v>16317</v>
      </c>
    </row>
    <row r="8092" customFormat="false" ht="13.5" hidden="false" customHeight="false" outlineLevel="0" collapsed="false">
      <c r="A8092" s="14" t="s">
        <v>180</v>
      </c>
      <c r="B8092" s="0" t="s">
        <v>16318</v>
      </c>
      <c r="C8092" s="0" t="s">
        <v>16319</v>
      </c>
    </row>
    <row r="8093" customFormat="false" ht="13.5" hidden="false" customHeight="false" outlineLevel="0" collapsed="false">
      <c r="A8093" s="14" t="s">
        <v>180</v>
      </c>
      <c r="B8093" s="0" t="s">
        <v>16320</v>
      </c>
      <c r="C8093" s="0" t="s">
        <v>16321</v>
      </c>
    </row>
    <row r="8094" customFormat="false" ht="13.5" hidden="false" customHeight="false" outlineLevel="0" collapsed="false">
      <c r="A8094" s="14" t="s">
        <v>180</v>
      </c>
      <c r="B8094" s="0" t="s">
        <v>16322</v>
      </c>
      <c r="C8094" s="0" t="s">
        <v>16323</v>
      </c>
    </row>
    <row r="8095" customFormat="false" ht="13.5" hidden="false" customHeight="false" outlineLevel="0" collapsed="false">
      <c r="A8095" s="14" t="s">
        <v>180</v>
      </c>
      <c r="B8095" s="0" t="s">
        <v>16324</v>
      </c>
      <c r="C8095" s="0" t="s">
        <v>16325</v>
      </c>
    </row>
    <row r="8096" customFormat="false" ht="13.5" hidden="false" customHeight="false" outlineLevel="0" collapsed="false">
      <c r="A8096" s="14" t="s">
        <v>180</v>
      </c>
      <c r="B8096" s="0" t="s">
        <v>16326</v>
      </c>
      <c r="C8096" s="0" t="s">
        <v>16327</v>
      </c>
    </row>
    <row r="8097" customFormat="false" ht="13.5" hidden="false" customHeight="false" outlineLevel="0" collapsed="false">
      <c r="A8097" s="14" t="s">
        <v>180</v>
      </c>
      <c r="B8097" s="0" t="s">
        <v>16328</v>
      </c>
      <c r="C8097" s="0" t="s">
        <v>16329</v>
      </c>
    </row>
    <row r="8098" customFormat="false" ht="13.5" hidden="false" customHeight="false" outlineLevel="0" collapsed="false">
      <c r="A8098" s="14" t="s">
        <v>180</v>
      </c>
      <c r="B8098" s="0" t="s">
        <v>16330</v>
      </c>
      <c r="C8098" s="0" t="s">
        <v>16331</v>
      </c>
    </row>
    <row r="8099" customFormat="false" ht="13.5" hidden="false" customHeight="false" outlineLevel="0" collapsed="false">
      <c r="A8099" s="14" t="s">
        <v>180</v>
      </c>
      <c r="B8099" s="0" t="s">
        <v>16332</v>
      </c>
      <c r="C8099" s="0" t="s">
        <v>16333</v>
      </c>
    </row>
    <row r="8100" customFormat="false" ht="13.5" hidden="false" customHeight="false" outlineLevel="0" collapsed="false">
      <c r="A8100" s="14" t="s">
        <v>180</v>
      </c>
      <c r="B8100" s="0" t="s">
        <v>16334</v>
      </c>
      <c r="C8100" s="0" t="s">
        <v>16335</v>
      </c>
    </row>
    <row r="8101" customFormat="false" ht="13.5" hidden="false" customHeight="false" outlineLevel="0" collapsed="false">
      <c r="A8101" s="14" t="s">
        <v>180</v>
      </c>
      <c r="B8101" s="0" t="s">
        <v>16336</v>
      </c>
      <c r="C8101" s="0" t="s">
        <v>16337</v>
      </c>
    </row>
    <row r="8102" customFormat="false" ht="13.5" hidden="false" customHeight="false" outlineLevel="0" collapsed="false">
      <c r="A8102" s="14" t="s">
        <v>180</v>
      </c>
      <c r="B8102" s="0" t="s">
        <v>16338</v>
      </c>
      <c r="C8102" s="0" t="s">
        <v>16339</v>
      </c>
    </row>
    <row r="8103" customFormat="false" ht="13.5" hidden="false" customHeight="false" outlineLevel="0" collapsed="false">
      <c r="A8103" s="14" t="s">
        <v>180</v>
      </c>
      <c r="B8103" s="0" t="s">
        <v>16340</v>
      </c>
      <c r="C8103" s="0" t="s">
        <v>16341</v>
      </c>
    </row>
    <row r="8104" customFormat="false" ht="13.5" hidden="false" customHeight="false" outlineLevel="0" collapsed="false">
      <c r="A8104" s="14" t="s">
        <v>180</v>
      </c>
      <c r="B8104" s="0" t="s">
        <v>16342</v>
      </c>
      <c r="C8104" s="0" t="s">
        <v>16343</v>
      </c>
    </row>
    <row r="8105" customFormat="false" ht="13.5" hidden="false" customHeight="false" outlineLevel="0" collapsed="false">
      <c r="A8105" s="14" t="s">
        <v>180</v>
      </c>
      <c r="B8105" s="0" t="s">
        <v>16344</v>
      </c>
      <c r="C8105" s="0" t="s">
        <v>16345</v>
      </c>
    </row>
    <row r="8106" customFormat="false" ht="13.5" hidden="false" customHeight="false" outlineLevel="0" collapsed="false">
      <c r="A8106" s="14" t="s">
        <v>180</v>
      </c>
      <c r="B8106" s="0" t="s">
        <v>16346</v>
      </c>
      <c r="C8106" s="0" t="s">
        <v>16347</v>
      </c>
    </row>
    <row r="8107" customFormat="false" ht="13.5" hidden="false" customHeight="false" outlineLevel="0" collapsed="false">
      <c r="A8107" s="14" t="s">
        <v>180</v>
      </c>
      <c r="B8107" s="0" t="s">
        <v>16348</v>
      </c>
      <c r="C8107" s="0" t="s">
        <v>16349</v>
      </c>
    </row>
    <row r="8108" customFormat="false" ht="13.5" hidden="false" customHeight="false" outlineLevel="0" collapsed="false">
      <c r="A8108" s="14" t="s">
        <v>180</v>
      </c>
      <c r="B8108" s="0" t="s">
        <v>16350</v>
      </c>
      <c r="C8108" s="0" t="s">
        <v>16351</v>
      </c>
    </row>
    <row r="8109" customFormat="false" ht="13.5" hidden="false" customHeight="false" outlineLevel="0" collapsed="false">
      <c r="A8109" s="14" t="s">
        <v>180</v>
      </c>
      <c r="B8109" s="0" t="s">
        <v>16352</v>
      </c>
      <c r="C8109" s="0" t="s">
        <v>16353</v>
      </c>
    </row>
    <row r="8110" customFormat="false" ht="13.5" hidden="false" customHeight="false" outlineLevel="0" collapsed="false">
      <c r="A8110" s="14" t="s">
        <v>180</v>
      </c>
      <c r="B8110" s="0" t="s">
        <v>16354</v>
      </c>
      <c r="C8110" s="0" t="s">
        <v>16355</v>
      </c>
    </row>
    <row r="8111" customFormat="false" ht="13.5" hidden="false" customHeight="false" outlineLevel="0" collapsed="false">
      <c r="A8111" s="14" t="s">
        <v>180</v>
      </c>
      <c r="B8111" s="0" t="s">
        <v>16356</v>
      </c>
      <c r="C8111" s="0" t="s">
        <v>16357</v>
      </c>
    </row>
    <row r="8112" customFormat="false" ht="13.5" hidden="false" customHeight="false" outlineLevel="0" collapsed="false">
      <c r="A8112" s="14" t="s">
        <v>180</v>
      </c>
      <c r="B8112" s="0" t="s">
        <v>16358</v>
      </c>
      <c r="C8112" s="0" t="s">
        <v>16359</v>
      </c>
    </row>
    <row r="8113" customFormat="false" ht="13.5" hidden="false" customHeight="false" outlineLevel="0" collapsed="false">
      <c r="A8113" s="14" t="s">
        <v>180</v>
      </c>
      <c r="B8113" s="0" t="s">
        <v>16360</v>
      </c>
      <c r="C8113" s="0" t="s">
        <v>16361</v>
      </c>
    </row>
    <row r="8114" customFormat="false" ht="13.5" hidden="false" customHeight="false" outlineLevel="0" collapsed="false">
      <c r="A8114" s="14" t="s">
        <v>180</v>
      </c>
      <c r="B8114" s="0" t="s">
        <v>16362</v>
      </c>
      <c r="C8114" s="0" t="s">
        <v>16363</v>
      </c>
    </row>
    <row r="8115" customFormat="false" ht="13.5" hidden="false" customHeight="false" outlineLevel="0" collapsed="false">
      <c r="A8115" s="14" t="s">
        <v>180</v>
      </c>
      <c r="B8115" s="0" t="s">
        <v>16364</v>
      </c>
      <c r="C8115" s="0" t="s">
        <v>16365</v>
      </c>
    </row>
    <row r="8116" customFormat="false" ht="13.5" hidden="false" customHeight="false" outlineLevel="0" collapsed="false">
      <c r="A8116" s="14" t="s">
        <v>180</v>
      </c>
      <c r="B8116" s="0" t="s">
        <v>16366</v>
      </c>
      <c r="C8116" s="0" t="s">
        <v>16367</v>
      </c>
    </row>
    <row r="8117" customFormat="false" ht="13.5" hidden="false" customHeight="false" outlineLevel="0" collapsed="false">
      <c r="A8117" s="14" t="s">
        <v>180</v>
      </c>
      <c r="B8117" s="0" t="s">
        <v>16368</v>
      </c>
      <c r="C8117" s="0" t="s">
        <v>16369</v>
      </c>
    </row>
    <row r="8118" customFormat="false" ht="13.5" hidden="false" customHeight="false" outlineLevel="0" collapsed="false">
      <c r="A8118" s="14" t="s">
        <v>180</v>
      </c>
      <c r="B8118" s="0" t="s">
        <v>16370</v>
      </c>
      <c r="C8118" s="0" t="s">
        <v>16371</v>
      </c>
    </row>
    <row r="8119" customFormat="false" ht="13.5" hidden="false" customHeight="false" outlineLevel="0" collapsed="false">
      <c r="A8119" s="14" t="s">
        <v>180</v>
      </c>
      <c r="B8119" s="0" t="s">
        <v>16372</v>
      </c>
      <c r="C8119" s="0" t="s">
        <v>16373</v>
      </c>
    </row>
    <row r="8120" customFormat="false" ht="13.5" hidden="false" customHeight="false" outlineLevel="0" collapsed="false">
      <c r="A8120" s="14" t="s">
        <v>180</v>
      </c>
      <c r="B8120" s="0" t="s">
        <v>16374</v>
      </c>
      <c r="C8120" s="0" t="s">
        <v>16375</v>
      </c>
    </row>
    <row r="8121" customFormat="false" ht="13.5" hidden="false" customHeight="false" outlineLevel="0" collapsed="false">
      <c r="A8121" s="14" t="s">
        <v>180</v>
      </c>
      <c r="B8121" s="0" t="s">
        <v>16376</v>
      </c>
      <c r="C8121" s="0" t="s">
        <v>16377</v>
      </c>
    </row>
    <row r="8122" customFormat="false" ht="13.5" hidden="false" customHeight="false" outlineLevel="0" collapsed="false">
      <c r="A8122" s="14" t="s">
        <v>180</v>
      </c>
      <c r="B8122" s="0" t="s">
        <v>16378</v>
      </c>
      <c r="C8122" s="0" t="s">
        <v>16379</v>
      </c>
    </row>
    <row r="8123" customFormat="false" ht="13.5" hidden="false" customHeight="false" outlineLevel="0" collapsed="false">
      <c r="A8123" s="14" t="s">
        <v>180</v>
      </c>
      <c r="B8123" s="0" t="s">
        <v>16380</v>
      </c>
      <c r="C8123" s="0" t="s">
        <v>16381</v>
      </c>
    </row>
    <row r="8124" customFormat="false" ht="13.5" hidden="false" customHeight="false" outlineLevel="0" collapsed="false">
      <c r="A8124" s="14" t="s">
        <v>180</v>
      </c>
      <c r="B8124" s="0" t="s">
        <v>16382</v>
      </c>
      <c r="C8124" s="0" t="s">
        <v>16383</v>
      </c>
    </row>
    <row r="8125" customFormat="false" ht="13.5" hidden="false" customHeight="false" outlineLevel="0" collapsed="false">
      <c r="A8125" s="14" t="s">
        <v>180</v>
      </c>
      <c r="B8125" s="0" t="s">
        <v>16384</v>
      </c>
      <c r="C8125" s="0" t="s">
        <v>16385</v>
      </c>
    </row>
    <row r="8126" customFormat="false" ht="13.5" hidden="false" customHeight="false" outlineLevel="0" collapsed="false">
      <c r="A8126" s="14" t="s">
        <v>180</v>
      </c>
      <c r="B8126" s="0" t="s">
        <v>16386</v>
      </c>
      <c r="C8126" s="0" t="s">
        <v>16387</v>
      </c>
    </row>
    <row r="8127" customFormat="false" ht="13.5" hidden="false" customHeight="false" outlineLevel="0" collapsed="false">
      <c r="A8127" s="14" t="s">
        <v>180</v>
      </c>
      <c r="B8127" s="0" t="s">
        <v>16388</v>
      </c>
      <c r="C8127" s="0" t="s">
        <v>16389</v>
      </c>
    </row>
    <row r="8128" customFormat="false" ht="13.5" hidden="false" customHeight="false" outlineLevel="0" collapsed="false">
      <c r="A8128" s="14" t="s">
        <v>180</v>
      </c>
      <c r="B8128" s="0" t="s">
        <v>16390</v>
      </c>
      <c r="C8128" s="0" t="s">
        <v>16391</v>
      </c>
    </row>
    <row r="8129" customFormat="false" ht="13.5" hidden="false" customHeight="false" outlineLevel="0" collapsed="false">
      <c r="A8129" s="14" t="s">
        <v>180</v>
      </c>
      <c r="B8129" s="0" t="s">
        <v>16392</v>
      </c>
      <c r="C8129" s="0" t="s">
        <v>16393</v>
      </c>
    </row>
    <row r="8130" customFormat="false" ht="13.5" hidden="false" customHeight="false" outlineLevel="0" collapsed="false">
      <c r="A8130" s="14" t="s">
        <v>180</v>
      </c>
      <c r="B8130" s="0" t="s">
        <v>16394</v>
      </c>
      <c r="C8130" s="0" t="s">
        <v>16395</v>
      </c>
    </row>
    <row r="8131" customFormat="false" ht="13.5" hidden="false" customHeight="false" outlineLevel="0" collapsed="false">
      <c r="A8131" s="14" t="s">
        <v>180</v>
      </c>
      <c r="B8131" s="0" t="s">
        <v>16396</v>
      </c>
      <c r="C8131" s="0" t="s">
        <v>16397</v>
      </c>
    </row>
    <row r="8132" customFormat="false" ht="13.5" hidden="false" customHeight="false" outlineLevel="0" collapsed="false">
      <c r="A8132" s="14" t="s">
        <v>180</v>
      </c>
      <c r="B8132" s="0" t="s">
        <v>16398</v>
      </c>
      <c r="C8132" s="0" t="s">
        <v>16399</v>
      </c>
    </row>
    <row r="8133" customFormat="false" ht="13.5" hidden="false" customHeight="false" outlineLevel="0" collapsed="false">
      <c r="A8133" s="14" t="s">
        <v>180</v>
      </c>
      <c r="B8133" s="0" t="s">
        <v>16400</v>
      </c>
      <c r="C8133" s="0" t="s">
        <v>16401</v>
      </c>
    </row>
    <row r="8134" customFormat="false" ht="13.5" hidden="false" customHeight="false" outlineLevel="0" collapsed="false">
      <c r="A8134" s="14" t="s">
        <v>180</v>
      </c>
      <c r="B8134" s="0" t="s">
        <v>16402</v>
      </c>
      <c r="C8134" s="0" t="s">
        <v>16403</v>
      </c>
    </row>
    <row r="8135" customFormat="false" ht="13.5" hidden="false" customHeight="false" outlineLevel="0" collapsed="false">
      <c r="A8135" s="14" t="s">
        <v>180</v>
      </c>
      <c r="B8135" s="0" t="s">
        <v>16404</v>
      </c>
      <c r="C8135" s="0" t="s">
        <v>16405</v>
      </c>
    </row>
    <row r="8136" customFormat="false" ht="13.5" hidden="false" customHeight="false" outlineLevel="0" collapsed="false">
      <c r="A8136" s="14" t="s">
        <v>180</v>
      </c>
      <c r="B8136" s="0" t="s">
        <v>16406</v>
      </c>
      <c r="C8136" s="0" t="s">
        <v>16407</v>
      </c>
    </row>
    <row r="8137" customFormat="false" ht="13.5" hidden="false" customHeight="false" outlineLevel="0" collapsed="false">
      <c r="A8137" s="14" t="s">
        <v>180</v>
      </c>
      <c r="B8137" s="0" t="s">
        <v>16408</v>
      </c>
      <c r="C8137" s="0" t="s">
        <v>16409</v>
      </c>
    </row>
    <row r="8138" customFormat="false" ht="13.5" hidden="false" customHeight="false" outlineLevel="0" collapsed="false">
      <c r="A8138" s="14" t="s">
        <v>180</v>
      </c>
      <c r="B8138" s="0" t="s">
        <v>16410</v>
      </c>
      <c r="C8138" s="0" t="s">
        <v>16411</v>
      </c>
    </row>
    <row r="8139" customFormat="false" ht="13.5" hidden="false" customHeight="false" outlineLevel="0" collapsed="false">
      <c r="A8139" s="14" t="s">
        <v>180</v>
      </c>
      <c r="B8139" s="0" t="s">
        <v>16412</v>
      </c>
      <c r="C8139" s="0" t="s">
        <v>16413</v>
      </c>
    </row>
    <row r="8140" customFormat="false" ht="13.5" hidden="false" customHeight="false" outlineLevel="0" collapsed="false">
      <c r="A8140" s="14" t="s">
        <v>180</v>
      </c>
      <c r="B8140" s="0" t="s">
        <v>16414</v>
      </c>
      <c r="C8140" s="0" t="s">
        <v>16415</v>
      </c>
    </row>
    <row r="8141" customFormat="false" ht="13.5" hidden="false" customHeight="false" outlineLevel="0" collapsed="false">
      <c r="A8141" s="14" t="s">
        <v>180</v>
      </c>
      <c r="B8141" s="0" t="s">
        <v>16416</v>
      </c>
      <c r="C8141" s="0" t="s">
        <v>16417</v>
      </c>
    </row>
    <row r="8142" customFormat="false" ht="13.5" hidden="false" customHeight="false" outlineLevel="0" collapsed="false">
      <c r="A8142" s="14" t="s">
        <v>180</v>
      </c>
      <c r="B8142" s="0" t="s">
        <v>16418</v>
      </c>
      <c r="C8142" s="0" t="s">
        <v>16419</v>
      </c>
    </row>
    <row r="8143" customFormat="false" ht="13.5" hidden="false" customHeight="false" outlineLevel="0" collapsed="false">
      <c r="A8143" s="14" t="s">
        <v>180</v>
      </c>
      <c r="B8143" s="0" t="s">
        <v>16420</v>
      </c>
      <c r="C8143" s="0" t="s">
        <v>16421</v>
      </c>
    </row>
    <row r="8144" customFormat="false" ht="13.5" hidden="false" customHeight="false" outlineLevel="0" collapsed="false">
      <c r="A8144" s="14" t="s">
        <v>180</v>
      </c>
      <c r="B8144" s="0" t="s">
        <v>16422</v>
      </c>
      <c r="C8144" s="0" t="s">
        <v>16423</v>
      </c>
    </row>
    <row r="8145" customFormat="false" ht="13.5" hidden="false" customHeight="false" outlineLevel="0" collapsed="false">
      <c r="A8145" s="14" t="s">
        <v>180</v>
      </c>
      <c r="B8145" s="0" t="s">
        <v>16424</v>
      </c>
      <c r="C8145" s="0" t="s">
        <v>16425</v>
      </c>
    </row>
    <row r="8146" customFormat="false" ht="13.5" hidden="false" customHeight="false" outlineLevel="0" collapsed="false">
      <c r="A8146" s="14" t="s">
        <v>180</v>
      </c>
      <c r="B8146" s="0" t="s">
        <v>16426</v>
      </c>
      <c r="C8146" s="0" t="s">
        <v>16427</v>
      </c>
    </row>
    <row r="8147" customFormat="false" ht="13.5" hidden="false" customHeight="false" outlineLevel="0" collapsed="false">
      <c r="A8147" s="14" t="s">
        <v>180</v>
      </c>
      <c r="B8147" s="0" t="s">
        <v>16428</v>
      </c>
      <c r="C8147" s="0" t="s">
        <v>16429</v>
      </c>
    </row>
    <row r="8148" customFormat="false" ht="13.5" hidden="false" customHeight="false" outlineLevel="0" collapsed="false">
      <c r="A8148" s="14" t="s">
        <v>180</v>
      </c>
      <c r="B8148" s="0" t="s">
        <v>16430</v>
      </c>
      <c r="C8148" s="0" t="s">
        <v>16431</v>
      </c>
    </row>
    <row r="8149" customFormat="false" ht="13.5" hidden="false" customHeight="false" outlineLevel="0" collapsed="false">
      <c r="A8149" s="14" t="s">
        <v>180</v>
      </c>
      <c r="B8149" s="0" t="s">
        <v>16432</v>
      </c>
      <c r="C8149" s="0" t="s">
        <v>16433</v>
      </c>
    </row>
    <row r="8150" customFormat="false" ht="13.5" hidden="false" customHeight="false" outlineLevel="0" collapsed="false">
      <c r="A8150" s="14" t="s">
        <v>180</v>
      </c>
      <c r="B8150" s="0" t="s">
        <v>16434</v>
      </c>
      <c r="C8150" s="0" t="s">
        <v>16435</v>
      </c>
    </row>
    <row r="8151" customFormat="false" ht="13.5" hidden="false" customHeight="false" outlineLevel="0" collapsed="false">
      <c r="A8151" s="14" t="s">
        <v>180</v>
      </c>
      <c r="B8151" s="0" t="s">
        <v>16436</v>
      </c>
      <c r="C8151" s="0" t="s">
        <v>16437</v>
      </c>
    </row>
    <row r="8152" customFormat="false" ht="13.5" hidden="false" customHeight="false" outlineLevel="0" collapsed="false">
      <c r="A8152" s="14" t="s">
        <v>180</v>
      </c>
      <c r="B8152" s="0" t="s">
        <v>16438</v>
      </c>
      <c r="C8152" s="0" t="s">
        <v>16439</v>
      </c>
    </row>
    <row r="8153" customFormat="false" ht="13.5" hidden="false" customHeight="false" outlineLevel="0" collapsed="false">
      <c r="A8153" s="14" t="s">
        <v>180</v>
      </c>
      <c r="B8153" s="0" t="s">
        <v>16440</v>
      </c>
      <c r="C8153" s="0" t="s">
        <v>16441</v>
      </c>
    </row>
    <row r="8154" customFormat="false" ht="13.5" hidden="false" customHeight="false" outlineLevel="0" collapsed="false">
      <c r="A8154" s="14" t="s">
        <v>180</v>
      </c>
      <c r="B8154" s="0" t="s">
        <v>16442</v>
      </c>
      <c r="C8154" s="0" t="s">
        <v>16443</v>
      </c>
    </row>
    <row r="8155" customFormat="false" ht="13.5" hidden="false" customHeight="false" outlineLevel="0" collapsed="false">
      <c r="A8155" s="14" t="s">
        <v>180</v>
      </c>
      <c r="B8155" s="0" t="s">
        <v>16444</v>
      </c>
      <c r="C8155" s="0" t="s">
        <v>16445</v>
      </c>
    </row>
    <row r="8156" customFormat="false" ht="13.5" hidden="false" customHeight="false" outlineLevel="0" collapsed="false">
      <c r="A8156" s="14" t="s">
        <v>180</v>
      </c>
      <c r="B8156" s="0" t="s">
        <v>16446</v>
      </c>
      <c r="C8156" s="0" t="s">
        <v>16447</v>
      </c>
    </row>
    <row r="8157" customFormat="false" ht="13.5" hidden="false" customHeight="false" outlineLevel="0" collapsed="false">
      <c r="A8157" s="14" t="s">
        <v>180</v>
      </c>
      <c r="B8157" s="0" t="s">
        <v>16448</v>
      </c>
      <c r="C8157" s="0" t="s">
        <v>16449</v>
      </c>
    </row>
    <row r="8158" customFormat="false" ht="13.5" hidden="false" customHeight="false" outlineLevel="0" collapsed="false">
      <c r="A8158" s="14" t="s">
        <v>180</v>
      </c>
      <c r="B8158" s="0" t="s">
        <v>16450</v>
      </c>
      <c r="C8158" s="0" t="s">
        <v>16451</v>
      </c>
    </row>
    <row r="8159" customFormat="false" ht="13.5" hidden="false" customHeight="false" outlineLevel="0" collapsed="false">
      <c r="A8159" s="14" t="s">
        <v>180</v>
      </c>
      <c r="B8159" s="0" t="s">
        <v>16452</v>
      </c>
      <c r="C8159" s="0" t="s">
        <v>16453</v>
      </c>
    </row>
    <row r="8160" customFormat="false" ht="13.5" hidden="false" customHeight="false" outlineLevel="0" collapsed="false">
      <c r="A8160" s="14" t="s">
        <v>180</v>
      </c>
      <c r="B8160" s="0" t="s">
        <v>16454</v>
      </c>
      <c r="C8160" s="0" t="s">
        <v>16455</v>
      </c>
    </row>
    <row r="8161" customFormat="false" ht="13.5" hidden="false" customHeight="false" outlineLevel="0" collapsed="false">
      <c r="A8161" s="14" t="s">
        <v>180</v>
      </c>
      <c r="B8161" s="0" t="s">
        <v>16456</v>
      </c>
      <c r="C8161" s="0" t="s">
        <v>16457</v>
      </c>
    </row>
    <row r="8162" customFormat="false" ht="13.5" hidden="false" customHeight="false" outlineLevel="0" collapsed="false">
      <c r="A8162" s="14" t="s">
        <v>180</v>
      </c>
      <c r="B8162" s="0" t="s">
        <v>16458</v>
      </c>
      <c r="C8162" s="0" t="s">
        <v>16459</v>
      </c>
    </row>
    <row r="8163" customFormat="false" ht="13.5" hidden="false" customHeight="false" outlineLevel="0" collapsed="false">
      <c r="A8163" s="14" t="s">
        <v>180</v>
      </c>
      <c r="B8163" s="0" t="s">
        <v>16460</v>
      </c>
      <c r="C8163" s="0" t="s">
        <v>16461</v>
      </c>
    </row>
    <row r="8164" customFormat="false" ht="13.5" hidden="false" customHeight="false" outlineLevel="0" collapsed="false">
      <c r="A8164" s="14" t="s">
        <v>180</v>
      </c>
      <c r="B8164" s="0" t="s">
        <v>16462</v>
      </c>
      <c r="C8164" s="0" t="s">
        <v>16463</v>
      </c>
    </row>
    <row r="8165" customFormat="false" ht="13.5" hidden="false" customHeight="false" outlineLevel="0" collapsed="false">
      <c r="A8165" s="14" t="s">
        <v>180</v>
      </c>
      <c r="B8165" s="0" t="s">
        <v>16464</v>
      </c>
      <c r="C8165" s="0" t="s">
        <v>16465</v>
      </c>
    </row>
    <row r="8166" customFormat="false" ht="13.5" hidden="false" customHeight="false" outlineLevel="0" collapsed="false">
      <c r="A8166" s="14" t="s">
        <v>180</v>
      </c>
      <c r="B8166" s="0" t="s">
        <v>16466</v>
      </c>
      <c r="C8166" s="0" t="s">
        <v>16467</v>
      </c>
    </row>
    <row r="8167" customFormat="false" ht="13.5" hidden="false" customHeight="false" outlineLevel="0" collapsed="false">
      <c r="A8167" s="14" t="s">
        <v>180</v>
      </c>
      <c r="B8167" s="0" t="s">
        <v>16468</v>
      </c>
      <c r="C8167" s="0" t="s">
        <v>16469</v>
      </c>
    </row>
    <row r="8168" customFormat="false" ht="13.5" hidden="false" customHeight="false" outlineLevel="0" collapsed="false">
      <c r="A8168" s="14" t="s">
        <v>180</v>
      </c>
      <c r="B8168" s="0" t="s">
        <v>16470</v>
      </c>
      <c r="C8168" s="0" t="s">
        <v>16471</v>
      </c>
    </row>
    <row r="8169" customFormat="false" ht="13.5" hidden="false" customHeight="false" outlineLevel="0" collapsed="false">
      <c r="A8169" s="14" t="s">
        <v>180</v>
      </c>
      <c r="B8169" s="0" t="s">
        <v>16472</v>
      </c>
      <c r="C8169" s="0" t="s">
        <v>16473</v>
      </c>
    </row>
    <row r="8170" customFormat="false" ht="13.5" hidden="false" customHeight="false" outlineLevel="0" collapsed="false">
      <c r="A8170" s="14" t="s">
        <v>180</v>
      </c>
      <c r="B8170" s="0" t="s">
        <v>16474</v>
      </c>
      <c r="C8170" s="0" t="s">
        <v>16475</v>
      </c>
    </row>
    <row r="8171" customFormat="false" ht="13.5" hidden="false" customHeight="false" outlineLevel="0" collapsed="false">
      <c r="A8171" s="14" t="s">
        <v>180</v>
      </c>
      <c r="B8171" s="0" t="s">
        <v>16476</v>
      </c>
      <c r="C8171" s="0" t="s">
        <v>16477</v>
      </c>
    </row>
    <row r="8172" customFormat="false" ht="13.5" hidden="false" customHeight="false" outlineLevel="0" collapsed="false">
      <c r="A8172" s="14" t="s">
        <v>180</v>
      </c>
      <c r="B8172" s="0" t="s">
        <v>16478</v>
      </c>
      <c r="C8172" s="0" t="s">
        <v>16479</v>
      </c>
    </row>
    <row r="8173" customFormat="false" ht="13.5" hidden="false" customHeight="false" outlineLevel="0" collapsed="false">
      <c r="A8173" s="14" t="s">
        <v>180</v>
      </c>
      <c r="B8173" s="0" t="s">
        <v>16480</v>
      </c>
      <c r="C8173" s="0" t="s">
        <v>16481</v>
      </c>
    </row>
    <row r="8174" customFormat="false" ht="13.5" hidden="false" customHeight="false" outlineLevel="0" collapsed="false">
      <c r="A8174" s="14" t="s">
        <v>180</v>
      </c>
      <c r="B8174" s="0" t="s">
        <v>16482</v>
      </c>
      <c r="C8174" s="0" t="s">
        <v>16483</v>
      </c>
    </row>
    <row r="8175" customFormat="false" ht="13.5" hidden="false" customHeight="false" outlineLevel="0" collapsed="false">
      <c r="A8175" s="14" t="s">
        <v>180</v>
      </c>
      <c r="B8175" s="0" t="s">
        <v>16484</v>
      </c>
      <c r="C8175" s="0" t="s">
        <v>16485</v>
      </c>
    </row>
    <row r="8176" customFormat="false" ht="13.5" hidden="false" customHeight="false" outlineLevel="0" collapsed="false">
      <c r="A8176" s="14" t="s">
        <v>180</v>
      </c>
      <c r="B8176" s="0" t="s">
        <v>16486</v>
      </c>
      <c r="C8176" s="0" t="s">
        <v>16487</v>
      </c>
    </row>
    <row r="8177" customFormat="false" ht="13.5" hidden="false" customHeight="false" outlineLevel="0" collapsed="false">
      <c r="A8177" s="14" t="s">
        <v>180</v>
      </c>
      <c r="B8177" s="0" t="s">
        <v>16488</v>
      </c>
      <c r="C8177" s="0" t="s">
        <v>16489</v>
      </c>
    </row>
    <row r="8178" customFormat="false" ht="13.5" hidden="false" customHeight="false" outlineLevel="0" collapsed="false">
      <c r="A8178" s="14" t="s">
        <v>180</v>
      </c>
      <c r="B8178" s="0" t="s">
        <v>16490</v>
      </c>
      <c r="C8178" s="0" t="s">
        <v>16491</v>
      </c>
    </row>
    <row r="8179" customFormat="false" ht="13.5" hidden="false" customHeight="false" outlineLevel="0" collapsed="false">
      <c r="A8179" s="14" t="s">
        <v>180</v>
      </c>
      <c r="B8179" s="0" t="s">
        <v>16492</v>
      </c>
      <c r="C8179" s="0" t="s">
        <v>16493</v>
      </c>
    </row>
    <row r="8180" customFormat="false" ht="13.5" hidden="false" customHeight="false" outlineLevel="0" collapsed="false">
      <c r="A8180" s="14" t="s">
        <v>180</v>
      </c>
      <c r="B8180" s="0" t="s">
        <v>16494</v>
      </c>
      <c r="C8180" s="0" t="s">
        <v>16495</v>
      </c>
    </row>
    <row r="8181" customFormat="false" ht="13.5" hidden="false" customHeight="false" outlineLevel="0" collapsed="false">
      <c r="A8181" s="14" t="s">
        <v>180</v>
      </c>
      <c r="B8181" s="0" t="s">
        <v>16496</v>
      </c>
      <c r="C8181" s="0" t="s">
        <v>16497</v>
      </c>
    </row>
    <row r="8182" customFormat="false" ht="13.5" hidden="false" customHeight="false" outlineLevel="0" collapsed="false">
      <c r="A8182" s="14" t="s">
        <v>180</v>
      </c>
      <c r="B8182" s="0" t="s">
        <v>16498</v>
      </c>
      <c r="C8182" s="0" t="s">
        <v>16499</v>
      </c>
    </row>
    <row r="8183" customFormat="false" ht="13.5" hidden="false" customHeight="false" outlineLevel="0" collapsed="false">
      <c r="A8183" s="14" t="s">
        <v>180</v>
      </c>
      <c r="B8183" s="0" t="s">
        <v>16500</v>
      </c>
      <c r="C8183" s="0" t="s">
        <v>16501</v>
      </c>
    </row>
    <row r="8184" customFormat="false" ht="13.5" hidden="false" customHeight="false" outlineLevel="0" collapsed="false">
      <c r="A8184" s="14" t="s">
        <v>180</v>
      </c>
      <c r="B8184" s="0" t="s">
        <v>16502</v>
      </c>
      <c r="C8184" s="0" t="s">
        <v>16503</v>
      </c>
    </row>
    <row r="8185" customFormat="false" ht="13.5" hidden="false" customHeight="false" outlineLevel="0" collapsed="false">
      <c r="A8185" s="14" t="s">
        <v>180</v>
      </c>
      <c r="B8185" s="0" t="s">
        <v>16504</v>
      </c>
      <c r="C8185" s="0" t="s">
        <v>16505</v>
      </c>
    </row>
    <row r="8186" customFormat="false" ht="13.5" hidden="false" customHeight="false" outlineLevel="0" collapsed="false">
      <c r="A8186" s="14" t="s">
        <v>180</v>
      </c>
      <c r="B8186" s="0" t="s">
        <v>16506</v>
      </c>
      <c r="C8186" s="0" t="s">
        <v>16507</v>
      </c>
    </row>
    <row r="8187" customFormat="false" ht="13.5" hidden="false" customHeight="false" outlineLevel="0" collapsed="false">
      <c r="A8187" s="14" t="s">
        <v>180</v>
      </c>
      <c r="B8187" s="0" t="s">
        <v>16508</v>
      </c>
      <c r="C8187" s="0" t="s">
        <v>16509</v>
      </c>
    </row>
    <row r="8188" customFormat="false" ht="13.5" hidden="false" customHeight="false" outlineLevel="0" collapsed="false">
      <c r="A8188" s="14" t="s">
        <v>180</v>
      </c>
      <c r="B8188" s="0" t="s">
        <v>16510</v>
      </c>
      <c r="C8188" s="0" t="s">
        <v>16511</v>
      </c>
    </row>
    <row r="8189" customFormat="false" ht="13.5" hidden="false" customHeight="false" outlineLevel="0" collapsed="false">
      <c r="A8189" s="14" t="s">
        <v>180</v>
      </c>
      <c r="B8189" s="0" t="s">
        <v>16512</v>
      </c>
      <c r="C8189" s="0" t="s">
        <v>16513</v>
      </c>
    </row>
    <row r="8190" customFormat="false" ht="13.5" hidden="false" customHeight="false" outlineLevel="0" collapsed="false">
      <c r="A8190" s="14" t="s">
        <v>180</v>
      </c>
      <c r="B8190" s="0" t="s">
        <v>16514</v>
      </c>
      <c r="C8190" s="0" t="s">
        <v>16515</v>
      </c>
    </row>
    <row r="8191" customFormat="false" ht="13.5" hidden="false" customHeight="false" outlineLevel="0" collapsed="false">
      <c r="A8191" s="14" t="s">
        <v>180</v>
      </c>
      <c r="B8191" s="0" t="s">
        <v>16516</v>
      </c>
      <c r="C8191" s="0" t="s">
        <v>16517</v>
      </c>
    </row>
    <row r="8192" customFormat="false" ht="13.5" hidden="false" customHeight="false" outlineLevel="0" collapsed="false">
      <c r="A8192" s="14" t="s">
        <v>180</v>
      </c>
      <c r="B8192" s="0" t="s">
        <v>16518</v>
      </c>
      <c r="C8192" s="0" t="s">
        <v>16519</v>
      </c>
    </row>
    <row r="8193" customFormat="false" ht="13.5" hidden="false" customHeight="false" outlineLevel="0" collapsed="false">
      <c r="A8193" s="14" t="s">
        <v>180</v>
      </c>
      <c r="B8193" s="0" t="s">
        <v>16520</v>
      </c>
      <c r="C8193" s="0" t="s">
        <v>16521</v>
      </c>
    </row>
    <row r="8194" customFormat="false" ht="13.5" hidden="false" customHeight="false" outlineLevel="0" collapsed="false">
      <c r="A8194" s="14" t="s">
        <v>180</v>
      </c>
      <c r="B8194" s="0" t="s">
        <v>16522</v>
      </c>
      <c r="C8194" s="0" t="s">
        <v>16523</v>
      </c>
    </row>
    <row r="8195" customFormat="false" ht="13.5" hidden="false" customHeight="false" outlineLevel="0" collapsed="false">
      <c r="A8195" s="14" t="s">
        <v>180</v>
      </c>
      <c r="B8195" s="0" t="s">
        <v>16524</v>
      </c>
      <c r="C8195" s="0" t="s">
        <v>16525</v>
      </c>
    </row>
    <row r="8196" customFormat="false" ht="13.5" hidden="false" customHeight="false" outlineLevel="0" collapsed="false">
      <c r="A8196" s="14" t="s">
        <v>180</v>
      </c>
      <c r="B8196" s="0" t="s">
        <v>16526</v>
      </c>
      <c r="C8196" s="0" t="s">
        <v>16527</v>
      </c>
    </row>
    <row r="8197" customFormat="false" ht="13.5" hidden="false" customHeight="false" outlineLevel="0" collapsed="false">
      <c r="A8197" s="14" t="s">
        <v>180</v>
      </c>
      <c r="B8197" s="0" t="s">
        <v>16528</v>
      </c>
      <c r="C8197" s="0" t="s">
        <v>16529</v>
      </c>
    </row>
    <row r="8198" customFormat="false" ht="13.5" hidden="false" customHeight="false" outlineLevel="0" collapsed="false">
      <c r="A8198" s="14" t="s">
        <v>180</v>
      </c>
      <c r="B8198" s="0" t="s">
        <v>16530</v>
      </c>
      <c r="C8198" s="0" t="s">
        <v>16531</v>
      </c>
    </row>
    <row r="8199" customFormat="false" ht="13.5" hidden="false" customHeight="false" outlineLevel="0" collapsed="false">
      <c r="A8199" s="14" t="s">
        <v>180</v>
      </c>
      <c r="B8199" s="0" t="s">
        <v>16532</v>
      </c>
      <c r="C8199" s="0" t="s">
        <v>16533</v>
      </c>
    </row>
    <row r="8200" customFormat="false" ht="13.5" hidden="false" customHeight="false" outlineLevel="0" collapsed="false">
      <c r="A8200" s="14" t="s">
        <v>180</v>
      </c>
      <c r="B8200" s="0" t="s">
        <v>16534</v>
      </c>
      <c r="C8200" s="0" t="s">
        <v>16535</v>
      </c>
    </row>
    <row r="8201" customFormat="false" ht="13.5" hidden="false" customHeight="false" outlineLevel="0" collapsed="false">
      <c r="A8201" s="14" t="s">
        <v>180</v>
      </c>
      <c r="B8201" s="0" t="s">
        <v>16536</v>
      </c>
      <c r="C8201" s="0" t="s">
        <v>16537</v>
      </c>
    </row>
    <row r="8202" customFormat="false" ht="13.5" hidden="false" customHeight="false" outlineLevel="0" collapsed="false">
      <c r="A8202" s="14" t="s">
        <v>180</v>
      </c>
      <c r="B8202" s="0" t="s">
        <v>16538</v>
      </c>
      <c r="C8202" s="0" t="s">
        <v>16539</v>
      </c>
    </row>
    <row r="8203" customFormat="false" ht="13.5" hidden="false" customHeight="false" outlineLevel="0" collapsed="false">
      <c r="A8203" s="14" t="s">
        <v>180</v>
      </c>
      <c r="B8203" s="0" t="s">
        <v>16540</v>
      </c>
      <c r="C8203" s="0" t="s">
        <v>16541</v>
      </c>
    </row>
    <row r="8204" customFormat="false" ht="13.5" hidden="false" customHeight="false" outlineLevel="0" collapsed="false">
      <c r="A8204" s="14" t="s">
        <v>180</v>
      </c>
      <c r="B8204" s="0" t="s">
        <v>16542</v>
      </c>
      <c r="C8204" s="0" t="s">
        <v>16543</v>
      </c>
    </row>
    <row r="8205" customFormat="false" ht="13.5" hidden="false" customHeight="false" outlineLevel="0" collapsed="false">
      <c r="A8205" s="14" t="s">
        <v>180</v>
      </c>
      <c r="B8205" s="0" t="s">
        <v>16544</v>
      </c>
      <c r="C8205" s="0" t="s">
        <v>16545</v>
      </c>
    </row>
    <row r="8206" customFormat="false" ht="13.5" hidden="false" customHeight="false" outlineLevel="0" collapsed="false">
      <c r="A8206" s="14" t="s">
        <v>180</v>
      </c>
      <c r="B8206" s="0" t="s">
        <v>16546</v>
      </c>
      <c r="C8206" s="0" t="s">
        <v>16547</v>
      </c>
    </row>
    <row r="8207" customFormat="false" ht="13.5" hidden="false" customHeight="false" outlineLevel="0" collapsed="false">
      <c r="A8207" s="14" t="s">
        <v>180</v>
      </c>
      <c r="B8207" s="0" t="s">
        <v>16548</v>
      </c>
      <c r="C8207" s="0" t="s">
        <v>16549</v>
      </c>
    </row>
    <row r="8208" customFormat="false" ht="13.5" hidden="false" customHeight="false" outlineLevel="0" collapsed="false">
      <c r="A8208" s="14" t="s">
        <v>180</v>
      </c>
      <c r="B8208" s="0" t="s">
        <v>16550</v>
      </c>
      <c r="C8208" s="0" t="s">
        <v>16551</v>
      </c>
    </row>
    <row r="8209" customFormat="false" ht="13.5" hidden="false" customHeight="false" outlineLevel="0" collapsed="false">
      <c r="A8209" s="14" t="s">
        <v>180</v>
      </c>
      <c r="B8209" s="0" t="s">
        <v>16552</v>
      </c>
      <c r="C8209" s="0" t="s">
        <v>16553</v>
      </c>
    </row>
    <row r="8210" customFormat="false" ht="13.5" hidden="false" customHeight="false" outlineLevel="0" collapsed="false">
      <c r="A8210" s="14" t="s">
        <v>180</v>
      </c>
      <c r="B8210" s="0" t="s">
        <v>16554</v>
      </c>
      <c r="C8210" s="0" t="s">
        <v>16555</v>
      </c>
    </row>
    <row r="8211" customFormat="false" ht="13.5" hidden="false" customHeight="false" outlineLevel="0" collapsed="false">
      <c r="A8211" s="14" t="s">
        <v>180</v>
      </c>
      <c r="B8211" s="0" t="s">
        <v>16556</v>
      </c>
      <c r="C8211" s="0" t="s">
        <v>16557</v>
      </c>
    </row>
    <row r="8212" customFormat="false" ht="13.5" hidden="false" customHeight="false" outlineLevel="0" collapsed="false">
      <c r="A8212" s="14" t="s">
        <v>180</v>
      </c>
      <c r="B8212" s="0" t="s">
        <v>16558</v>
      </c>
      <c r="C8212" s="0" t="s">
        <v>16559</v>
      </c>
    </row>
    <row r="8213" customFormat="false" ht="13.5" hidden="false" customHeight="false" outlineLevel="0" collapsed="false">
      <c r="A8213" s="14" t="s">
        <v>180</v>
      </c>
      <c r="B8213" s="0" t="s">
        <v>16560</v>
      </c>
      <c r="C8213" s="0" t="s">
        <v>16561</v>
      </c>
    </row>
    <row r="8214" customFormat="false" ht="13.5" hidden="false" customHeight="false" outlineLevel="0" collapsed="false">
      <c r="A8214" s="14" t="s">
        <v>180</v>
      </c>
      <c r="B8214" s="0" t="s">
        <v>16562</v>
      </c>
      <c r="C8214" s="0" t="s">
        <v>16563</v>
      </c>
    </row>
    <row r="8215" customFormat="false" ht="13.5" hidden="false" customHeight="false" outlineLevel="0" collapsed="false">
      <c r="A8215" s="14" t="s">
        <v>180</v>
      </c>
      <c r="B8215" s="0" t="s">
        <v>16564</v>
      </c>
      <c r="C8215" s="0" t="s">
        <v>16565</v>
      </c>
    </row>
    <row r="8216" customFormat="false" ht="13.5" hidden="false" customHeight="false" outlineLevel="0" collapsed="false">
      <c r="A8216" s="14" t="s">
        <v>180</v>
      </c>
      <c r="B8216" s="0" t="s">
        <v>16566</v>
      </c>
      <c r="C8216" s="0" t="s">
        <v>16567</v>
      </c>
    </row>
    <row r="8217" customFormat="false" ht="13.5" hidden="false" customHeight="false" outlineLevel="0" collapsed="false">
      <c r="A8217" s="14" t="s">
        <v>180</v>
      </c>
      <c r="B8217" s="0" t="s">
        <v>16568</v>
      </c>
      <c r="C8217" s="0" t="s">
        <v>16569</v>
      </c>
    </row>
    <row r="8218" customFormat="false" ht="13.5" hidden="false" customHeight="false" outlineLevel="0" collapsed="false">
      <c r="A8218" s="14" t="s">
        <v>180</v>
      </c>
      <c r="B8218" s="0" t="s">
        <v>16570</v>
      </c>
      <c r="C8218" s="0" t="s">
        <v>16571</v>
      </c>
    </row>
    <row r="8219" customFormat="false" ht="13.5" hidden="false" customHeight="false" outlineLevel="0" collapsed="false">
      <c r="A8219" s="14" t="s">
        <v>180</v>
      </c>
      <c r="B8219" s="0" t="s">
        <v>16572</v>
      </c>
      <c r="C8219" s="0" t="s">
        <v>16573</v>
      </c>
    </row>
    <row r="8220" customFormat="false" ht="13.5" hidden="false" customHeight="false" outlineLevel="0" collapsed="false">
      <c r="A8220" s="14" t="s">
        <v>180</v>
      </c>
      <c r="B8220" s="0" t="s">
        <v>16574</v>
      </c>
      <c r="C8220" s="0" t="s">
        <v>16575</v>
      </c>
    </row>
    <row r="8221" customFormat="false" ht="13.5" hidden="false" customHeight="false" outlineLevel="0" collapsed="false">
      <c r="A8221" s="14" t="s">
        <v>180</v>
      </c>
      <c r="B8221" s="0" t="s">
        <v>16576</v>
      </c>
      <c r="C8221" s="0" t="s">
        <v>16577</v>
      </c>
    </row>
    <row r="8222" customFormat="false" ht="13.5" hidden="false" customHeight="false" outlineLevel="0" collapsed="false">
      <c r="A8222" s="14" t="s">
        <v>180</v>
      </c>
      <c r="B8222" s="0" t="s">
        <v>16578</v>
      </c>
      <c r="C8222" s="0" t="s">
        <v>16579</v>
      </c>
    </row>
    <row r="8223" customFormat="false" ht="13.5" hidden="false" customHeight="false" outlineLevel="0" collapsed="false">
      <c r="A8223" s="14" t="s">
        <v>180</v>
      </c>
      <c r="B8223" s="0" t="s">
        <v>16580</v>
      </c>
      <c r="C8223" s="0" t="s">
        <v>16581</v>
      </c>
    </row>
    <row r="8224" customFormat="false" ht="13.5" hidden="false" customHeight="false" outlineLevel="0" collapsed="false">
      <c r="A8224" s="14" t="s">
        <v>180</v>
      </c>
      <c r="B8224" s="0" t="s">
        <v>16582</v>
      </c>
      <c r="C8224" s="0" t="s">
        <v>16583</v>
      </c>
    </row>
    <row r="8225" customFormat="false" ht="13.5" hidden="false" customHeight="false" outlineLevel="0" collapsed="false">
      <c r="A8225" s="14" t="s">
        <v>180</v>
      </c>
      <c r="B8225" s="0" t="s">
        <v>16584</v>
      </c>
      <c r="C8225" s="0" t="s">
        <v>16585</v>
      </c>
    </row>
    <row r="8226" customFormat="false" ht="13.5" hidden="false" customHeight="false" outlineLevel="0" collapsed="false">
      <c r="A8226" s="14" t="s">
        <v>180</v>
      </c>
      <c r="B8226" s="0" t="s">
        <v>16586</v>
      </c>
      <c r="C8226" s="0" t="s">
        <v>16587</v>
      </c>
    </row>
    <row r="8227" customFormat="false" ht="13.5" hidden="false" customHeight="false" outlineLevel="0" collapsed="false">
      <c r="A8227" s="14" t="s">
        <v>180</v>
      </c>
      <c r="B8227" s="0" t="s">
        <v>16588</v>
      </c>
      <c r="C8227" s="0" t="s">
        <v>16589</v>
      </c>
    </row>
    <row r="8228" customFormat="false" ht="13.5" hidden="false" customHeight="false" outlineLevel="0" collapsed="false">
      <c r="A8228" s="14" t="s">
        <v>180</v>
      </c>
      <c r="B8228" s="0" t="s">
        <v>16590</v>
      </c>
      <c r="C8228" s="0" t="s">
        <v>16591</v>
      </c>
    </row>
    <row r="8229" customFormat="false" ht="13.5" hidden="false" customHeight="false" outlineLevel="0" collapsed="false">
      <c r="A8229" s="14" t="s">
        <v>180</v>
      </c>
      <c r="B8229" s="0" t="s">
        <v>16592</v>
      </c>
      <c r="C8229" s="0" t="s">
        <v>16593</v>
      </c>
    </row>
    <row r="8230" customFormat="false" ht="13.5" hidden="false" customHeight="false" outlineLevel="0" collapsed="false">
      <c r="A8230" s="14" t="s">
        <v>180</v>
      </c>
      <c r="B8230" s="0" t="s">
        <v>16594</v>
      </c>
      <c r="C8230" s="0" t="s">
        <v>16595</v>
      </c>
    </row>
    <row r="8231" customFormat="false" ht="13.5" hidden="false" customHeight="false" outlineLevel="0" collapsed="false">
      <c r="A8231" s="14" t="s">
        <v>180</v>
      </c>
      <c r="B8231" s="0" t="s">
        <v>16596</v>
      </c>
      <c r="C8231" s="0" t="s">
        <v>16597</v>
      </c>
    </row>
    <row r="8232" customFormat="false" ht="13.5" hidden="false" customHeight="false" outlineLevel="0" collapsed="false">
      <c r="A8232" s="14" t="s">
        <v>180</v>
      </c>
      <c r="B8232" s="0" t="s">
        <v>16598</v>
      </c>
      <c r="C8232" s="0" t="s">
        <v>16599</v>
      </c>
    </row>
    <row r="8233" customFormat="false" ht="13.5" hidden="false" customHeight="false" outlineLevel="0" collapsed="false">
      <c r="A8233" s="14" t="s">
        <v>180</v>
      </c>
      <c r="B8233" s="0" t="s">
        <v>16600</v>
      </c>
      <c r="C8233" s="0" t="s">
        <v>16601</v>
      </c>
    </row>
    <row r="8234" customFormat="false" ht="13.5" hidden="false" customHeight="false" outlineLevel="0" collapsed="false">
      <c r="A8234" s="14" t="s">
        <v>180</v>
      </c>
      <c r="B8234" s="0" t="s">
        <v>16602</v>
      </c>
      <c r="C8234" s="0" t="s">
        <v>16603</v>
      </c>
    </row>
    <row r="8235" customFormat="false" ht="13.5" hidden="false" customHeight="false" outlineLevel="0" collapsed="false">
      <c r="A8235" s="14" t="s">
        <v>180</v>
      </c>
      <c r="B8235" s="0" t="s">
        <v>16604</v>
      </c>
      <c r="C8235" s="0" t="s">
        <v>16605</v>
      </c>
    </row>
    <row r="8236" customFormat="false" ht="13.5" hidden="false" customHeight="false" outlineLevel="0" collapsed="false">
      <c r="A8236" s="14" t="s">
        <v>180</v>
      </c>
      <c r="B8236" s="0" t="s">
        <v>16606</v>
      </c>
      <c r="C8236" s="0" t="s">
        <v>16607</v>
      </c>
    </row>
    <row r="8237" customFormat="false" ht="13.5" hidden="false" customHeight="false" outlineLevel="0" collapsed="false">
      <c r="A8237" s="14" t="s">
        <v>180</v>
      </c>
      <c r="B8237" s="0" t="s">
        <v>16608</v>
      </c>
      <c r="C8237" s="0" t="s">
        <v>16609</v>
      </c>
    </row>
    <row r="8238" customFormat="false" ht="13.5" hidden="false" customHeight="false" outlineLevel="0" collapsed="false">
      <c r="A8238" s="14" t="s">
        <v>180</v>
      </c>
      <c r="B8238" s="0" t="s">
        <v>16610</v>
      </c>
      <c r="C8238" s="0" t="s">
        <v>16611</v>
      </c>
    </row>
    <row r="8239" customFormat="false" ht="13.5" hidden="false" customHeight="false" outlineLevel="0" collapsed="false">
      <c r="A8239" s="14" t="s">
        <v>180</v>
      </c>
      <c r="B8239" s="0" t="s">
        <v>16612</v>
      </c>
      <c r="C8239" s="0" t="s">
        <v>16613</v>
      </c>
    </row>
    <row r="8240" customFormat="false" ht="13.5" hidden="false" customHeight="false" outlineLevel="0" collapsed="false">
      <c r="A8240" s="14" t="s">
        <v>180</v>
      </c>
      <c r="B8240" s="0" t="s">
        <v>16614</v>
      </c>
      <c r="C8240" s="0" t="s">
        <v>16615</v>
      </c>
    </row>
    <row r="8241" customFormat="false" ht="13.5" hidden="false" customHeight="false" outlineLevel="0" collapsed="false">
      <c r="A8241" s="14" t="s">
        <v>180</v>
      </c>
      <c r="B8241" s="0" t="s">
        <v>16616</v>
      </c>
      <c r="C8241" s="0" t="s">
        <v>16617</v>
      </c>
    </row>
    <row r="8242" customFormat="false" ht="13.5" hidden="false" customHeight="false" outlineLevel="0" collapsed="false">
      <c r="A8242" s="14" t="s">
        <v>180</v>
      </c>
      <c r="B8242" s="0" t="s">
        <v>16618</v>
      </c>
      <c r="C8242" s="0" t="s">
        <v>16619</v>
      </c>
    </row>
    <row r="8243" customFormat="false" ht="13.5" hidden="false" customHeight="false" outlineLevel="0" collapsed="false">
      <c r="A8243" s="14" t="s">
        <v>180</v>
      </c>
      <c r="B8243" s="0" t="s">
        <v>16620</v>
      </c>
      <c r="C8243" s="0" t="s">
        <v>16621</v>
      </c>
    </row>
    <row r="8244" customFormat="false" ht="13.5" hidden="false" customHeight="false" outlineLevel="0" collapsed="false">
      <c r="A8244" s="14" t="s">
        <v>180</v>
      </c>
      <c r="B8244" s="0" t="s">
        <v>16622</v>
      </c>
      <c r="C8244" s="0" t="s">
        <v>16623</v>
      </c>
    </row>
    <row r="8245" customFormat="false" ht="13.5" hidden="false" customHeight="false" outlineLevel="0" collapsed="false">
      <c r="A8245" s="14" t="s">
        <v>180</v>
      </c>
      <c r="B8245" s="0" t="s">
        <v>16624</v>
      </c>
      <c r="C8245" s="0" t="s">
        <v>16625</v>
      </c>
    </row>
    <row r="8246" customFormat="false" ht="13.5" hidden="false" customHeight="false" outlineLevel="0" collapsed="false">
      <c r="A8246" s="14" t="s">
        <v>180</v>
      </c>
      <c r="B8246" s="0" t="s">
        <v>16626</v>
      </c>
      <c r="C8246" s="0" t="s">
        <v>16627</v>
      </c>
    </row>
    <row r="8247" customFormat="false" ht="13.5" hidden="false" customHeight="false" outlineLevel="0" collapsed="false">
      <c r="A8247" s="14" t="s">
        <v>180</v>
      </c>
      <c r="B8247" s="0" t="s">
        <v>16628</v>
      </c>
      <c r="C8247" s="0" t="s">
        <v>16629</v>
      </c>
    </row>
    <row r="8248" customFormat="false" ht="13.5" hidden="false" customHeight="false" outlineLevel="0" collapsed="false">
      <c r="A8248" s="14" t="s">
        <v>180</v>
      </c>
      <c r="B8248" s="0" t="s">
        <v>16630</v>
      </c>
      <c r="C8248" s="0" t="s">
        <v>16631</v>
      </c>
    </row>
    <row r="8249" customFormat="false" ht="13.5" hidden="false" customHeight="false" outlineLevel="0" collapsed="false">
      <c r="A8249" s="14" t="s">
        <v>180</v>
      </c>
      <c r="B8249" s="0" t="s">
        <v>16632</v>
      </c>
      <c r="C8249" s="0" t="s">
        <v>16633</v>
      </c>
    </row>
    <row r="8250" customFormat="false" ht="13.5" hidden="false" customHeight="false" outlineLevel="0" collapsed="false">
      <c r="A8250" s="14" t="s">
        <v>180</v>
      </c>
      <c r="B8250" s="0" t="s">
        <v>16634</v>
      </c>
      <c r="C8250" s="0" t="s">
        <v>16635</v>
      </c>
    </row>
    <row r="8251" customFormat="false" ht="13.5" hidden="false" customHeight="false" outlineLevel="0" collapsed="false">
      <c r="A8251" s="14" t="s">
        <v>180</v>
      </c>
      <c r="B8251" s="0" t="s">
        <v>16636</v>
      </c>
      <c r="C8251" s="0" t="s">
        <v>16637</v>
      </c>
    </row>
    <row r="8252" customFormat="false" ht="13.5" hidden="false" customHeight="false" outlineLevel="0" collapsed="false">
      <c r="A8252" s="14" t="s">
        <v>180</v>
      </c>
      <c r="B8252" s="0" t="s">
        <v>16638</v>
      </c>
      <c r="C8252" s="0" t="s">
        <v>16639</v>
      </c>
    </row>
    <row r="8253" customFormat="false" ht="13.5" hidden="false" customHeight="false" outlineLevel="0" collapsed="false">
      <c r="A8253" s="14" t="s">
        <v>180</v>
      </c>
      <c r="B8253" s="0" t="s">
        <v>16640</v>
      </c>
      <c r="C8253" s="0" t="s">
        <v>16641</v>
      </c>
    </row>
    <row r="8254" customFormat="false" ht="13.5" hidden="false" customHeight="false" outlineLevel="0" collapsed="false">
      <c r="A8254" s="14" t="s">
        <v>180</v>
      </c>
      <c r="B8254" s="0" t="s">
        <v>16642</v>
      </c>
      <c r="C8254" s="0" t="s">
        <v>16643</v>
      </c>
    </row>
    <row r="8255" customFormat="false" ht="13.5" hidden="false" customHeight="false" outlineLevel="0" collapsed="false">
      <c r="A8255" s="14" t="s">
        <v>180</v>
      </c>
      <c r="B8255" s="0" t="s">
        <v>16644</v>
      </c>
      <c r="C8255" s="0" t="s">
        <v>16645</v>
      </c>
    </row>
    <row r="8256" customFormat="false" ht="13.5" hidden="false" customHeight="false" outlineLevel="0" collapsed="false">
      <c r="A8256" s="14" t="s">
        <v>180</v>
      </c>
      <c r="B8256" s="0" t="s">
        <v>16646</v>
      </c>
      <c r="C8256" s="0" t="s">
        <v>16647</v>
      </c>
    </row>
    <row r="8257" customFormat="false" ht="13.5" hidden="false" customHeight="false" outlineLevel="0" collapsed="false">
      <c r="A8257" s="14" t="s">
        <v>180</v>
      </c>
      <c r="B8257" s="0" t="s">
        <v>16648</v>
      </c>
      <c r="C8257" s="0" t="s">
        <v>16649</v>
      </c>
    </row>
    <row r="8258" customFormat="false" ht="13.5" hidden="false" customHeight="false" outlineLevel="0" collapsed="false">
      <c r="A8258" s="14" t="s">
        <v>180</v>
      </c>
      <c r="B8258" s="0" t="s">
        <v>16650</v>
      </c>
      <c r="C8258" s="0" t="s">
        <v>16651</v>
      </c>
    </row>
    <row r="8259" customFormat="false" ht="13.5" hidden="false" customHeight="false" outlineLevel="0" collapsed="false">
      <c r="A8259" s="14" t="s">
        <v>180</v>
      </c>
      <c r="B8259" s="0" t="s">
        <v>16652</v>
      </c>
      <c r="C8259" s="0" t="s">
        <v>16653</v>
      </c>
    </row>
    <row r="8260" customFormat="false" ht="13.5" hidden="false" customHeight="false" outlineLevel="0" collapsed="false">
      <c r="A8260" s="14" t="s">
        <v>180</v>
      </c>
      <c r="B8260" s="0" t="s">
        <v>16654</v>
      </c>
      <c r="C8260" s="0" t="s">
        <v>16655</v>
      </c>
    </row>
    <row r="8261" customFormat="false" ht="13.5" hidden="false" customHeight="false" outlineLevel="0" collapsed="false">
      <c r="A8261" s="14" t="s">
        <v>180</v>
      </c>
      <c r="B8261" s="0" t="s">
        <v>16656</v>
      </c>
      <c r="C8261" s="0" t="s">
        <v>16657</v>
      </c>
    </row>
    <row r="8262" customFormat="false" ht="13.5" hidden="false" customHeight="false" outlineLevel="0" collapsed="false">
      <c r="A8262" s="14" t="s">
        <v>180</v>
      </c>
      <c r="B8262" s="0" t="s">
        <v>16658</v>
      </c>
      <c r="C8262" s="0" t="s">
        <v>16659</v>
      </c>
    </row>
    <row r="8263" customFormat="false" ht="13.5" hidden="false" customHeight="false" outlineLevel="0" collapsed="false">
      <c r="A8263" s="14" t="s">
        <v>180</v>
      </c>
      <c r="B8263" s="0" t="s">
        <v>16660</v>
      </c>
      <c r="C8263" s="0" t="s">
        <v>16661</v>
      </c>
    </row>
    <row r="8264" customFormat="false" ht="13.5" hidden="false" customHeight="false" outlineLevel="0" collapsed="false">
      <c r="A8264" s="14" t="s">
        <v>180</v>
      </c>
      <c r="B8264" s="0" t="s">
        <v>16662</v>
      </c>
      <c r="C8264" s="0" t="s">
        <v>16663</v>
      </c>
    </row>
    <row r="8265" customFormat="false" ht="13.5" hidden="false" customHeight="false" outlineLevel="0" collapsed="false">
      <c r="A8265" s="14" t="s">
        <v>180</v>
      </c>
      <c r="B8265" s="0" t="s">
        <v>16664</v>
      </c>
      <c r="C8265" s="0" t="s">
        <v>16665</v>
      </c>
    </row>
    <row r="8266" customFormat="false" ht="13.5" hidden="false" customHeight="false" outlineLevel="0" collapsed="false">
      <c r="A8266" s="14" t="s">
        <v>180</v>
      </c>
      <c r="B8266" s="0" t="s">
        <v>16666</v>
      </c>
      <c r="C8266" s="0" t="s">
        <v>16667</v>
      </c>
    </row>
    <row r="8267" customFormat="false" ht="13.5" hidden="false" customHeight="false" outlineLevel="0" collapsed="false">
      <c r="A8267" s="14" t="s">
        <v>180</v>
      </c>
      <c r="B8267" s="0" t="s">
        <v>16668</v>
      </c>
      <c r="C8267" s="0" t="s">
        <v>16669</v>
      </c>
    </row>
    <row r="8268" customFormat="false" ht="13.5" hidden="false" customHeight="false" outlineLevel="0" collapsed="false">
      <c r="A8268" s="14" t="s">
        <v>180</v>
      </c>
      <c r="B8268" s="0" t="s">
        <v>16670</v>
      </c>
      <c r="C8268" s="0" t="s">
        <v>16671</v>
      </c>
    </row>
    <row r="8269" customFormat="false" ht="13.5" hidden="false" customHeight="false" outlineLevel="0" collapsed="false">
      <c r="A8269" s="14" t="s">
        <v>180</v>
      </c>
      <c r="B8269" s="0" t="s">
        <v>16672</v>
      </c>
      <c r="C8269" s="0" t="s">
        <v>16673</v>
      </c>
    </row>
    <row r="8270" customFormat="false" ht="13.5" hidden="false" customHeight="false" outlineLevel="0" collapsed="false">
      <c r="A8270" s="14" t="s">
        <v>180</v>
      </c>
      <c r="B8270" s="0" t="s">
        <v>16674</v>
      </c>
      <c r="C8270" s="0" t="s">
        <v>16675</v>
      </c>
    </row>
    <row r="8271" customFormat="false" ht="13.5" hidden="false" customHeight="false" outlineLevel="0" collapsed="false">
      <c r="A8271" s="14" t="s">
        <v>180</v>
      </c>
      <c r="B8271" s="0" t="s">
        <v>16676</v>
      </c>
      <c r="C8271" s="0" t="s">
        <v>16677</v>
      </c>
    </row>
    <row r="8272" customFormat="false" ht="13.5" hidden="false" customHeight="false" outlineLevel="0" collapsed="false">
      <c r="A8272" s="14" t="s">
        <v>180</v>
      </c>
      <c r="B8272" s="0" t="s">
        <v>16678</v>
      </c>
      <c r="C8272" s="0" t="s">
        <v>16679</v>
      </c>
    </row>
    <row r="8273" customFormat="false" ht="13.5" hidden="false" customHeight="false" outlineLevel="0" collapsed="false">
      <c r="A8273" s="14" t="s">
        <v>180</v>
      </c>
      <c r="B8273" s="0" t="s">
        <v>16680</v>
      </c>
      <c r="C8273" s="0" t="s">
        <v>16681</v>
      </c>
    </row>
    <row r="8274" customFormat="false" ht="13.5" hidden="false" customHeight="false" outlineLevel="0" collapsed="false">
      <c r="A8274" s="14" t="s">
        <v>180</v>
      </c>
      <c r="B8274" s="0" t="s">
        <v>16682</v>
      </c>
      <c r="C8274" s="0" t="s">
        <v>16683</v>
      </c>
    </row>
    <row r="8275" customFormat="false" ht="13.5" hidden="false" customHeight="false" outlineLevel="0" collapsed="false">
      <c r="A8275" s="14" t="s">
        <v>180</v>
      </c>
      <c r="B8275" s="0" t="s">
        <v>16684</v>
      </c>
      <c r="C8275" s="0" t="s">
        <v>16685</v>
      </c>
    </row>
    <row r="8276" customFormat="false" ht="13.5" hidden="false" customHeight="false" outlineLevel="0" collapsed="false">
      <c r="A8276" s="14" t="s">
        <v>180</v>
      </c>
      <c r="B8276" s="0" t="s">
        <v>16686</v>
      </c>
      <c r="C8276" s="0" t="s">
        <v>16687</v>
      </c>
    </row>
    <row r="8277" customFormat="false" ht="13.5" hidden="false" customHeight="false" outlineLevel="0" collapsed="false">
      <c r="A8277" s="14" t="s">
        <v>180</v>
      </c>
      <c r="B8277" s="0" t="s">
        <v>16688</v>
      </c>
      <c r="C8277" s="0" t="s">
        <v>16689</v>
      </c>
    </row>
    <row r="8278" customFormat="false" ht="13.5" hidden="false" customHeight="false" outlineLevel="0" collapsed="false">
      <c r="A8278" s="14" t="s">
        <v>180</v>
      </c>
      <c r="B8278" s="0" t="s">
        <v>16690</v>
      </c>
      <c r="C8278" s="0" t="s">
        <v>16691</v>
      </c>
    </row>
    <row r="8279" customFormat="false" ht="13.5" hidden="false" customHeight="false" outlineLevel="0" collapsed="false">
      <c r="A8279" s="14" t="s">
        <v>180</v>
      </c>
      <c r="B8279" s="0" t="s">
        <v>16692</v>
      </c>
      <c r="C8279" s="0" t="s">
        <v>16693</v>
      </c>
    </row>
    <row r="8280" customFormat="false" ht="13.5" hidden="false" customHeight="false" outlineLevel="0" collapsed="false">
      <c r="A8280" s="14" t="s">
        <v>180</v>
      </c>
      <c r="B8280" s="0" t="s">
        <v>16694</v>
      </c>
      <c r="C8280" s="0" t="s">
        <v>16695</v>
      </c>
    </row>
    <row r="8281" customFormat="false" ht="13.5" hidden="false" customHeight="false" outlineLevel="0" collapsed="false">
      <c r="A8281" s="14" t="s">
        <v>180</v>
      </c>
      <c r="B8281" s="0" t="s">
        <v>16696</v>
      </c>
      <c r="C8281" s="0" t="s">
        <v>16697</v>
      </c>
    </row>
    <row r="8282" customFormat="false" ht="13.5" hidden="false" customHeight="false" outlineLevel="0" collapsed="false">
      <c r="A8282" s="14" t="s">
        <v>180</v>
      </c>
      <c r="B8282" s="0" t="s">
        <v>16698</v>
      </c>
      <c r="C8282" s="0" t="s">
        <v>16699</v>
      </c>
    </row>
    <row r="8283" customFormat="false" ht="13.5" hidden="false" customHeight="false" outlineLevel="0" collapsed="false">
      <c r="A8283" s="14" t="s">
        <v>180</v>
      </c>
      <c r="B8283" s="0" t="s">
        <v>16700</v>
      </c>
      <c r="C8283" s="0" t="s">
        <v>16701</v>
      </c>
    </row>
    <row r="8284" customFormat="false" ht="13.5" hidden="false" customHeight="false" outlineLevel="0" collapsed="false">
      <c r="A8284" s="14" t="s">
        <v>180</v>
      </c>
      <c r="B8284" s="0" t="s">
        <v>16702</v>
      </c>
      <c r="C8284" s="0" t="s">
        <v>16703</v>
      </c>
    </row>
    <row r="8285" customFormat="false" ht="13.5" hidden="false" customHeight="false" outlineLevel="0" collapsed="false">
      <c r="A8285" s="14" t="s">
        <v>180</v>
      </c>
      <c r="B8285" s="0" t="s">
        <v>16704</v>
      </c>
      <c r="C8285" s="0" t="s">
        <v>16705</v>
      </c>
    </row>
    <row r="8286" customFormat="false" ht="13.5" hidden="false" customHeight="false" outlineLevel="0" collapsed="false">
      <c r="A8286" s="14" t="s">
        <v>180</v>
      </c>
      <c r="B8286" s="0" t="s">
        <v>16706</v>
      </c>
      <c r="C8286" s="0" t="s">
        <v>16707</v>
      </c>
    </row>
    <row r="8287" customFormat="false" ht="13.5" hidden="false" customHeight="false" outlineLevel="0" collapsed="false">
      <c r="A8287" s="14" t="s">
        <v>180</v>
      </c>
      <c r="B8287" s="0" t="s">
        <v>16708</v>
      </c>
      <c r="C8287" s="0" t="s">
        <v>16709</v>
      </c>
    </row>
    <row r="8288" customFormat="false" ht="13.5" hidden="false" customHeight="false" outlineLevel="0" collapsed="false">
      <c r="A8288" s="14" t="s">
        <v>180</v>
      </c>
      <c r="B8288" s="0" t="s">
        <v>16710</v>
      </c>
      <c r="C8288" s="0" t="s">
        <v>16711</v>
      </c>
    </row>
    <row r="8289" customFormat="false" ht="13.5" hidden="false" customHeight="false" outlineLevel="0" collapsed="false">
      <c r="A8289" s="14" t="s">
        <v>180</v>
      </c>
      <c r="B8289" s="0" t="s">
        <v>16712</v>
      </c>
      <c r="C8289" s="0" t="s">
        <v>16713</v>
      </c>
    </row>
    <row r="8290" customFormat="false" ht="13.5" hidden="false" customHeight="false" outlineLevel="0" collapsed="false">
      <c r="A8290" s="14" t="s">
        <v>180</v>
      </c>
      <c r="B8290" s="0" t="s">
        <v>16714</v>
      </c>
      <c r="C8290" s="0" t="s">
        <v>16715</v>
      </c>
    </row>
    <row r="8291" customFormat="false" ht="13.5" hidden="false" customHeight="false" outlineLevel="0" collapsed="false">
      <c r="A8291" s="14" t="s">
        <v>180</v>
      </c>
      <c r="B8291" s="0" t="s">
        <v>16716</v>
      </c>
      <c r="C8291" s="0" t="s">
        <v>16717</v>
      </c>
    </row>
    <row r="8292" customFormat="false" ht="13.5" hidden="false" customHeight="false" outlineLevel="0" collapsed="false">
      <c r="A8292" s="14" t="s">
        <v>180</v>
      </c>
      <c r="B8292" s="0" t="s">
        <v>16718</v>
      </c>
      <c r="C8292" s="0" t="s">
        <v>16719</v>
      </c>
    </row>
    <row r="8293" customFormat="false" ht="13.5" hidden="false" customHeight="false" outlineLevel="0" collapsed="false">
      <c r="A8293" s="14" t="s">
        <v>180</v>
      </c>
      <c r="B8293" s="0" t="s">
        <v>16720</v>
      </c>
      <c r="C8293" s="0" t="s">
        <v>16721</v>
      </c>
    </row>
    <row r="8294" customFormat="false" ht="13.5" hidden="false" customHeight="false" outlineLevel="0" collapsed="false">
      <c r="A8294" s="14" t="s">
        <v>180</v>
      </c>
      <c r="B8294" s="0" t="s">
        <v>16722</v>
      </c>
      <c r="C8294" s="0" t="s">
        <v>16723</v>
      </c>
    </row>
    <row r="8295" customFormat="false" ht="13.5" hidden="false" customHeight="false" outlineLevel="0" collapsed="false">
      <c r="A8295" s="14" t="s">
        <v>180</v>
      </c>
      <c r="B8295" s="0" t="s">
        <v>16724</v>
      </c>
      <c r="C8295" s="0" t="s">
        <v>16725</v>
      </c>
    </row>
    <row r="8296" customFormat="false" ht="13.5" hidden="false" customHeight="false" outlineLevel="0" collapsed="false">
      <c r="A8296" s="14" t="s">
        <v>180</v>
      </c>
      <c r="B8296" s="0" t="s">
        <v>16726</v>
      </c>
      <c r="C8296" s="0" t="s">
        <v>16727</v>
      </c>
    </row>
    <row r="8297" customFormat="false" ht="13.5" hidden="false" customHeight="false" outlineLevel="0" collapsed="false">
      <c r="A8297" s="14" t="s">
        <v>180</v>
      </c>
      <c r="B8297" s="0" t="s">
        <v>16728</v>
      </c>
      <c r="C8297" s="0" t="s">
        <v>16729</v>
      </c>
    </row>
    <row r="8298" customFormat="false" ht="13.5" hidden="false" customHeight="false" outlineLevel="0" collapsed="false">
      <c r="A8298" s="14" t="s">
        <v>180</v>
      </c>
      <c r="B8298" s="0" t="s">
        <v>16730</v>
      </c>
      <c r="C8298" s="0" t="s">
        <v>16731</v>
      </c>
    </row>
    <row r="8299" customFormat="false" ht="13.5" hidden="false" customHeight="false" outlineLevel="0" collapsed="false">
      <c r="A8299" s="14" t="s">
        <v>180</v>
      </c>
      <c r="B8299" s="0" t="s">
        <v>16732</v>
      </c>
      <c r="C8299" s="0" t="s">
        <v>16733</v>
      </c>
    </row>
    <row r="8300" customFormat="false" ht="13.5" hidden="false" customHeight="false" outlineLevel="0" collapsed="false">
      <c r="A8300" s="14" t="s">
        <v>180</v>
      </c>
      <c r="B8300" s="0" t="s">
        <v>16734</v>
      </c>
      <c r="C8300" s="0" t="s">
        <v>16735</v>
      </c>
    </row>
    <row r="8301" customFormat="false" ht="13.5" hidden="false" customHeight="false" outlineLevel="0" collapsed="false">
      <c r="A8301" s="14" t="s">
        <v>180</v>
      </c>
      <c r="B8301" s="0" t="s">
        <v>16736</v>
      </c>
      <c r="C8301" s="0" t="s">
        <v>16737</v>
      </c>
    </row>
    <row r="8302" customFormat="false" ht="13.5" hidden="false" customHeight="false" outlineLevel="0" collapsed="false">
      <c r="A8302" s="14" t="s">
        <v>180</v>
      </c>
      <c r="B8302" s="0" t="s">
        <v>16738</v>
      </c>
      <c r="C8302" s="0" t="s">
        <v>16739</v>
      </c>
    </row>
    <row r="8303" customFormat="false" ht="13.5" hidden="false" customHeight="false" outlineLevel="0" collapsed="false">
      <c r="A8303" s="14" t="s">
        <v>180</v>
      </c>
      <c r="B8303" s="0" t="s">
        <v>16740</v>
      </c>
      <c r="C8303" s="0" t="s">
        <v>16741</v>
      </c>
    </row>
    <row r="8304" customFormat="false" ht="13.5" hidden="false" customHeight="false" outlineLevel="0" collapsed="false">
      <c r="A8304" s="14" t="s">
        <v>180</v>
      </c>
      <c r="B8304" s="0" t="s">
        <v>16742</v>
      </c>
      <c r="C8304" s="0" t="s">
        <v>16743</v>
      </c>
    </row>
    <row r="8305" customFormat="false" ht="13.5" hidden="false" customHeight="false" outlineLevel="0" collapsed="false">
      <c r="A8305" s="14" t="s">
        <v>180</v>
      </c>
      <c r="B8305" s="0" t="s">
        <v>16744</v>
      </c>
      <c r="C8305" s="0" t="s">
        <v>16745</v>
      </c>
    </row>
    <row r="8306" customFormat="false" ht="13.5" hidden="false" customHeight="false" outlineLevel="0" collapsed="false">
      <c r="A8306" s="14" t="s">
        <v>180</v>
      </c>
      <c r="B8306" s="0" t="s">
        <v>16746</v>
      </c>
      <c r="C8306" s="0" t="s">
        <v>16747</v>
      </c>
    </row>
    <row r="8307" customFormat="false" ht="13.5" hidden="false" customHeight="false" outlineLevel="0" collapsed="false">
      <c r="A8307" s="14" t="s">
        <v>180</v>
      </c>
      <c r="B8307" s="0" t="s">
        <v>16748</v>
      </c>
      <c r="C8307" s="0" t="s">
        <v>16749</v>
      </c>
    </row>
    <row r="8308" customFormat="false" ht="13.5" hidden="false" customHeight="false" outlineLevel="0" collapsed="false">
      <c r="A8308" s="14" t="s">
        <v>180</v>
      </c>
      <c r="B8308" s="0" t="s">
        <v>16750</v>
      </c>
      <c r="C8308" s="0" t="s">
        <v>16751</v>
      </c>
    </row>
    <row r="8309" customFormat="false" ht="13.5" hidden="false" customHeight="false" outlineLevel="0" collapsed="false">
      <c r="A8309" s="14" t="s">
        <v>180</v>
      </c>
      <c r="B8309" s="0" t="s">
        <v>16752</v>
      </c>
      <c r="C8309" s="0" t="s">
        <v>16753</v>
      </c>
    </row>
    <row r="8310" customFormat="false" ht="13.5" hidden="false" customHeight="false" outlineLevel="0" collapsed="false">
      <c r="A8310" s="14" t="s">
        <v>180</v>
      </c>
      <c r="B8310" s="0" t="s">
        <v>16754</v>
      </c>
      <c r="C8310" s="0" t="s">
        <v>16755</v>
      </c>
    </row>
    <row r="8311" customFormat="false" ht="13.5" hidden="false" customHeight="false" outlineLevel="0" collapsed="false">
      <c r="A8311" s="14" t="s">
        <v>180</v>
      </c>
      <c r="B8311" s="0" t="s">
        <v>16756</v>
      </c>
      <c r="C8311" s="0" t="s">
        <v>16757</v>
      </c>
    </row>
    <row r="8312" customFormat="false" ht="13.5" hidden="false" customHeight="false" outlineLevel="0" collapsed="false">
      <c r="A8312" s="14" t="s">
        <v>180</v>
      </c>
      <c r="B8312" s="0" t="s">
        <v>16758</v>
      </c>
      <c r="C8312" s="0" t="s">
        <v>16759</v>
      </c>
    </row>
    <row r="8313" customFormat="false" ht="13.5" hidden="false" customHeight="false" outlineLevel="0" collapsed="false">
      <c r="A8313" s="14" t="s">
        <v>180</v>
      </c>
      <c r="B8313" s="0" t="s">
        <v>16760</v>
      </c>
      <c r="C8313" s="0" t="s">
        <v>16761</v>
      </c>
    </row>
    <row r="8314" customFormat="false" ht="13.5" hidden="false" customHeight="false" outlineLevel="0" collapsed="false">
      <c r="A8314" s="14" t="s">
        <v>180</v>
      </c>
      <c r="B8314" s="0" t="s">
        <v>16762</v>
      </c>
      <c r="C8314" s="0" t="s">
        <v>16763</v>
      </c>
    </row>
    <row r="8315" customFormat="false" ht="13.5" hidden="false" customHeight="false" outlineLevel="0" collapsed="false">
      <c r="A8315" s="14" t="s">
        <v>180</v>
      </c>
      <c r="B8315" s="0" t="s">
        <v>16764</v>
      </c>
      <c r="C8315" s="0" t="s">
        <v>16765</v>
      </c>
    </row>
    <row r="8316" customFormat="false" ht="13.5" hidden="false" customHeight="false" outlineLevel="0" collapsed="false">
      <c r="A8316" s="14" t="s">
        <v>180</v>
      </c>
      <c r="B8316" s="0" t="s">
        <v>16766</v>
      </c>
      <c r="C8316" s="0" t="s">
        <v>16767</v>
      </c>
    </row>
    <row r="8317" customFormat="false" ht="13.5" hidden="false" customHeight="false" outlineLevel="0" collapsed="false">
      <c r="A8317" s="14" t="s">
        <v>180</v>
      </c>
      <c r="B8317" s="0" t="s">
        <v>16768</v>
      </c>
      <c r="C8317" s="0" t="s">
        <v>16769</v>
      </c>
    </row>
    <row r="8318" customFormat="false" ht="13.5" hidden="false" customHeight="false" outlineLevel="0" collapsed="false">
      <c r="A8318" s="14" t="s">
        <v>180</v>
      </c>
      <c r="B8318" s="0" t="s">
        <v>16770</v>
      </c>
      <c r="C8318" s="0" t="s">
        <v>16771</v>
      </c>
    </row>
    <row r="8319" customFormat="false" ht="13.5" hidden="false" customHeight="false" outlineLevel="0" collapsed="false">
      <c r="A8319" s="14" t="s">
        <v>180</v>
      </c>
      <c r="B8319" s="0" t="s">
        <v>16772</v>
      </c>
      <c r="C8319" s="0" t="s">
        <v>16773</v>
      </c>
    </row>
    <row r="8320" customFormat="false" ht="13.5" hidden="false" customHeight="false" outlineLevel="0" collapsed="false">
      <c r="A8320" s="14" t="s">
        <v>180</v>
      </c>
      <c r="B8320" s="0" t="s">
        <v>16774</v>
      </c>
      <c r="C8320" s="0" t="s">
        <v>16775</v>
      </c>
    </row>
    <row r="8321" customFormat="false" ht="13.5" hidden="false" customHeight="false" outlineLevel="0" collapsed="false">
      <c r="A8321" s="14" t="s">
        <v>180</v>
      </c>
      <c r="B8321" s="0" t="s">
        <v>16776</v>
      </c>
      <c r="C8321" s="0" t="s">
        <v>16777</v>
      </c>
    </row>
    <row r="8322" customFormat="false" ht="13.5" hidden="false" customHeight="false" outlineLevel="0" collapsed="false">
      <c r="A8322" s="14" t="s">
        <v>180</v>
      </c>
      <c r="B8322" s="0" t="s">
        <v>16778</v>
      </c>
      <c r="C8322" s="0" t="s">
        <v>16779</v>
      </c>
    </row>
    <row r="8323" customFormat="false" ht="13.5" hidden="false" customHeight="false" outlineLevel="0" collapsed="false">
      <c r="A8323" s="14" t="s">
        <v>180</v>
      </c>
      <c r="B8323" s="0" t="s">
        <v>16780</v>
      </c>
      <c r="C8323" s="0" t="s">
        <v>16781</v>
      </c>
    </row>
    <row r="8324" customFormat="false" ht="13.5" hidden="false" customHeight="false" outlineLevel="0" collapsed="false">
      <c r="A8324" s="14" t="s">
        <v>180</v>
      </c>
      <c r="B8324" s="0" t="s">
        <v>16782</v>
      </c>
      <c r="C8324" s="0" t="s">
        <v>16783</v>
      </c>
    </row>
    <row r="8325" customFormat="false" ht="13.5" hidden="false" customHeight="false" outlineLevel="0" collapsed="false">
      <c r="A8325" s="14" t="s">
        <v>180</v>
      </c>
      <c r="B8325" s="0" t="s">
        <v>16784</v>
      </c>
      <c r="C8325" s="0" t="s">
        <v>16785</v>
      </c>
    </row>
    <row r="8326" customFormat="false" ht="13.5" hidden="false" customHeight="false" outlineLevel="0" collapsed="false">
      <c r="A8326" s="14" t="s">
        <v>180</v>
      </c>
      <c r="B8326" s="0" t="s">
        <v>16786</v>
      </c>
      <c r="C8326" s="0" t="s">
        <v>16787</v>
      </c>
    </row>
    <row r="8327" customFormat="false" ht="13.5" hidden="false" customHeight="false" outlineLevel="0" collapsed="false">
      <c r="A8327" s="14" t="s">
        <v>180</v>
      </c>
      <c r="B8327" s="0" t="s">
        <v>16788</v>
      </c>
      <c r="C8327" s="0" t="s">
        <v>16789</v>
      </c>
    </row>
    <row r="8328" customFormat="false" ht="13.5" hidden="false" customHeight="false" outlineLevel="0" collapsed="false">
      <c r="A8328" s="14" t="s">
        <v>180</v>
      </c>
      <c r="B8328" s="0" t="s">
        <v>16790</v>
      </c>
      <c r="C8328" s="0" t="s">
        <v>16791</v>
      </c>
    </row>
    <row r="8329" customFormat="false" ht="13.5" hidden="false" customHeight="false" outlineLevel="0" collapsed="false">
      <c r="A8329" s="14" t="s">
        <v>180</v>
      </c>
      <c r="B8329" s="0" t="s">
        <v>16792</v>
      </c>
      <c r="C8329" s="0" t="s">
        <v>16793</v>
      </c>
    </row>
    <row r="8330" customFormat="false" ht="13.5" hidden="false" customHeight="false" outlineLevel="0" collapsed="false">
      <c r="A8330" s="14" t="s">
        <v>180</v>
      </c>
      <c r="B8330" s="0" t="s">
        <v>16794</v>
      </c>
      <c r="C8330" s="0" t="s">
        <v>16795</v>
      </c>
    </row>
    <row r="8331" customFormat="false" ht="13.5" hidden="false" customHeight="false" outlineLevel="0" collapsed="false">
      <c r="A8331" s="14" t="s">
        <v>180</v>
      </c>
      <c r="B8331" s="0" t="s">
        <v>16796</v>
      </c>
      <c r="C8331" s="0" t="s">
        <v>16797</v>
      </c>
    </row>
    <row r="8332" customFormat="false" ht="13.5" hidden="false" customHeight="false" outlineLevel="0" collapsed="false">
      <c r="A8332" s="14" t="s">
        <v>180</v>
      </c>
      <c r="B8332" s="0" t="s">
        <v>16798</v>
      </c>
      <c r="C8332" s="0" t="s">
        <v>16799</v>
      </c>
    </row>
    <row r="8333" customFormat="false" ht="13.5" hidden="false" customHeight="false" outlineLevel="0" collapsed="false">
      <c r="A8333" s="14" t="s">
        <v>180</v>
      </c>
      <c r="B8333" s="0" t="s">
        <v>16800</v>
      </c>
      <c r="C8333" s="0" t="s">
        <v>16801</v>
      </c>
    </row>
    <row r="8334" customFormat="false" ht="13.5" hidden="false" customHeight="false" outlineLevel="0" collapsed="false">
      <c r="A8334" s="14" t="s">
        <v>180</v>
      </c>
      <c r="B8334" s="0" t="s">
        <v>16802</v>
      </c>
      <c r="C8334" s="0" t="s">
        <v>16803</v>
      </c>
    </row>
    <row r="8335" customFormat="false" ht="13.5" hidden="false" customHeight="false" outlineLevel="0" collapsed="false">
      <c r="A8335" s="14" t="s">
        <v>180</v>
      </c>
      <c r="B8335" s="0" t="s">
        <v>16804</v>
      </c>
      <c r="C8335" s="0" t="s">
        <v>16805</v>
      </c>
    </row>
    <row r="8336" customFormat="false" ht="13.5" hidden="false" customHeight="false" outlineLevel="0" collapsed="false">
      <c r="A8336" s="14" t="s">
        <v>180</v>
      </c>
      <c r="B8336" s="0" t="s">
        <v>16806</v>
      </c>
      <c r="C8336" s="0" t="s">
        <v>16807</v>
      </c>
    </row>
    <row r="8337" customFormat="false" ht="13.5" hidden="false" customHeight="false" outlineLevel="0" collapsed="false">
      <c r="A8337" s="14" t="s">
        <v>180</v>
      </c>
      <c r="B8337" s="0" t="s">
        <v>16808</v>
      </c>
      <c r="C8337" s="0" t="s">
        <v>16809</v>
      </c>
    </row>
    <row r="8338" customFormat="false" ht="13.5" hidden="false" customHeight="false" outlineLevel="0" collapsed="false">
      <c r="A8338" s="14" t="s">
        <v>180</v>
      </c>
      <c r="B8338" s="0" t="s">
        <v>16810</v>
      </c>
      <c r="C8338" s="0" t="s">
        <v>16811</v>
      </c>
    </row>
    <row r="8339" customFormat="false" ht="13.5" hidden="false" customHeight="false" outlineLevel="0" collapsed="false">
      <c r="A8339" s="14" t="s">
        <v>180</v>
      </c>
      <c r="B8339" s="0" t="s">
        <v>16812</v>
      </c>
      <c r="C8339" s="0" t="s">
        <v>16813</v>
      </c>
    </row>
    <row r="8340" customFormat="false" ht="13.5" hidden="false" customHeight="false" outlineLevel="0" collapsed="false">
      <c r="A8340" s="14" t="s">
        <v>180</v>
      </c>
      <c r="B8340" s="0" t="s">
        <v>16814</v>
      </c>
      <c r="C8340" s="0" t="s">
        <v>16815</v>
      </c>
    </row>
    <row r="8341" customFormat="false" ht="13.5" hidden="false" customHeight="false" outlineLevel="0" collapsed="false">
      <c r="A8341" s="14" t="s">
        <v>180</v>
      </c>
      <c r="B8341" s="0" t="s">
        <v>16816</v>
      </c>
      <c r="C8341" s="0" t="s">
        <v>16817</v>
      </c>
    </row>
    <row r="8342" customFormat="false" ht="13.5" hidden="false" customHeight="false" outlineLevel="0" collapsed="false">
      <c r="A8342" s="14" t="s">
        <v>180</v>
      </c>
      <c r="B8342" s="0" t="s">
        <v>16818</v>
      </c>
      <c r="C8342" s="0" t="s">
        <v>16819</v>
      </c>
    </row>
    <row r="8343" customFormat="false" ht="13.5" hidden="false" customHeight="false" outlineLevel="0" collapsed="false">
      <c r="A8343" s="14" t="s">
        <v>180</v>
      </c>
      <c r="B8343" s="0" t="s">
        <v>16820</v>
      </c>
      <c r="C8343" s="0" t="s">
        <v>16821</v>
      </c>
    </row>
    <row r="8344" customFormat="false" ht="13.5" hidden="false" customHeight="false" outlineLevel="0" collapsed="false">
      <c r="A8344" s="14" t="s">
        <v>180</v>
      </c>
      <c r="B8344" s="0" t="s">
        <v>16822</v>
      </c>
      <c r="C8344" s="0" t="s">
        <v>16823</v>
      </c>
    </row>
    <row r="8345" customFormat="false" ht="13.5" hidden="false" customHeight="false" outlineLevel="0" collapsed="false">
      <c r="A8345" s="14" t="s">
        <v>180</v>
      </c>
      <c r="B8345" s="0" t="s">
        <v>16824</v>
      </c>
      <c r="C8345" s="0" t="s">
        <v>16825</v>
      </c>
    </row>
    <row r="8346" customFormat="false" ht="13.5" hidden="false" customHeight="false" outlineLevel="0" collapsed="false">
      <c r="A8346" s="14" t="s">
        <v>180</v>
      </c>
      <c r="B8346" s="0" t="s">
        <v>16826</v>
      </c>
      <c r="C8346" s="0" t="s">
        <v>16827</v>
      </c>
    </row>
    <row r="8347" customFormat="false" ht="13.5" hidden="false" customHeight="false" outlineLevel="0" collapsed="false">
      <c r="A8347" s="14" t="s">
        <v>180</v>
      </c>
      <c r="B8347" s="0" t="s">
        <v>16828</v>
      </c>
      <c r="C8347" s="0" t="s">
        <v>16829</v>
      </c>
    </row>
    <row r="8348" customFormat="false" ht="13.5" hidden="false" customHeight="false" outlineLevel="0" collapsed="false">
      <c r="A8348" s="14" t="s">
        <v>180</v>
      </c>
      <c r="B8348" s="0" t="s">
        <v>16830</v>
      </c>
      <c r="C8348" s="0" t="s">
        <v>16831</v>
      </c>
    </row>
    <row r="8349" customFormat="false" ht="13.5" hidden="false" customHeight="false" outlineLevel="0" collapsed="false">
      <c r="A8349" s="14" t="s">
        <v>180</v>
      </c>
      <c r="B8349" s="0" t="s">
        <v>16832</v>
      </c>
      <c r="C8349" s="0" t="s">
        <v>16833</v>
      </c>
    </row>
    <row r="8350" customFormat="false" ht="13.5" hidden="false" customHeight="false" outlineLevel="0" collapsed="false">
      <c r="A8350" s="14" t="s">
        <v>180</v>
      </c>
      <c r="B8350" s="0" t="s">
        <v>16834</v>
      </c>
      <c r="C8350" s="0" t="s">
        <v>16835</v>
      </c>
    </row>
    <row r="8351" customFormat="false" ht="13.5" hidden="false" customHeight="false" outlineLevel="0" collapsed="false">
      <c r="A8351" s="14" t="s">
        <v>180</v>
      </c>
      <c r="B8351" s="0" t="s">
        <v>16836</v>
      </c>
      <c r="C8351" s="0" t="s">
        <v>16837</v>
      </c>
    </row>
    <row r="8352" customFormat="false" ht="13.5" hidden="false" customHeight="false" outlineLevel="0" collapsed="false">
      <c r="A8352" s="14" t="s">
        <v>180</v>
      </c>
      <c r="B8352" s="0" t="s">
        <v>16838</v>
      </c>
      <c r="C8352" s="0" t="s">
        <v>16839</v>
      </c>
    </row>
    <row r="8353" customFormat="false" ht="13.5" hidden="false" customHeight="false" outlineLevel="0" collapsed="false">
      <c r="A8353" s="14" t="s">
        <v>180</v>
      </c>
      <c r="B8353" s="0" t="s">
        <v>16840</v>
      </c>
      <c r="C8353" s="0" t="s">
        <v>16841</v>
      </c>
    </row>
    <row r="8354" customFormat="false" ht="13.5" hidden="false" customHeight="false" outlineLevel="0" collapsed="false">
      <c r="A8354" s="14" t="s">
        <v>180</v>
      </c>
      <c r="B8354" s="0" t="s">
        <v>16842</v>
      </c>
      <c r="C8354" s="0" t="s">
        <v>16843</v>
      </c>
    </row>
    <row r="8355" customFormat="false" ht="13.5" hidden="false" customHeight="false" outlineLevel="0" collapsed="false">
      <c r="A8355" s="14" t="s">
        <v>180</v>
      </c>
      <c r="B8355" s="0" t="s">
        <v>16844</v>
      </c>
      <c r="C8355" s="0" t="s">
        <v>16845</v>
      </c>
    </row>
    <row r="8356" customFormat="false" ht="13.5" hidden="false" customHeight="false" outlineLevel="0" collapsed="false">
      <c r="A8356" s="14" t="s">
        <v>180</v>
      </c>
      <c r="B8356" s="0" t="s">
        <v>16846</v>
      </c>
      <c r="C8356" s="0" t="s">
        <v>16847</v>
      </c>
    </row>
    <row r="8357" customFormat="false" ht="13.5" hidden="false" customHeight="false" outlineLevel="0" collapsed="false">
      <c r="A8357" s="14" t="s">
        <v>180</v>
      </c>
      <c r="B8357" s="0" t="s">
        <v>16848</v>
      </c>
      <c r="C8357" s="0" t="s">
        <v>16849</v>
      </c>
    </row>
    <row r="8358" customFormat="false" ht="13.5" hidden="false" customHeight="false" outlineLevel="0" collapsed="false">
      <c r="A8358" s="14" t="s">
        <v>180</v>
      </c>
      <c r="B8358" s="0" t="s">
        <v>16850</v>
      </c>
      <c r="C8358" s="0" t="s">
        <v>16851</v>
      </c>
    </row>
    <row r="8359" customFormat="false" ht="13.5" hidden="false" customHeight="false" outlineLevel="0" collapsed="false">
      <c r="A8359" s="14" t="s">
        <v>180</v>
      </c>
      <c r="B8359" s="0" t="s">
        <v>16852</v>
      </c>
      <c r="C8359" s="0" t="s">
        <v>16853</v>
      </c>
    </row>
    <row r="8360" customFormat="false" ht="13.5" hidden="false" customHeight="false" outlineLevel="0" collapsed="false">
      <c r="A8360" s="14" t="s">
        <v>180</v>
      </c>
      <c r="B8360" s="0" t="s">
        <v>16854</v>
      </c>
      <c r="C8360" s="0" t="s">
        <v>16855</v>
      </c>
    </row>
    <row r="8361" customFormat="false" ht="13.5" hidden="false" customHeight="false" outlineLevel="0" collapsed="false">
      <c r="A8361" s="14" t="s">
        <v>180</v>
      </c>
      <c r="B8361" s="0" t="s">
        <v>16856</v>
      </c>
      <c r="C8361" s="0" t="s">
        <v>16857</v>
      </c>
    </row>
    <row r="8362" customFormat="false" ht="13.5" hidden="false" customHeight="false" outlineLevel="0" collapsed="false">
      <c r="A8362" s="14" t="s">
        <v>180</v>
      </c>
      <c r="B8362" s="0" t="s">
        <v>16858</v>
      </c>
      <c r="C8362" s="0" t="s">
        <v>16859</v>
      </c>
    </row>
    <row r="8363" customFormat="false" ht="13.5" hidden="false" customHeight="false" outlineLevel="0" collapsed="false">
      <c r="A8363" s="14" t="s">
        <v>180</v>
      </c>
      <c r="B8363" s="0" t="s">
        <v>16860</v>
      </c>
      <c r="C8363" s="0" t="s">
        <v>16861</v>
      </c>
    </row>
    <row r="8364" customFormat="false" ht="13.5" hidden="false" customHeight="false" outlineLevel="0" collapsed="false">
      <c r="A8364" s="14" t="s">
        <v>180</v>
      </c>
      <c r="B8364" s="0" t="s">
        <v>16862</v>
      </c>
      <c r="C8364" s="0" t="s">
        <v>16863</v>
      </c>
    </row>
    <row r="8365" customFormat="false" ht="13.5" hidden="false" customHeight="false" outlineLevel="0" collapsed="false">
      <c r="A8365" s="14" t="s">
        <v>180</v>
      </c>
      <c r="B8365" s="0" t="s">
        <v>16864</v>
      </c>
      <c r="C8365" s="0" t="s">
        <v>16865</v>
      </c>
    </row>
    <row r="8366" customFormat="false" ht="13.5" hidden="false" customHeight="false" outlineLevel="0" collapsed="false">
      <c r="A8366" s="14" t="s">
        <v>180</v>
      </c>
      <c r="B8366" s="0" t="s">
        <v>16866</v>
      </c>
      <c r="C8366" s="0" t="s">
        <v>16867</v>
      </c>
    </row>
    <row r="8367" customFormat="false" ht="13.5" hidden="false" customHeight="false" outlineLevel="0" collapsed="false">
      <c r="A8367" s="14" t="s">
        <v>180</v>
      </c>
      <c r="B8367" s="0" t="s">
        <v>16868</v>
      </c>
      <c r="C8367" s="0" t="s">
        <v>16869</v>
      </c>
    </row>
    <row r="8368" customFormat="false" ht="13.5" hidden="false" customHeight="false" outlineLevel="0" collapsed="false">
      <c r="A8368" s="14" t="s">
        <v>180</v>
      </c>
      <c r="B8368" s="0" t="s">
        <v>16870</v>
      </c>
      <c r="C8368" s="0" t="s">
        <v>16871</v>
      </c>
    </row>
    <row r="8369" customFormat="false" ht="13.5" hidden="false" customHeight="false" outlineLevel="0" collapsed="false">
      <c r="A8369" s="14" t="s">
        <v>180</v>
      </c>
      <c r="B8369" s="0" t="s">
        <v>16872</v>
      </c>
      <c r="C8369" s="0" t="s">
        <v>16873</v>
      </c>
    </row>
    <row r="8370" customFormat="false" ht="13.5" hidden="false" customHeight="false" outlineLevel="0" collapsed="false">
      <c r="A8370" s="14" t="s">
        <v>180</v>
      </c>
      <c r="B8370" s="0" t="s">
        <v>16874</v>
      </c>
      <c r="C8370" s="0" t="s">
        <v>16875</v>
      </c>
    </row>
    <row r="8371" customFormat="false" ht="13.5" hidden="false" customHeight="false" outlineLevel="0" collapsed="false">
      <c r="A8371" s="14" t="s">
        <v>180</v>
      </c>
      <c r="B8371" s="0" t="s">
        <v>16876</v>
      </c>
      <c r="C8371" s="0" t="s">
        <v>16877</v>
      </c>
    </row>
    <row r="8372" customFormat="false" ht="13.5" hidden="false" customHeight="false" outlineLevel="0" collapsed="false">
      <c r="A8372" s="14" t="s">
        <v>180</v>
      </c>
      <c r="B8372" s="0" t="s">
        <v>16878</v>
      </c>
      <c r="C8372" s="0" t="s">
        <v>16879</v>
      </c>
    </row>
    <row r="8373" customFormat="false" ht="13.5" hidden="false" customHeight="false" outlineLevel="0" collapsed="false">
      <c r="A8373" s="14" t="s">
        <v>180</v>
      </c>
      <c r="B8373" s="0" t="s">
        <v>16880</v>
      </c>
      <c r="C8373" s="0" t="s">
        <v>16881</v>
      </c>
    </row>
    <row r="8374" customFormat="false" ht="13.5" hidden="false" customHeight="false" outlineLevel="0" collapsed="false">
      <c r="A8374" s="14" t="s">
        <v>180</v>
      </c>
      <c r="B8374" s="0" t="s">
        <v>16882</v>
      </c>
      <c r="C8374" s="0" t="s">
        <v>16883</v>
      </c>
    </row>
    <row r="8375" customFormat="false" ht="13.5" hidden="false" customHeight="false" outlineLevel="0" collapsed="false">
      <c r="A8375" s="14" t="s">
        <v>180</v>
      </c>
      <c r="B8375" s="0" t="s">
        <v>16884</v>
      </c>
      <c r="C8375" s="0" t="s">
        <v>16885</v>
      </c>
    </row>
    <row r="8376" customFormat="false" ht="13.5" hidden="false" customHeight="false" outlineLevel="0" collapsed="false">
      <c r="A8376" s="14" t="s">
        <v>180</v>
      </c>
      <c r="B8376" s="0" t="s">
        <v>16886</v>
      </c>
      <c r="C8376" s="0" t="s">
        <v>16887</v>
      </c>
    </row>
    <row r="8377" customFormat="false" ht="13.5" hidden="false" customHeight="false" outlineLevel="0" collapsed="false">
      <c r="A8377" s="14" t="s">
        <v>180</v>
      </c>
      <c r="B8377" s="0" t="s">
        <v>16888</v>
      </c>
      <c r="C8377" s="0" t="s">
        <v>16889</v>
      </c>
    </row>
    <row r="8378" customFormat="false" ht="13.5" hidden="false" customHeight="false" outlineLevel="0" collapsed="false">
      <c r="A8378" s="14" t="s">
        <v>180</v>
      </c>
      <c r="B8378" s="0" t="s">
        <v>16890</v>
      </c>
      <c r="C8378" s="0" t="s">
        <v>16891</v>
      </c>
    </row>
    <row r="8379" customFormat="false" ht="13.5" hidden="false" customHeight="false" outlineLevel="0" collapsed="false">
      <c r="A8379" s="14" t="s">
        <v>180</v>
      </c>
      <c r="B8379" s="0" t="s">
        <v>16892</v>
      </c>
      <c r="C8379" s="0" t="s">
        <v>16893</v>
      </c>
    </row>
    <row r="8380" customFormat="false" ht="13.5" hidden="false" customHeight="false" outlineLevel="0" collapsed="false">
      <c r="A8380" s="14" t="s">
        <v>180</v>
      </c>
      <c r="B8380" s="0" t="s">
        <v>16894</v>
      </c>
      <c r="C8380" s="0" t="s">
        <v>16895</v>
      </c>
    </row>
    <row r="8381" customFormat="false" ht="13.5" hidden="false" customHeight="false" outlineLevel="0" collapsed="false">
      <c r="A8381" s="14" t="s">
        <v>180</v>
      </c>
      <c r="B8381" s="0" t="s">
        <v>16896</v>
      </c>
      <c r="C8381" s="0" t="s">
        <v>16897</v>
      </c>
    </row>
    <row r="8382" customFormat="false" ht="13.5" hidden="false" customHeight="false" outlineLevel="0" collapsed="false">
      <c r="A8382" s="14" t="s">
        <v>180</v>
      </c>
      <c r="B8382" s="0" t="s">
        <v>16898</v>
      </c>
      <c r="C8382" s="0" t="s">
        <v>16899</v>
      </c>
    </row>
    <row r="8383" customFormat="false" ht="13.5" hidden="false" customHeight="false" outlineLevel="0" collapsed="false">
      <c r="A8383" s="14" t="s">
        <v>180</v>
      </c>
      <c r="B8383" s="0" t="s">
        <v>16900</v>
      </c>
      <c r="C8383" s="0" t="s">
        <v>16901</v>
      </c>
    </row>
    <row r="8384" customFormat="false" ht="13.5" hidden="false" customHeight="false" outlineLevel="0" collapsed="false">
      <c r="A8384" s="14" t="s">
        <v>180</v>
      </c>
      <c r="B8384" s="0" t="s">
        <v>16902</v>
      </c>
      <c r="C8384" s="0" t="s">
        <v>16903</v>
      </c>
    </row>
    <row r="8385" customFormat="false" ht="13.5" hidden="false" customHeight="false" outlineLevel="0" collapsed="false">
      <c r="A8385" s="14" t="s">
        <v>180</v>
      </c>
      <c r="B8385" s="0" t="s">
        <v>16904</v>
      </c>
      <c r="C8385" s="0" t="s">
        <v>16905</v>
      </c>
    </row>
    <row r="8386" customFormat="false" ht="13.5" hidden="false" customHeight="false" outlineLevel="0" collapsed="false">
      <c r="A8386" s="14" t="s">
        <v>180</v>
      </c>
      <c r="B8386" s="0" t="s">
        <v>16906</v>
      </c>
      <c r="C8386" s="0" t="s">
        <v>16907</v>
      </c>
    </row>
    <row r="8387" customFormat="false" ht="13.5" hidden="false" customHeight="false" outlineLevel="0" collapsed="false">
      <c r="A8387" s="14" t="s">
        <v>180</v>
      </c>
      <c r="B8387" s="0" t="s">
        <v>16908</v>
      </c>
      <c r="C8387" s="0" t="s">
        <v>16909</v>
      </c>
    </row>
    <row r="8388" customFormat="false" ht="13.5" hidden="false" customHeight="false" outlineLevel="0" collapsed="false">
      <c r="A8388" s="14" t="s">
        <v>180</v>
      </c>
      <c r="B8388" s="0" t="s">
        <v>16910</v>
      </c>
      <c r="C8388" s="0" t="s">
        <v>16911</v>
      </c>
    </row>
    <row r="8389" customFormat="false" ht="13.5" hidden="false" customHeight="false" outlineLevel="0" collapsed="false">
      <c r="A8389" s="14" t="s">
        <v>180</v>
      </c>
      <c r="B8389" s="0" t="s">
        <v>16912</v>
      </c>
      <c r="C8389" s="0" t="s">
        <v>16913</v>
      </c>
    </row>
    <row r="8390" customFormat="false" ht="13.5" hidden="false" customHeight="false" outlineLevel="0" collapsed="false">
      <c r="A8390" s="14" t="s">
        <v>180</v>
      </c>
      <c r="B8390" s="0" t="s">
        <v>16914</v>
      </c>
      <c r="C8390" s="0" t="s">
        <v>16915</v>
      </c>
    </row>
    <row r="8391" customFormat="false" ht="13.5" hidden="false" customHeight="false" outlineLevel="0" collapsed="false">
      <c r="A8391" s="14" t="s">
        <v>180</v>
      </c>
      <c r="B8391" s="0" t="s">
        <v>16916</v>
      </c>
      <c r="C8391" s="0" t="s">
        <v>16917</v>
      </c>
    </row>
    <row r="8392" customFormat="false" ht="13.5" hidden="false" customHeight="false" outlineLevel="0" collapsed="false">
      <c r="A8392" s="14" t="s">
        <v>180</v>
      </c>
      <c r="B8392" s="0" t="s">
        <v>16918</v>
      </c>
      <c r="C8392" s="0" t="s">
        <v>16919</v>
      </c>
    </row>
    <row r="8393" customFormat="false" ht="13.5" hidden="false" customHeight="false" outlineLevel="0" collapsed="false">
      <c r="A8393" s="14" t="s">
        <v>180</v>
      </c>
      <c r="B8393" s="0" t="s">
        <v>16920</v>
      </c>
      <c r="C8393" s="0" t="s">
        <v>16921</v>
      </c>
    </row>
    <row r="8394" customFormat="false" ht="13.5" hidden="false" customHeight="false" outlineLevel="0" collapsed="false">
      <c r="A8394" s="14" t="s">
        <v>180</v>
      </c>
      <c r="B8394" s="0" t="s">
        <v>16922</v>
      </c>
      <c r="C8394" s="0" t="s">
        <v>16923</v>
      </c>
    </row>
    <row r="8395" customFormat="false" ht="13.5" hidden="false" customHeight="false" outlineLevel="0" collapsed="false">
      <c r="A8395" s="14" t="s">
        <v>180</v>
      </c>
      <c r="B8395" s="0" t="s">
        <v>16924</v>
      </c>
      <c r="C8395" s="0" t="s">
        <v>16925</v>
      </c>
    </row>
    <row r="8396" customFormat="false" ht="13.5" hidden="false" customHeight="false" outlineLevel="0" collapsed="false">
      <c r="A8396" s="14" t="s">
        <v>180</v>
      </c>
      <c r="B8396" s="0" t="s">
        <v>16926</v>
      </c>
      <c r="C8396" s="0" t="s">
        <v>16927</v>
      </c>
    </row>
    <row r="8397" customFormat="false" ht="13.5" hidden="false" customHeight="false" outlineLevel="0" collapsed="false">
      <c r="A8397" s="14" t="s">
        <v>180</v>
      </c>
      <c r="B8397" s="0" t="s">
        <v>16928</v>
      </c>
      <c r="C8397" s="0" t="s">
        <v>16929</v>
      </c>
    </row>
    <row r="8398" customFormat="false" ht="13.5" hidden="false" customHeight="false" outlineLevel="0" collapsed="false">
      <c r="A8398" s="14" t="s">
        <v>180</v>
      </c>
      <c r="B8398" s="0" t="s">
        <v>16930</v>
      </c>
      <c r="C8398" s="0" t="s">
        <v>16931</v>
      </c>
    </row>
    <row r="8399" customFormat="false" ht="13.5" hidden="false" customHeight="false" outlineLevel="0" collapsed="false">
      <c r="A8399" s="14" t="s">
        <v>180</v>
      </c>
      <c r="B8399" s="0" t="s">
        <v>16932</v>
      </c>
      <c r="C8399" s="0" t="s">
        <v>16933</v>
      </c>
    </row>
    <row r="8400" customFormat="false" ht="13.5" hidden="false" customHeight="false" outlineLevel="0" collapsed="false">
      <c r="A8400" s="14" t="s">
        <v>180</v>
      </c>
      <c r="B8400" s="0" t="s">
        <v>16934</v>
      </c>
      <c r="C8400" s="0" t="s">
        <v>16935</v>
      </c>
    </row>
    <row r="8401" customFormat="false" ht="13.5" hidden="false" customHeight="false" outlineLevel="0" collapsed="false">
      <c r="A8401" s="14" t="s">
        <v>180</v>
      </c>
      <c r="B8401" s="0" t="s">
        <v>16936</v>
      </c>
      <c r="C8401" s="0" t="s">
        <v>16937</v>
      </c>
    </row>
    <row r="8402" customFormat="false" ht="13.5" hidden="false" customHeight="false" outlineLevel="0" collapsed="false">
      <c r="A8402" s="14" t="s">
        <v>180</v>
      </c>
      <c r="B8402" s="0" t="s">
        <v>16938</v>
      </c>
      <c r="C8402" s="0" t="s">
        <v>16939</v>
      </c>
    </row>
    <row r="8403" customFormat="false" ht="13.5" hidden="false" customHeight="false" outlineLevel="0" collapsed="false">
      <c r="A8403" s="14" t="s">
        <v>180</v>
      </c>
      <c r="B8403" s="0" t="s">
        <v>16940</v>
      </c>
      <c r="C8403" s="0" t="s">
        <v>16941</v>
      </c>
    </row>
    <row r="8404" customFormat="false" ht="13.5" hidden="false" customHeight="false" outlineLevel="0" collapsed="false">
      <c r="A8404" s="14" t="s">
        <v>180</v>
      </c>
      <c r="B8404" s="0" t="s">
        <v>16942</v>
      </c>
      <c r="C8404" s="0" t="s">
        <v>16943</v>
      </c>
    </row>
    <row r="8405" customFormat="false" ht="13.5" hidden="false" customHeight="false" outlineLevel="0" collapsed="false">
      <c r="A8405" s="14" t="s">
        <v>180</v>
      </c>
      <c r="B8405" s="0" t="s">
        <v>16944</v>
      </c>
      <c r="C8405" s="0" t="s">
        <v>16945</v>
      </c>
    </row>
    <row r="8406" customFormat="false" ht="13.5" hidden="false" customHeight="false" outlineLevel="0" collapsed="false">
      <c r="A8406" s="14" t="s">
        <v>180</v>
      </c>
      <c r="B8406" s="0" t="s">
        <v>16946</v>
      </c>
      <c r="C8406" s="0" t="s">
        <v>16947</v>
      </c>
    </row>
    <row r="8407" customFormat="false" ht="13.5" hidden="false" customHeight="false" outlineLevel="0" collapsed="false">
      <c r="A8407" s="14" t="s">
        <v>180</v>
      </c>
      <c r="B8407" s="0" t="s">
        <v>16948</v>
      </c>
      <c r="C8407" s="0" t="s">
        <v>16949</v>
      </c>
    </row>
    <row r="8408" customFormat="false" ht="13.5" hidden="false" customHeight="false" outlineLevel="0" collapsed="false">
      <c r="A8408" s="14" t="s">
        <v>180</v>
      </c>
      <c r="B8408" s="0" t="s">
        <v>16950</v>
      </c>
      <c r="C8408" s="0" t="s">
        <v>16951</v>
      </c>
    </row>
    <row r="8409" customFormat="false" ht="13.5" hidden="false" customHeight="false" outlineLevel="0" collapsed="false">
      <c r="A8409" s="14" t="s">
        <v>180</v>
      </c>
      <c r="B8409" s="0" t="s">
        <v>16952</v>
      </c>
      <c r="C8409" s="0" t="s">
        <v>16953</v>
      </c>
    </row>
    <row r="8410" customFormat="false" ht="13.5" hidden="false" customHeight="false" outlineLevel="0" collapsed="false">
      <c r="A8410" s="14" t="s">
        <v>180</v>
      </c>
      <c r="B8410" s="0" t="s">
        <v>16954</v>
      </c>
      <c r="C8410" s="0" t="s">
        <v>16955</v>
      </c>
    </row>
    <row r="8411" customFormat="false" ht="13.5" hidden="false" customHeight="false" outlineLevel="0" collapsed="false">
      <c r="A8411" s="14" t="s">
        <v>180</v>
      </c>
      <c r="B8411" s="0" t="s">
        <v>16956</v>
      </c>
      <c r="C8411" s="0" t="s">
        <v>16957</v>
      </c>
    </row>
    <row r="8412" customFormat="false" ht="13.5" hidden="false" customHeight="false" outlineLevel="0" collapsed="false">
      <c r="A8412" s="14" t="s">
        <v>180</v>
      </c>
      <c r="B8412" s="0" t="s">
        <v>16958</v>
      </c>
      <c r="C8412" s="0" t="s">
        <v>16959</v>
      </c>
    </row>
    <row r="8413" customFormat="false" ht="13.5" hidden="false" customHeight="false" outlineLevel="0" collapsed="false">
      <c r="A8413" s="14" t="s">
        <v>180</v>
      </c>
      <c r="B8413" s="0" t="s">
        <v>16960</v>
      </c>
      <c r="C8413" s="0" t="s">
        <v>16961</v>
      </c>
    </row>
    <row r="8414" customFormat="false" ht="13.5" hidden="false" customHeight="false" outlineLevel="0" collapsed="false">
      <c r="A8414" s="14" t="s">
        <v>180</v>
      </c>
      <c r="B8414" s="0" t="s">
        <v>16962</v>
      </c>
      <c r="C8414" s="0" t="s">
        <v>16963</v>
      </c>
    </row>
    <row r="8415" customFormat="false" ht="13.5" hidden="false" customHeight="false" outlineLevel="0" collapsed="false">
      <c r="A8415" s="14" t="s">
        <v>180</v>
      </c>
      <c r="B8415" s="0" t="s">
        <v>16964</v>
      </c>
      <c r="C8415" s="0" t="s">
        <v>16965</v>
      </c>
    </row>
    <row r="8416" customFormat="false" ht="13.5" hidden="false" customHeight="false" outlineLevel="0" collapsed="false">
      <c r="A8416" s="14" t="s">
        <v>180</v>
      </c>
      <c r="B8416" s="0" t="s">
        <v>16966</v>
      </c>
      <c r="C8416" s="0" t="s">
        <v>16967</v>
      </c>
    </row>
    <row r="8417" customFormat="false" ht="13.5" hidden="false" customHeight="false" outlineLevel="0" collapsed="false">
      <c r="A8417" s="14" t="s">
        <v>180</v>
      </c>
      <c r="B8417" s="0" t="s">
        <v>16968</v>
      </c>
      <c r="C8417" s="0" t="s">
        <v>16969</v>
      </c>
    </row>
    <row r="8418" customFormat="false" ht="13.5" hidden="false" customHeight="false" outlineLevel="0" collapsed="false">
      <c r="A8418" s="14" t="s">
        <v>180</v>
      </c>
      <c r="B8418" s="0" t="s">
        <v>16970</v>
      </c>
      <c r="C8418" s="0" t="s">
        <v>16971</v>
      </c>
    </row>
    <row r="8419" customFormat="false" ht="13.5" hidden="false" customHeight="false" outlineLevel="0" collapsed="false">
      <c r="A8419" s="14" t="s">
        <v>180</v>
      </c>
      <c r="B8419" s="0" t="s">
        <v>16972</v>
      </c>
      <c r="C8419" s="0" t="s">
        <v>16973</v>
      </c>
    </row>
    <row r="8420" customFormat="false" ht="13.5" hidden="false" customHeight="false" outlineLevel="0" collapsed="false">
      <c r="A8420" s="14" t="s">
        <v>180</v>
      </c>
      <c r="B8420" s="0" t="s">
        <v>16974</v>
      </c>
      <c r="C8420" s="0" t="s">
        <v>16975</v>
      </c>
    </row>
    <row r="8421" customFormat="false" ht="13.5" hidden="false" customHeight="false" outlineLevel="0" collapsed="false">
      <c r="A8421" s="14" t="s">
        <v>180</v>
      </c>
      <c r="B8421" s="0" t="s">
        <v>16976</v>
      </c>
      <c r="C8421" s="0" t="s">
        <v>16977</v>
      </c>
    </row>
    <row r="8422" customFormat="false" ht="13.5" hidden="false" customHeight="false" outlineLevel="0" collapsed="false">
      <c r="A8422" s="14" t="s">
        <v>180</v>
      </c>
      <c r="B8422" s="0" t="s">
        <v>16978</v>
      </c>
      <c r="C8422" s="0" t="s">
        <v>16979</v>
      </c>
    </row>
    <row r="8423" customFormat="false" ht="13.5" hidden="false" customHeight="false" outlineLevel="0" collapsed="false">
      <c r="A8423" s="14" t="s">
        <v>180</v>
      </c>
      <c r="B8423" s="0" t="s">
        <v>16980</v>
      </c>
      <c r="C8423" s="0" t="s">
        <v>16981</v>
      </c>
    </row>
    <row r="8424" customFormat="false" ht="13.5" hidden="false" customHeight="false" outlineLevel="0" collapsed="false">
      <c r="A8424" s="14" t="s">
        <v>180</v>
      </c>
      <c r="B8424" s="0" t="s">
        <v>16982</v>
      </c>
      <c r="C8424" s="0" t="s">
        <v>16983</v>
      </c>
    </row>
    <row r="8425" customFormat="false" ht="13.5" hidden="false" customHeight="false" outlineLevel="0" collapsed="false">
      <c r="A8425" s="14" t="s">
        <v>180</v>
      </c>
      <c r="B8425" s="0" t="s">
        <v>16984</v>
      </c>
      <c r="C8425" s="0" t="s">
        <v>16985</v>
      </c>
    </row>
    <row r="8426" customFormat="false" ht="13.5" hidden="false" customHeight="false" outlineLevel="0" collapsed="false">
      <c r="A8426" s="14" t="s">
        <v>180</v>
      </c>
      <c r="B8426" s="0" t="s">
        <v>16986</v>
      </c>
      <c r="C8426" s="0" t="s">
        <v>16987</v>
      </c>
    </row>
    <row r="8427" customFormat="false" ht="13.5" hidden="false" customHeight="false" outlineLevel="0" collapsed="false">
      <c r="A8427" s="14" t="s">
        <v>180</v>
      </c>
      <c r="B8427" s="0" t="s">
        <v>16988</v>
      </c>
      <c r="C8427" s="0" t="s">
        <v>16989</v>
      </c>
    </row>
    <row r="8428" customFormat="false" ht="13.5" hidden="false" customHeight="false" outlineLevel="0" collapsed="false">
      <c r="A8428" s="14" t="s">
        <v>180</v>
      </c>
      <c r="B8428" s="0" t="s">
        <v>16990</v>
      </c>
      <c r="C8428" s="0" t="s">
        <v>16991</v>
      </c>
    </row>
    <row r="8429" customFormat="false" ht="13.5" hidden="false" customHeight="false" outlineLevel="0" collapsed="false">
      <c r="A8429" s="14" t="s">
        <v>180</v>
      </c>
      <c r="B8429" s="0" t="s">
        <v>16992</v>
      </c>
      <c r="C8429" s="0" t="s">
        <v>16993</v>
      </c>
    </row>
    <row r="8430" customFormat="false" ht="13.5" hidden="false" customHeight="false" outlineLevel="0" collapsed="false">
      <c r="A8430" s="14" t="s">
        <v>180</v>
      </c>
      <c r="B8430" s="0" t="s">
        <v>16994</v>
      </c>
      <c r="C8430" s="0" t="s">
        <v>16995</v>
      </c>
    </row>
    <row r="8431" customFormat="false" ht="13.5" hidden="false" customHeight="false" outlineLevel="0" collapsed="false">
      <c r="A8431" s="14" t="s">
        <v>180</v>
      </c>
      <c r="B8431" s="0" t="s">
        <v>16996</v>
      </c>
      <c r="C8431" s="0" t="s">
        <v>16997</v>
      </c>
    </row>
    <row r="8432" customFormat="false" ht="13.5" hidden="false" customHeight="false" outlineLevel="0" collapsed="false">
      <c r="A8432" s="14" t="s">
        <v>180</v>
      </c>
      <c r="B8432" s="0" t="s">
        <v>16998</v>
      </c>
      <c r="C8432" s="0" t="s">
        <v>16999</v>
      </c>
    </row>
    <row r="8433" customFormat="false" ht="13.5" hidden="false" customHeight="false" outlineLevel="0" collapsed="false">
      <c r="A8433" s="14" t="s">
        <v>180</v>
      </c>
      <c r="B8433" s="0" t="s">
        <v>17000</v>
      </c>
      <c r="C8433" s="0" t="s">
        <v>17001</v>
      </c>
    </row>
    <row r="8434" customFormat="false" ht="13.5" hidden="false" customHeight="false" outlineLevel="0" collapsed="false">
      <c r="A8434" s="14" t="s">
        <v>180</v>
      </c>
      <c r="B8434" s="0" t="s">
        <v>17002</v>
      </c>
      <c r="C8434" s="0" t="s">
        <v>17003</v>
      </c>
    </row>
    <row r="8435" customFormat="false" ht="13.5" hidden="false" customHeight="false" outlineLevel="0" collapsed="false">
      <c r="A8435" s="14" t="s">
        <v>180</v>
      </c>
      <c r="B8435" s="0" t="s">
        <v>17004</v>
      </c>
      <c r="C8435" s="0" t="s">
        <v>17005</v>
      </c>
    </row>
    <row r="8436" customFormat="false" ht="13.5" hidden="false" customHeight="false" outlineLevel="0" collapsed="false">
      <c r="A8436" s="14" t="s">
        <v>180</v>
      </c>
      <c r="B8436" s="0" t="s">
        <v>17006</v>
      </c>
      <c r="C8436" s="0" t="s">
        <v>17007</v>
      </c>
    </row>
    <row r="8437" customFormat="false" ht="13.5" hidden="false" customHeight="false" outlineLevel="0" collapsed="false">
      <c r="A8437" s="14" t="s">
        <v>180</v>
      </c>
      <c r="B8437" s="0" t="s">
        <v>17008</v>
      </c>
      <c r="C8437" s="0" t="s">
        <v>17009</v>
      </c>
    </row>
    <row r="8438" customFormat="false" ht="13.5" hidden="false" customHeight="false" outlineLevel="0" collapsed="false">
      <c r="A8438" s="14" t="s">
        <v>180</v>
      </c>
      <c r="B8438" s="0" t="s">
        <v>17010</v>
      </c>
      <c r="C8438" s="0" t="s">
        <v>17011</v>
      </c>
    </row>
    <row r="8439" customFormat="false" ht="13.5" hidden="false" customHeight="false" outlineLevel="0" collapsed="false">
      <c r="A8439" s="14" t="s">
        <v>180</v>
      </c>
      <c r="B8439" s="0" t="s">
        <v>17012</v>
      </c>
      <c r="C8439" s="0" t="s">
        <v>17013</v>
      </c>
    </row>
    <row r="8440" customFormat="false" ht="13.5" hidden="false" customHeight="false" outlineLevel="0" collapsed="false">
      <c r="A8440" s="14" t="s">
        <v>180</v>
      </c>
      <c r="B8440" s="0" t="s">
        <v>17014</v>
      </c>
      <c r="C8440" s="0" t="s">
        <v>17015</v>
      </c>
    </row>
    <row r="8441" customFormat="false" ht="13.5" hidden="false" customHeight="false" outlineLevel="0" collapsed="false">
      <c r="A8441" s="14" t="s">
        <v>180</v>
      </c>
      <c r="B8441" s="0" t="s">
        <v>17016</v>
      </c>
      <c r="C8441" s="0" t="s">
        <v>17017</v>
      </c>
    </row>
    <row r="8442" customFormat="false" ht="13.5" hidden="false" customHeight="false" outlineLevel="0" collapsed="false">
      <c r="A8442" s="14" t="s">
        <v>180</v>
      </c>
      <c r="B8442" s="0" t="s">
        <v>17018</v>
      </c>
      <c r="C8442" s="0" t="s">
        <v>17019</v>
      </c>
    </row>
    <row r="8443" customFormat="false" ht="13.5" hidden="false" customHeight="false" outlineLevel="0" collapsed="false">
      <c r="A8443" s="14" t="s">
        <v>180</v>
      </c>
      <c r="B8443" s="0" t="s">
        <v>17020</v>
      </c>
      <c r="C8443" s="0" t="s">
        <v>17021</v>
      </c>
    </row>
    <row r="8444" customFormat="false" ht="13.5" hidden="false" customHeight="false" outlineLevel="0" collapsed="false">
      <c r="A8444" s="14" t="s">
        <v>180</v>
      </c>
      <c r="B8444" s="0" t="s">
        <v>17022</v>
      </c>
      <c r="C8444" s="0" t="s">
        <v>17023</v>
      </c>
    </row>
    <row r="8445" customFormat="false" ht="13.5" hidden="false" customHeight="false" outlineLevel="0" collapsed="false">
      <c r="A8445" s="14" t="s">
        <v>180</v>
      </c>
      <c r="B8445" s="0" t="s">
        <v>17024</v>
      </c>
      <c r="C8445" s="0" t="s">
        <v>17025</v>
      </c>
    </row>
    <row r="8446" customFormat="false" ht="13.5" hidden="false" customHeight="false" outlineLevel="0" collapsed="false">
      <c r="A8446" s="14" t="s">
        <v>180</v>
      </c>
      <c r="B8446" s="0" t="s">
        <v>17026</v>
      </c>
      <c r="C8446" s="0" t="s">
        <v>17027</v>
      </c>
    </row>
    <row r="8447" customFormat="false" ht="13.5" hidden="false" customHeight="false" outlineLevel="0" collapsed="false">
      <c r="A8447" s="14" t="s">
        <v>180</v>
      </c>
      <c r="B8447" s="0" t="s">
        <v>17028</v>
      </c>
      <c r="C8447" s="0" t="s">
        <v>17029</v>
      </c>
    </row>
    <row r="8448" customFormat="false" ht="13.5" hidden="false" customHeight="false" outlineLevel="0" collapsed="false">
      <c r="A8448" s="14" t="s">
        <v>180</v>
      </c>
      <c r="B8448" s="0" t="s">
        <v>17030</v>
      </c>
      <c r="C8448" s="0" t="s">
        <v>17031</v>
      </c>
    </row>
    <row r="8449" customFormat="false" ht="13.5" hidden="false" customHeight="false" outlineLevel="0" collapsed="false">
      <c r="A8449" s="14" t="s">
        <v>180</v>
      </c>
      <c r="B8449" s="0" t="s">
        <v>17032</v>
      </c>
      <c r="C8449" s="0" t="s">
        <v>17033</v>
      </c>
    </row>
    <row r="8450" customFormat="false" ht="13.5" hidden="false" customHeight="false" outlineLevel="0" collapsed="false">
      <c r="A8450" s="14" t="s">
        <v>180</v>
      </c>
      <c r="B8450" s="0" t="s">
        <v>17034</v>
      </c>
      <c r="C8450" s="0" t="s">
        <v>17035</v>
      </c>
    </row>
    <row r="8451" customFormat="false" ht="13.5" hidden="false" customHeight="false" outlineLevel="0" collapsed="false">
      <c r="A8451" s="14" t="s">
        <v>180</v>
      </c>
      <c r="B8451" s="0" t="s">
        <v>17036</v>
      </c>
      <c r="C8451" s="0" t="s">
        <v>17037</v>
      </c>
    </row>
    <row r="8452" customFormat="false" ht="13.5" hidden="false" customHeight="false" outlineLevel="0" collapsed="false">
      <c r="A8452" s="14" t="s">
        <v>180</v>
      </c>
      <c r="B8452" s="0" t="s">
        <v>17038</v>
      </c>
      <c r="C8452" s="0" t="s">
        <v>17039</v>
      </c>
    </row>
    <row r="8453" customFormat="false" ht="13.5" hidden="false" customHeight="false" outlineLevel="0" collapsed="false">
      <c r="A8453" s="14" t="s">
        <v>180</v>
      </c>
      <c r="B8453" s="0" t="s">
        <v>17040</v>
      </c>
      <c r="C8453" s="0" t="s">
        <v>17041</v>
      </c>
    </row>
    <row r="8454" customFormat="false" ht="13.5" hidden="false" customHeight="false" outlineLevel="0" collapsed="false">
      <c r="A8454" s="14" t="s">
        <v>180</v>
      </c>
      <c r="B8454" s="0" t="s">
        <v>17042</v>
      </c>
      <c r="C8454" s="0" t="s">
        <v>17043</v>
      </c>
    </row>
    <row r="8455" customFormat="false" ht="13.5" hidden="false" customHeight="false" outlineLevel="0" collapsed="false">
      <c r="A8455" s="14" t="s">
        <v>180</v>
      </c>
      <c r="B8455" s="0" t="s">
        <v>17044</v>
      </c>
      <c r="C8455" s="0" t="s">
        <v>17045</v>
      </c>
    </row>
    <row r="8456" customFormat="false" ht="13.5" hidden="false" customHeight="false" outlineLevel="0" collapsed="false">
      <c r="A8456" s="14" t="s">
        <v>180</v>
      </c>
      <c r="B8456" s="0" t="s">
        <v>17046</v>
      </c>
      <c r="C8456" s="0" t="s">
        <v>17047</v>
      </c>
    </row>
    <row r="8457" customFormat="false" ht="13.5" hidden="false" customHeight="false" outlineLevel="0" collapsed="false">
      <c r="A8457" s="14" t="s">
        <v>180</v>
      </c>
      <c r="B8457" s="0" t="s">
        <v>17048</v>
      </c>
      <c r="C8457" s="0" t="s">
        <v>17049</v>
      </c>
    </row>
    <row r="8458" customFormat="false" ht="13.5" hidden="false" customHeight="false" outlineLevel="0" collapsed="false">
      <c r="A8458" s="14" t="s">
        <v>180</v>
      </c>
      <c r="B8458" s="0" t="s">
        <v>17050</v>
      </c>
      <c r="C8458" s="0" t="s">
        <v>17051</v>
      </c>
    </row>
    <row r="8459" customFormat="false" ht="13.5" hidden="false" customHeight="false" outlineLevel="0" collapsed="false">
      <c r="A8459" s="14" t="s">
        <v>180</v>
      </c>
      <c r="B8459" s="0" t="s">
        <v>17052</v>
      </c>
      <c r="C8459" s="0" t="s">
        <v>17053</v>
      </c>
    </row>
    <row r="8460" customFormat="false" ht="13.5" hidden="false" customHeight="false" outlineLevel="0" collapsed="false">
      <c r="A8460" s="14" t="s">
        <v>180</v>
      </c>
      <c r="B8460" s="0" t="s">
        <v>17054</v>
      </c>
      <c r="C8460" s="0" t="s">
        <v>17055</v>
      </c>
    </row>
    <row r="8461" customFormat="false" ht="13.5" hidden="false" customHeight="false" outlineLevel="0" collapsed="false">
      <c r="A8461" s="14" t="s">
        <v>180</v>
      </c>
      <c r="B8461" s="0" t="s">
        <v>17056</v>
      </c>
      <c r="C8461" s="0" t="s">
        <v>17057</v>
      </c>
    </row>
    <row r="8462" customFormat="false" ht="13.5" hidden="false" customHeight="false" outlineLevel="0" collapsed="false">
      <c r="A8462" s="14" t="s">
        <v>180</v>
      </c>
      <c r="B8462" s="0" t="s">
        <v>17058</v>
      </c>
      <c r="C8462" s="0" t="s">
        <v>17059</v>
      </c>
    </row>
    <row r="8463" customFormat="false" ht="13.5" hidden="false" customHeight="false" outlineLevel="0" collapsed="false">
      <c r="A8463" s="14" t="s">
        <v>180</v>
      </c>
      <c r="B8463" s="0" t="s">
        <v>17060</v>
      </c>
      <c r="C8463" s="0" t="s">
        <v>17061</v>
      </c>
    </row>
    <row r="8464" customFormat="false" ht="13.5" hidden="false" customHeight="false" outlineLevel="0" collapsed="false">
      <c r="A8464" s="14" t="s">
        <v>180</v>
      </c>
      <c r="B8464" s="0" t="s">
        <v>17062</v>
      </c>
      <c r="C8464" s="0" t="s">
        <v>17063</v>
      </c>
    </row>
    <row r="8465" customFormat="false" ht="13.5" hidden="false" customHeight="false" outlineLevel="0" collapsed="false">
      <c r="A8465" s="14" t="s">
        <v>180</v>
      </c>
      <c r="B8465" s="0" t="s">
        <v>17064</v>
      </c>
      <c r="C8465" s="0" t="s">
        <v>17065</v>
      </c>
    </row>
    <row r="8466" customFormat="false" ht="13.5" hidden="false" customHeight="false" outlineLevel="0" collapsed="false">
      <c r="A8466" s="14" t="s">
        <v>180</v>
      </c>
      <c r="B8466" s="0" t="s">
        <v>17066</v>
      </c>
      <c r="C8466" s="0" t="s">
        <v>17067</v>
      </c>
    </row>
    <row r="8467" customFormat="false" ht="13.5" hidden="false" customHeight="false" outlineLevel="0" collapsed="false">
      <c r="A8467" s="14" t="s">
        <v>180</v>
      </c>
      <c r="B8467" s="0" t="s">
        <v>17068</v>
      </c>
      <c r="C8467" s="0" t="s">
        <v>17069</v>
      </c>
    </row>
    <row r="8468" customFormat="false" ht="13.5" hidden="false" customHeight="false" outlineLevel="0" collapsed="false">
      <c r="A8468" s="14" t="s">
        <v>180</v>
      </c>
      <c r="B8468" s="0" t="s">
        <v>17070</v>
      </c>
      <c r="C8468" s="0" t="s">
        <v>17071</v>
      </c>
    </row>
    <row r="8469" customFormat="false" ht="13.5" hidden="false" customHeight="false" outlineLevel="0" collapsed="false">
      <c r="A8469" s="14" t="s">
        <v>180</v>
      </c>
      <c r="B8469" s="0" t="s">
        <v>17072</v>
      </c>
      <c r="C8469" s="0" t="s">
        <v>17073</v>
      </c>
    </row>
    <row r="8470" customFormat="false" ht="13.5" hidden="false" customHeight="false" outlineLevel="0" collapsed="false">
      <c r="A8470" s="14" t="s">
        <v>180</v>
      </c>
      <c r="B8470" s="0" t="s">
        <v>17074</v>
      </c>
      <c r="C8470" s="0" t="s">
        <v>17075</v>
      </c>
    </row>
    <row r="8471" customFormat="false" ht="13.5" hidden="false" customHeight="false" outlineLevel="0" collapsed="false">
      <c r="A8471" s="14" t="s">
        <v>180</v>
      </c>
      <c r="B8471" s="0" t="s">
        <v>17076</v>
      </c>
      <c r="C8471" s="0" t="s">
        <v>17077</v>
      </c>
    </row>
    <row r="8472" customFormat="false" ht="13.5" hidden="false" customHeight="false" outlineLevel="0" collapsed="false">
      <c r="A8472" s="14" t="s">
        <v>180</v>
      </c>
      <c r="B8472" s="0" t="s">
        <v>17078</v>
      </c>
      <c r="C8472" s="0" t="s">
        <v>17079</v>
      </c>
    </row>
    <row r="8473" customFormat="false" ht="13.5" hidden="false" customHeight="false" outlineLevel="0" collapsed="false">
      <c r="A8473" s="14" t="s">
        <v>180</v>
      </c>
      <c r="B8473" s="0" t="s">
        <v>17080</v>
      </c>
      <c r="C8473" s="0" t="s">
        <v>17081</v>
      </c>
    </row>
    <row r="8474" customFormat="false" ht="13.5" hidden="false" customHeight="false" outlineLevel="0" collapsed="false">
      <c r="A8474" s="14" t="s">
        <v>180</v>
      </c>
      <c r="B8474" s="0" t="s">
        <v>17082</v>
      </c>
      <c r="C8474" s="0" t="s">
        <v>17083</v>
      </c>
    </row>
    <row r="8475" customFormat="false" ht="13.5" hidden="false" customHeight="false" outlineLevel="0" collapsed="false">
      <c r="A8475" s="14" t="s">
        <v>180</v>
      </c>
      <c r="B8475" s="0" t="s">
        <v>17084</v>
      </c>
      <c r="C8475" s="0" t="s">
        <v>17085</v>
      </c>
    </row>
    <row r="8476" customFormat="false" ht="13.5" hidden="false" customHeight="false" outlineLevel="0" collapsed="false">
      <c r="A8476" s="14" t="s">
        <v>180</v>
      </c>
      <c r="B8476" s="0" t="s">
        <v>17086</v>
      </c>
      <c r="C8476" s="0" t="s">
        <v>17087</v>
      </c>
    </row>
    <row r="8477" customFormat="false" ht="13.5" hidden="false" customHeight="false" outlineLevel="0" collapsed="false">
      <c r="A8477" s="14" t="s">
        <v>180</v>
      </c>
      <c r="B8477" s="0" t="s">
        <v>17088</v>
      </c>
      <c r="C8477" s="0" t="s">
        <v>17089</v>
      </c>
    </row>
    <row r="8478" customFormat="false" ht="13.5" hidden="false" customHeight="false" outlineLevel="0" collapsed="false">
      <c r="A8478" s="14" t="s">
        <v>180</v>
      </c>
      <c r="B8478" s="0" t="s">
        <v>17090</v>
      </c>
      <c r="C8478" s="0" t="s">
        <v>17091</v>
      </c>
    </row>
    <row r="8479" customFormat="false" ht="13.5" hidden="false" customHeight="false" outlineLevel="0" collapsed="false">
      <c r="A8479" s="14" t="s">
        <v>180</v>
      </c>
      <c r="B8479" s="0" t="s">
        <v>17092</v>
      </c>
      <c r="C8479" s="0" t="s">
        <v>17093</v>
      </c>
    </row>
    <row r="8480" customFormat="false" ht="13.5" hidden="false" customHeight="false" outlineLevel="0" collapsed="false">
      <c r="A8480" s="14" t="s">
        <v>180</v>
      </c>
      <c r="B8480" s="0" t="s">
        <v>17094</v>
      </c>
      <c r="C8480" s="0" t="s">
        <v>17095</v>
      </c>
    </row>
    <row r="8481" customFormat="false" ht="13.5" hidden="false" customHeight="false" outlineLevel="0" collapsed="false">
      <c r="A8481" s="14" t="s">
        <v>180</v>
      </c>
      <c r="B8481" s="0" t="s">
        <v>17096</v>
      </c>
      <c r="C8481" s="0" t="s">
        <v>17097</v>
      </c>
    </row>
    <row r="8482" customFormat="false" ht="13.5" hidden="false" customHeight="false" outlineLevel="0" collapsed="false">
      <c r="A8482" s="14" t="s">
        <v>180</v>
      </c>
      <c r="B8482" s="0" t="s">
        <v>17098</v>
      </c>
      <c r="C8482" s="0" t="s">
        <v>17099</v>
      </c>
    </row>
    <row r="8483" customFormat="false" ht="13.5" hidden="false" customHeight="false" outlineLevel="0" collapsed="false">
      <c r="A8483" s="14" t="s">
        <v>180</v>
      </c>
      <c r="B8483" s="0" t="s">
        <v>17100</v>
      </c>
      <c r="C8483" s="0" t="s">
        <v>17101</v>
      </c>
    </row>
    <row r="8484" customFormat="false" ht="13.5" hidden="false" customHeight="false" outlineLevel="0" collapsed="false">
      <c r="A8484" s="14" t="s">
        <v>180</v>
      </c>
      <c r="B8484" s="0" t="s">
        <v>17102</v>
      </c>
      <c r="C8484" s="0" t="s">
        <v>17103</v>
      </c>
    </row>
    <row r="8485" customFormat="false" ht="13.5" hidden="false" customHeight="false" outlineLevel="0" collapsed="false">
      <c r="A8485" s="14" t="s">
        <v>180</v>
      </c>
      <c r="B8485" s="0" t="s">
        <v>17104</v>
      </c>
      <c r="C8485" s="0" t="s">
        <v>17105</v>
      </c>
    </row>
    <row r="8486" customFormat="false" ht="13.5" hidden="false" customHeight="false" outlineLevel="0" collapsed="false">
      <c r="A8486" s="14" t="s">
        <v>180</v>
      </c>
      <c r="B8486" s="0" t="s">
        <v>17106</v>
      </c>
      <c r="C8486" s="0" t="s">
        <v>17107</v>
      </c>
    </row>
    <row r="8487" customFormat="false" ht="13.5" hidden="false" customHeight="false" outlineLevel="0" collapsed="false">
      <c r="A8487" s="14" t="s">
        <v>180</v>
      </c>
      <c r="B8487" s="0" t="s">
        <v>17108</v>
      </c>
      <c r="C8487" s="0" t="s">
        <v>17109</v>
      </c>
    </row>
    <row r="8488" customFormat="false" ht="13.5" hidden="false" customHeight="false" outlineLevel="0" collapsed="false">
      <c r="A8488" s="14" t="s">
        <v>180</v>
      </c>
      <c r="B8488" s="0" t="s">
        <v>17110</v>
      </c>
      <c r="C8488" s="0" t="s">
        <v>17111</v>
      </c>
    </row>
    <row r="8489" customFormat="false" ht="13.5" hidden="false" customHeight="false" outlineLevel="0" collapsed="false">
      <c r="A8489" s="14" t="s">
        <v>180</v>
      </c>
      <c r="B8489" s="0" t="s">
        <v>17112</v>
      </c>
      <c r="C8489" s="0" t="s">
        <v>17113</v>
      </c>
    </row>
    <row r="8490" customFormat="false" ht="13.5" hidden="false" customHeight="false" outlineLevel="0" collapsed="false">
      <c r="A8490" s="14" t="s">
        <v>180</v>
      </c>
      <c r="B8490" s="0" t="s">
        <v>17114</v>
      </c>
      <c r="C8490" s="0" t="s">
        <v>17115</v>
      </c>
    </row>
    <row r="8491" customFormat="false" ht="13.5" hidden="false" customHeight="false" outlineLevel="0" collapsed="false">
      <c r="A8491" s="14" t="s">
        <v>180</v>
      </c>
      <c r="B8491" s="0" t="s">
        <v>17116</v>
      </c>
      <c r="C8491" s="0" t="s">
        <v>17117</v>
      </c>
    </row>
    <row r="8492" customFormat="false" ht="13.5" hidden="false" customHeight="false" outlineLevel="0" collapsed="false">
      <c r="A8492" s="14" t="s">
        <v>180</v>
      </c>
      <c r="B8492" s="0" t="s">
        <v>17118</v>
      </c>
      <c r="C8492" s="0" t="s">
        <v>17119</v>
      </c>
    </row>
    <row r="8493" customFormat="false" ht="13.5" hidden="false" customHeight="false" outlineLevel="0" collapsed="false">
      <c r="A8493" s="14" t="s">
        <v>180</v>
      </c>
      <c r="B8493" s="0" t="s">
        <v>17120</v>
      </c>
      <c r="C8493" s="0" t="s">
        <v>17121</v>
      </c>
    </row>
    <row r="8494" customFormat="false" ht="13.5" hidden="false" customHeight="false" outlineLevel="0" collapsed="false">
      <c r="A8494" s="14" t="s">
        <v>180</v>
      </c>
      <c r="B8494" s="0" t="s">
        <v>17122</v>
      </c>
      <c r="C8494" s="0" t="s">
        <v>17123</v>
      </c>
    </row>
    <row r="8495" customFormat="false" ht="13.5" hidden="false" customHeight="false" outlineLevel="0" collapsed="false">
      <c r="A8495" s="14" t="s">
        <v>180</v>
      </c>
      <c r="B8495" s="0" t="s">
        <v>17124</v>
      </c>
      <c r="C8495" s="0" t="s">
        <v>17125</v>
      </c>
    </row>
    <row r="8496" customFormat="false" ht="13.5" hidden="false" customHeight="false" outlineLevel="0" collapsed="false">
      <c r="A8496" s="14" t="s">
        <v>180</v>
      </c>
      <c r="B8496" s="0" t="s">
        <v>17126</v>
      </c>
      <c r="C8496" s="0" t="s">
        <v>17127</v>
      </c>
    </row>
    <row r="8497" customFormat="false" ht="13.5" hidden="false" customHeight="false" outlineLevel="0" collapsed="false">
      <c r="A8497" s="14" t="s">
        <v>180</v>
      </c>
      <c r="B8497" s="0" t="s">
        <v>17128</v>
      </c>
      <c r="C8497" s="0" t="s">
        <v>17129</v>
      </c>
    </row>
    <row r="8498" customFormat="false" ht="13.5" hidden="false" customHeight="false" outlineLevel="0" collapsed="false">
      <c r="A8498" s="14" t="s">
        <v>180</v>
      </c>
      <c r="B8498" s="0" t="s">
        <v>17130</v>
      </c>
      <c r="C8498" s="0" t="s">
        <v>17131</v>
      </c>
    </row>
    <row r="8499" customFormat="false" ht="13.5" hidden="false" customHeight="false" outlineLevel="0" collapsed="false">
      <c r="A8499" s="14" t="s">
        <v>180</v>
      </c>
      <c r="B8499" s="0" t="s">
        <v>17132</v>
      </c>
      <c r="C8499" s="0" t="s">
        <v>17133</v>
      </c>
    </row>
    <row r="8500" customFormat="false" ht="13.5" hidden="false" customHeight="false" outlineLevel="0" collapsed="false">
      <c r="A8500" s="14" t="s">
        <v>180</v>
      </c>
      <c r="B8500" s="0" t="s">
        <v>17134</v>
      </c>
      <c r="C8500" s="0" t="s">
        <v>17135</v>
      </c>
    </row>
    <row r="8501" customFormat="false" ht="13.5" hidden="false" customHeight="false" outlineLevel="0" collapsed="false">
      <c r="A8501" s="14" t="s">
        <v>180</v>
      </c>
      <c r="B8501" s="0" t="s">
        <v>17136</v>
      </c>
      <c r="C8501" s="0" t="s">
        <v>17137</v>
      </c>
    </row>
    <row r="8502" customFormat="false" ht="13.5" hidden="false" customHeight="false" outlineLevel="0" collapsed="false">
      <c r="A8502" s="14" t="s">
        <v>180</v>
      </c>
      <c r="B8502" s="0" t="s">
        <v>17138</v>
      </c>
      <c r="C8502" s="0" t="s">
        <v>17139</v>
      </c>
    </row>
    <row r="8503" customFormat="false" ht="13.5" hidden="false" customHeight="false" outlineLevel="0" collapsed="false">
      <c r="A8503" s="14" t="s">
        <v>180</v>
      </c>
      <c r="B8503" s="0" t="s">
        <v>17140</v>
      </c>
      <c r="C8503" s="0" t="s">
        <v>17141</v>
      </c>
    </row>
    <row r="8504" customFormat="false" ht="13.5" hidden="false" customHeight="false" outlineLevel="0" collapsed="false">
      <c r="A8504" s="14" t="s">
        <v>180</v>
      </c>
      <c r="B8504" s="0" t="s">
        <v>17142</v>
      </c>
      <c r="C8504" s="0" t="s">
        <v>17143</v>
      </c>
    </row>
    <row r="8505" customFormat="false" ht="13.5" hidden="false" customHeight="false" outlineLevel="0" collapsed="false">
      <c r="A8505" s="14" t="s">
        <v>180</v>
      </c>
      <c r="B8505" s="0" t="s">
        <v>17144</v>
      </c>
      <c r="C8505" s="0" t="s">
        <v>17145</v>
      </c>
    </row>
    <row r="8506" customFormat="false" ht="13.5" hidden="false" customHeight="false" outlineLevel="0" collapsed="false">
      <c r="A8506" s="14" t="s">
        <v>180</v>
      </c>
      <c r="B8506" s="0" t="s">
        <v>17146</v>
      </c>
      <c r="C8506" s="0" t="s">
        <v>17147</v>
      </c>
    </row>
    <row r="8507" customFormat="false" ht="13.5" hidden="false" customHeight="false" outlineLevel="0" collapsed="false">
      <c r="A8507" s="14" t="s">
        <v>180</v>
      </c>
      <c r="B8507" s="0" t="s">
        <v>17148</v>
      </c>
      <c r="C8507" s="0" t="s">
        <v>17149</v>
      </c>
    </row>
    <row r="8508" customFormat="false" ht="13.5" hidden="false" customHeight="false" outlineLevel="0" collapsed="false">
      <c r="A8508" s="14" t="s">
        <v>180</v>
      </c>
      <c r="B8508" s="0" t="s">
        <v>17150</v>
      </c>
      <c r="C8508" s="0" t="s">
        <v>17151</v>
      </c>
    </row>
    <row r="8509" customFormat="false" ht="13.5" hidden="false" customHeight="false" outlineLevel="0" collapsed="false">
      <c r="A8509" s="14" t="s">
        <v>180</v>
      </c>
      <c r="B8509" s="0" t="s">
        <v>17152</v>
      </c>
      <c r="C8509" s="0" t="s">
        <v>17153</v>
      </c>
    </row>
    <row r="8510" customFormat="false" ht="13.5" hidden="false" customHeight="false" outlineLevel="0" collapsed="false">
      <c r="A8510" s="14" t="s">
        <v>180</v>
      </c>
      <c r="B8510" s="0" t="s">
        <v>17154</v>
      </c>
      <c r="C8510" s="0" t="s">
        <v>17155</v>
      </c>
    </row>
    <row r="8511" customFormat="false" ht="13.5" hidden="false" customHeight="false" outlineLevel="0" collapsed="false">
      <c r="A8511" s="14" t="s">
        <v>180</v>
      </c>
      <c r="B8511" s="0" t="s">
        <v>17156</v>
      </c>
      <c r="C8511" s="0" t="s">
        <v>17157</v>
      </c>
    </row>
    <row r="8512" customFormat="false" ht="13.5" hidden="false" customHeight="false" outlineLevel="0" collapsed="false">
      <c r="A8512" s="14" t="s">
        <v>180</v>
      </c>
      <c r="B8512" s="0" t="s">
        <v>17158</v>
      </c>
      <c r="C8512" s="0" t="s">
        <v>17159</v>
      </c>
    </row>
    <row r="8513" customFormat="false" ht="13.5" hidden="false" customHeight="false" outlineLevel="0" collapsed="false">
      <c r="A8513" s="14" t="s">
        <v>180</v>
      </c>
      <c r="B8513" s="0" t="s">
        <v>17160</v>
      </c>
      <c r="C8513" s="0" t="s">
        <v>17161</v>
      </c>
    </row>
    <row r="8514" customFormat="false" ht="13.5" hidden="false" customHeight="false" outlineLevel="0" collapsed="false">
      <c r="A8514" s="14" t="s">
        <v>180</v>
      </c>
      <c r="B8514" s="0" t="s">
        <v>17162</v>
      </c>
      <c r="C8514" s="0" t="s">
        <v>17163</v>
      </c>
    </row>
    <row r="8515" customFormat="false" ht="13.5" hidden="false" customHeight="false" outlineLevel="0" collapsed="false">
      <c r="A8515" s="14" t="s">
        <v>180</v>
      </c>
      <c r="B8515" s="0" t="s">
        <v>17164</v>
      </c>
      <c r="C8515" s="0" t="s">
        <v>17165</v>
      </c>
    </row>
    <row r="8516" customFormat="false" ht="13.5" hidden="false" customHeight="false" outlineLevel="0" collapsed="false">
      <c r="A8516" s="14" t="s">
        <v>180</v>
      </c>
      <c r="B8516" s="0" t="s">
        <v>17166</v>
      </c>
      <c r="C8516" s="0" t="s">
        <v>17167</v>
      </c>
    </row>
    <row r="8517" customFormat="false" ht="13.5" hidden="false" customHeight="false" outlineLevel="0" collapsed="false">
      <c r="A8517" s="14" t="s">
        <v>180</v>
      </c>
      <c r="B8517" s="0" t="s">
        <v>17168</v>
      </c>
      <c r="C8517" s="0" t="s">
        <v>17169</v>
      </c>
    </row>
    <row r="8518" customFormat="false" ht="13.5" hidden="false" customHeight="false" outlineLevel="0" collapsed="false">
      <c r="A8518" s="14" t="s">
        <v>180</v>
      </c>
      <c r="B8518" s="0" t="s">
        <v>17170</v>
      </c>
      <c r="C8518" s="0" t="s">
        <v>17171</v>
      </c>
    </row>
    <row r="8519" customFormat="false" ht="13.5" hidden="false" customHeight="false" outlineLevel="0" collapsed="false">
      <c r="A8519" s="14" t="s">
        <v>180</v>
      </c>
      <c r="B8519" s="0" t="s">
        <v>17172</v>
      </c>
      <c r="C8519" s="0" t="s">
        <v>17173</v>
      </c>
    </row>
    <row r="8520" customFormat="false" ht="13.5" hidden="false" customHeight="false" outlineLevel="0" collapsed="false">
      <c r="A8520" s="14" t="s">
        <v>180</v>
      </c>
      <c r="B8520" s="0" t="s">
        <v>17174</v>
      </c>
      <c r="C8520" s="0" t="s">
        <v>17175</v>
      </c>
    </row>
    <row r="8521" customFormat="false" ht="13.5" hidden="false" customHeight="false" outlineLevel="0" collapsed="false">
      <c r="A8521" s="14" t="s">
        <v>180</v>
      </c>
      <c r="B8521" s="0" t="s">
        <v>17176</v>
      </c>
      <c r="C8521" s="0" t="s">
        <v>17177</v>
      </c>
    </row>
    <row r="8522" customFormat="false" ht="13.5" hidden="false" customHeight="false" outlineLevel="0" collapsed="false">
      <c r="A8522" s="14" t="s">
        <v>180</v>
      </c>
      <c r="B8522" s="0" t="s">
        <v>17178</v>
      </c>
      <c r="C8522" s="0" t="s">
        <v>17179</v>
      </c>
    </row>
    <row r="8523" customFormat="false" ht="13.5" hidden="false" customHeight="false" outlineLevel="0" collapsed="false">
      <c r="A8523" s="14" t="s">
        <v>180</v>
      </c>
      <c r="B8523" s="0" t="s">
        <v>17180</v>
      </c>
      <c r="C8523" s="0" t="s">
        <v>17181</v>
      </c>
    </row>
    <row r="8524" customFormat="false" ht="13.5" hidden="false" customHeight="false" outlineLevel="0" collapsed="false">
      <c r="A8524" s="14" t="s">
        <v>180</v>
      </c>
      <c r="B8524" s="0" t="s">
        <v>17182</v>
      </c>
      <c r="C8524" s="0" t="s">
        <v>17183</v>
      </c>
    </row>
    <row r="8525" customFormat="false" ht="13.5" hidden="false" customHeight="false" outlineLevel="0" collapsed="false">
      <c r="A8525" s="14" t="s">
        <v>180</v>
      </c>
      <c r="B8525" s="0" t="s">
        <v>17184</v>
      </c>
      <c r="C8525" s="0" t="s">
        <v>17185</v>
      </c>
    </row>
    <row r="8526" customFormat="false" ht="13.5" hidden="false" customHeight="false" outlineLevel="0" collapsed="false">
      <c r="A8526" s="14" t="s">
        <v>180</v>
      </c>
      <c r="B8526" s="0" t="s">
        <v>17186</v>
      </c>
      <c r="C8526" s="0" t="s">
        <v>17187</v>
      </c>
    </row>
    <row r="8527" customFormat="false" ht="13.5" hidden="false" customHeight="false" outlineLevel="0" collapsed="false">
      <c r="A8527" s="14" t="s">
        <v>180</v>
      </c>
      <c r="B8527" s="0" t="s">
        <v>17188</v>
      </c>
      <c r="C8527" s="0" t="s">
        <v>17189</v>
      </c>
    </row>
    <row r="8528" customFormat="false" ht="13.5" hidden="false" customHeight="false" outlineLevel="0" collapsed="false">
      <c r="A8528" s="14" t="s">
        <v>180</v>
      </c>
      <c r="B8528" s="0" t="s">
        <v>17190</v>
      </c>
      <c r="C8528" s="0" t="s">
        <v>17191</v>
      </c>
    </row>
    <row r="8529" customFormat="false" ht="13.5" hidden="false" customHeight="false" outlineLevel="0" collapsed="false">
      <c r="A8529" s="14" t="s">
        <v>180</v>
      </c>
      <c r="B8529" s="0" t="s">
        <v>17192</v>
      </c>
      <c r="C8529" s="0" t="s">
        <v>17193</v>
      </c>
    </row>
    <row r="8530" customFormat="false" ht="13.5" hidden="false" customHeight="false" outlineLevel="0" collapsed="false">
      <c r="A8530" s="14" t="s">
        <v>180</v>
      </c>
      <c r="B8530" s="0" t="s">
        <v>17194</v>
      </c>
      <c r="C8530" s="0" t="s">
        <v>17195</v>
      </c>
    </row>
    <row r="8531" customFormat="false" ht="13.5" hidden="false" customHeight="false" outlineLevel="0" collapsed="false">
      <c r="A8531" s="14" t="s">
        <v>180</v>
      </c>
      <c r="B8531" s="0" t="s">
        <v>17196</v>
      </c>
      <c r="C8531" s="0" t="s">
        <v>17197</v>
      </c>
    </row>
    <row r="8532" customFormat="false" ht="13.5" hidden="false" customHeight="false" outlineLevel="0" collapsed="false">
      <c r="A8532" s="14" t="s">
        <v>180</v>
      </c>
      <c r="B8532" s="0" t="s">
        <v>17198</v>
      </c>
      <c r="C8532" s="0" t="s">
        <v>17199</v>
      </c>
    </row>
    <row r="8533" customFormat="false" ht="13.5" hidden="false" customHeight="false" outlineLevel="0" collapsed="false">
      <c r="A8533" s="14" t="s">
        <v>180</v>
      </c>
      <c r="B8533" s="0" t="s">
        <v>17200</v>
      </c>
      <c r="C8533" s="0" t="s">
        <v>17201</v>
      </c>
    </row>
    <row r="8534" customFormat="false" ht="13.5" hidden="false" customHeight="false" outlineLevel="0" collapsed="false">
      <c r="A8534" s="14" t="s">
        <v>180</v>
      </c>
      <c r="B8534" s="0" t="s">
        <v>17202</v>
      </c>
      <c r="C8534" s="0" t="s">
        <v>17203</v>
      </c>
    </row>
    <row r="8535" customFormat="false" ht="13.5" hidden="false" customHeight="false" outlineLevel="0" collapsed="false">
      <c r="A8535" s="14" t="s">
        <v>180</v>
      </c>
      <c r="B8535" s="0" t="s">
        <v>17204</v>
      </c>
      <c r="C8535" s="0" t="s">
        <v>17205</v>
      </c>
    </row>
    <row r="8536" customFormat="false" ht="13.5" hidden="false" customHeight="false" outlineLevel="0" collapsed="false">
      <c r="A8536" s="14" t="s">
        <v>180</v>
      </c>
      <c r="B8536" s="0" t="s">
        <v>17206</v>
      </c>
      <c r="C8536" s="0" t="s">
        <v>17207</v>
      </c>
    </row>
    <row r="8537" customFormat="false" ht="13.5" hidden="false" customHeight="false" outlineLevel="0" collapsed="false">
      <c r="A8537" s="14" t="s">
        <v>180</v>
      </c>
      <c r="B8537" s="0" t="s">
        <v>17208</v>
      </c>
      <c r="C8537" s="0" t="s">
        <v>17209</v>
      </c>
    </row>
    <row r="8538" customFormat="false" ht="13.5" hidden="false" customHeight="false" outlineLevel="0" collapsed="false">
      <c r="A8538" s="14" t="s">
        <v>180</v>
      </c>
      <c r="B8538" s="0" t="s">
        <v>17210</v>
      </c>
      <c r="C8538" s="0" t="s">
        <v>17211</v>
      </c>
    </row>
    <row r="8539" customFormat="false" ht="13.5" hidden="false" customHeight="false" outlineLevel="0" collapsed="false">
      <c r="A8539" s="14" t="s">
        <v>180</v>
      </c>
      <c r="B8539" s="0" t="s">
        <v>17212</v>
      </c>
      <c r="C8539" s="0" t="s">
        <v>17213</v>
      </c>
    </row>
    <row r="8540" customFormat="false" ht="13.5" hidden="false" customHeight="false" outlineLevel="0" collapsed="false">
      <c r="A8540" s="14" t="s">
        <v>180</v>
      </c>
      <c r="B8540" s="0" t="s">
        <v>17214</v>
      </c>
      <c r="C8540" s="0" t="s">
        <v>17215</v>
      </c>
    </row>
    <row r="8541" customFormat="false" ht="13.5" hidden="false" customHeight="false" outlineLevel="0" collapsed="false">
      <c r="A8541" s="14" t="s">
        <v>180</v>
      </c>
      <c r="B8541" s="0" t="s">
        <v>17216</v>
      </c>
      <c r="C8541" s="0" t="s">
        <v>17217</v>
      </c>
    </row>
    <row r="8542" customFormat="false" ht="13.5" hidden="false" customHeight="false" outlineLevel="0" collapsed="false">
      <c r="A8542" s="14" t="s">
        <v>180</v>
      </c>
      <c r="B8542" s="0" t="s">
        <v>17218</v>
      </c>
      <c r="C8542" s="0" t="s">
        <v>17219</v>
      </c>
    </row>
    <row r="8543" customFormat="false" ht="13.5" hidden="false" customHeight="false" outlineLevel="0" collapsed="false">
      <c r="A8543" s="14" t="s">
        <v>180</v>
      </c>
      <c r="B8543" s="0" t="s">
        <v>17220</v>
      </c>
      <c r="C8543" s="0" t="s">
        <v>17221</v>
      </c>
    </row>
    <row r="8544" customFormat="false" ht="13.5" hidden="false" customHeight="false" outlineLevel="0" collapsed="false">
      <c r="A8544" s="14" t="s">
        <v>180</v>
      </c>
      <c r="B8544" s="0" t="s">
        <v>17222</v>
      </c>
      <c r="C8544" s="0" t="s">
        <v>17223</v>
      </c>
    </row>
    <row r="8545" customFormat="false" ht="13.5" hidden="false" customHeight="false" outlineLevel="0" collapsed="false">
      <c r="A8545" s="14" t="s">
        <v>180</v>
      </c>
      <c r="B8545" s="0" t="s">
        <v>17224</v>
      </c>
      <c r="C8545" s="0" t="s">
        <v>17225</v>
      </c>
    </row>
    <row r="8546" customFormat="false" ht="13.5" hidden="false" customHeight="false" outlineLevel="0" collapsed="false">
      <c r="A8546" s="14" t="s">
        <v>180</v>
      </c>
      <c r="B8546" s="0" t="s">
        <v>17226</v>
      </c>
      <c r="C8546" s="0" t="s">
        <v>17227</v>
      </c>
    </row>
    <row r="8547" customFormat="false" ht="13.5" hidden="false" customHeight="false" outlineLevel="0" collapsed="false">
      <c r="A8547" s="14" t="s">
        <v>180</v>
      </c>
      <c r="B8547" s="0" t="s">
        <v>17228</v>
      </c>
      <c r="C8547" s="0" t="s">
        <v>17229</v>
      </c>
    </row>
    <row r="8548" customFormat="false" ht="13.5" hidden="false" customHeight="false" outlineLevel="0" collapsed="false">
      <c r="A8548" s="14" t="s">
        <v>180</v>
      </c>
      <c r="B8548" s="0" t="s">
        <v>17230</v>
      </c>
      <c r="C8548" s="0" t="s">
        <v>17231</v>
      </c>
    </row>
    <row r="8549" customFormat="false" ht="13.5" hidden="false" customHeight="false" outlineLevel="0" collapsed="false">
      <c r="A8549" s="14" t="s">
        <v>180</v>
      </c>
      <c r="B8549" s="0" t="s">
        <v>17232</v>
      </c>
      <c r="C8549" s="0" t="s">
        <v>17233</v>
      </c>
    </row>
    <row r="8550" customFormat="false" ht="13.5" hidden="false" customHeight="false" outlineLevel="0" collapsed="false">
      <c r="A8550" s="14" t="s">
        <v>180</v>
      </c>
      <c r="B8550" s="0" t="s">
        <v>17234</v>
      </c>
      <c r="C8550" s="0" t="s">
        <v>17235</v>
      </c>
    </row>
    <row r="8551" customFormat="false" ht="13.5" hidden="false" customHeight="false" outlineLevel="0" collapsed="false">
      <c r="A8551" s="14" t="s">
        <v>180</v>
      </c>
      <c r="B8551" s="0" t="s">
        <v>17236</v>
      </c>
      <c r="C8551" s="0" t="s">
        <v>17237</v>
      </c>
    </row>
    <row r="8552" customFormat="false" ht="13.5" hidden="false" customHeight="false" outlineLevel="0" collapsed="false">
      <c r="A8552" s="14" t="s">
        <v>180</v>
      </c>
      <c r="B8552" s="0" t="s">
        <v>17238</v>
      </c>
      <c r="C8552" s="0" t="s">
        <v>17239</v>
      </c>
    </row>
    <row r="8553" customFormat="false" ht="13.5" hidden="false" customHeight="false" outlineLevel="0" collapsed="false">
      <c r="A8553" s="14" t="s">
        <v>180</v>
      </c>
      <c r="B8553" s="0" t="s">
        <v>17240</v>
      </c>
      <c r="C8553" s="0" t="s">
        <v>17241</v>
      </c>
    </row>
    <row r="8554" customFormat="false" ht="13.5" hidden="false" customHeight="false" outlineLevel="0" collapsed="false">
      <c r="A8554" s="14" t="s">
        <v>180</v>
      </c>
      <c r="B8554" s="0" t="s">
        <v>17242</v>
      </c>
      <c r="C8554" s="0" t="s">
        <v>17243</v>
      </c>
    </row>
    <row r="8555" customFormat="false" ht="13.5" hidden="false" customHeight="false" outlineLevel="0" collapsed="false">
      <c r="A8555" s="14" t="s">
        <v>180</v>
      </c>
      <c r="B8555" s="0" t="s">
        <v>17244</v>
      </c>
      <c r="C8555" s="0" t="s">
        <v>17245</v>
      </c>
    </row>
    <row r="8556" customFormat="false" ht="13.5" hidden="false" customHeight="false" outlineLevel="0" collapsed="false">
      <c r="A8556" s="14" t="s">
        <v>180</v>
      </c>
      <c r="B8556" s="0" t="s">
        <v>17246</v>
      </c>
      <c r="C8556" s="0" t="s">
        <v>17247</v>
      </c>
    </row>
    <row r="8557" customFormat="false" ht="13.5" hidden="false" customHeight="false" outlineLevel="0" collapsed="false">
      <c r="A8557" s="14" t="s">
        <v>180</v>
      </c>
      <c r="B8557" s="0" t="s">
        <v>17248</v>
      </c>
      <c r="C8557" s="0" t="s">
        <v>17249</v>
      </c>
    </row>
    <row r="8558" customFormat="false" ht="13.5" hidden="false" customHeight="false" outlineLevel="0" collapsed="false">
      <c r="A8558" s="14" t="s">
        <v>180</v>
      </c>
      <c r="B8558" s="0" t="s">
        <v>17250</v>
      </c>
      <c r="C8558" s="0" t="s">
        <v>17251</v>
      </c>
    </row>
    <row r="8559" customFormat="false" ht="13.5" hidden="false" customHeight="false" outlineLevel="0" collapsed="false">
      <c r="A8559" s="14" t="s">
        <v>180</v>
      </c>
      <c r="B8559" s="0" t="s">
        <v>17252</v>
      </c>
      <c r="C8559" s="0" t="s">
        <v>17253</v>
      </c>
    </row>
    <row r="8560" customFormat="false" ht="13.5" hidden="false" customHeight="false" outlineLevel="0" collapsed="false">
      <c r="A8560" s="14" t="s">
        <v>180</v>
      </c>
      <c r="B8560" s="0" t="s">
        <v>17254</v>
      </c>
      <c r="C8560" s="0" t="s">
        <v>17255</v>
      </c>
    </row>
    <row r="8561" customFormat="false" ht="13.5" hidden="false" customHeight="false" outlineLevel="0" collapsed="false">
      <c r="A8561" s="14" t="s">
        <v>180</v>
      </c>
      <c r="B8561" s="0" t="s">
        <v>17256</v>
      </c>
      <c r="C8561" s="0" t="s">
        <v>17257</v>
      </c>
    </row>
    <row r="8562" customFormat="false" ht="13.5" hidden="false" customHeight="false" outlineLevel="0" collapsed="false">
      <c r="A8562" s="14" t="s">
        <v>180</v>
      </c>
      <c r="B8562" s="0" t="s">
        <v>17258</v>
      </c>
      <c r="C8562" s="0" t="s">
        <v>17259</v>
      </c>
    </row>
    <row r="8563" customFormat="false" ht="13.5" hidden="false" customHeight="false" outlineLevel="0" collapsed="false">
      <c r="A8563" s="14" t="s">
        <v>180</v>
      </c>
      <c r="B8563" s="0" t="s">
        <v>17260</v>
      </c>
      <c r="C8563" s="0" t="s">
        <v>17261</v>
      </c>
    </row>
    <row r="8564" customFormat="false" ht="13.5" hidden="false" customHeight="false" outlineLevel="0" collapsed="false">
      <c r="A8564" s="14" t="s">
        <v>180</v>
      </c>
      <c r="B8564" s="0" t="s">
        <v>17262</v>
      </c>
      <c r="C8564" s="0" t="s">
        <v>17263</v>
      </c>
    </row>
    <row r="8565" customFormat="false" ht="13.5" hidden="false" customHeight="false" outlineLevel="0" collapsed="false">
      <c r="A8565" s="14" t="s">
        <v>180</v>
      </c>
      <c r="B8565" s="0" t="s">
        <v>17264</v>
      </c>
      <c r="C8565" s="0" t="s">
        <v>17265</v>
      </c>
    </row>
    <row r="8566" customFormat="false" ht="13.5" hidden="false" customHeight="false" outlineLevel="0" collapsed="false">
      <c r="A8566" s="14" t="s">
        <v>180</v>
      </c>
      <c r="B8566" s="0" t="s">
        <v>17266</v>
      </c>
      <c r="C8566" s="0" t="s">
        <v>17267</v>
      </c>
    </row>
    <row r="8567" customFormat="false" ht="13.5" hidden="false" customHeight="false" outlineLevel="0" collapsed="false">
      <c r="A8567" s="14" t="s">
        <v>180</v>
      </c>
      <c r="B8567" s="0" t="s">
        <v>17268</v>
      </c>
      <c r="C8567" s="0" t="s">
        <v>17269</v>
      </c>
    </row>
    <row r="8568" customFormat="false" ht="13.5" hidden="false" customHeight="false" outlineLevel="0" collapsed="false">
      <c r="A8568" s="14" t="s">
        <v>180</v>
      </c>
      <c r="B8568" s="0" t="s">
        <v>17270</v>
      </c>
      <c r="C8568" s="0" t="s">
        <v>17271</v>
      </c>
    </row>
    <row r="8569" customFormat="false" ht="13.5" hidden="false" customHeight="false" outlineLevel="0" collapsed="false">
      <c r="A8569" s="14" t="s">
        <v>180</v>
      </c>
      <c r="B8569" s="0" t="s">
        <v>17272</v>
      </c>
      <c r="C8569" s="0" t="s">
        <v>17273</v>
      </c>
    </row>
    <row r="8570" customFormat="false" ht="13.5" hidden="false" customHeight="false" outlineLevel="0" collapsed="false">
      <c r="A8570" s="14" t="s">
        <v>180</v>
      </c>
      <c r="B8570" s="0" t="s">
        <v>17274</v>
      </c>
      <c r="C8570" s="0" t="s">
        <v>17275</v>
      </c>
    </row>
    <row r="8571" customFormat="false" ht="13.5" hidden="false" customHeight="false" outlineLevel="0" collapsed="false">
      <c r="A8571" s="14" t="s">
        <v>180</v>
      </c>
      <c r="B8571" s="0" t="s">
        <v>17276</v>
      </c>
      <c r="C8571" s="0" t="s">
        <v>17277</v>
      </c>
    </row>
    <row r="8572" customFormat="false" ht="13.5" hidden="false" customHeight="false" outlineLevel="0" collapsed="false">
      <c r="A8572" s="14" t="s">
        <v>180</v>
      </c>
      <c r="B8572" s="0" t="s">
        <v>17278</v>
      </c>
      <c r="C8572" s="0" t="s">
        <v>17279</v>
      </c>
    </row>
    <row r="8573" customFormat="false" ht="13.5" hidden="false" customHeight="false" outlineLevel="0" collapsed="false">
      <c r="A8573" s="14" t="s">
        <v>180</v>
      </c>
      <c r="B8573" s="0" t="s">
        <v>17280</v>
      </c>
      <c r="C8573" s="0" t="s">
        <v>17281</v>
      </c>
    </row>
    <row r="8574" customFormat="false" ht="13.5" hidden="false" customHeight="false" outlineLevel="0" collapsed="false">
      <c r="A8574" s="14" t="s">
        <v>180</v>
      </c>
      <c r="B8574" s="0" t="s">
        <v>17282</v>
      </c>
      <c r="C8574" s="0" t="s">
        <v>17283</v>
      </c>
    </row>
    <row r="8575" customFormat="false" ht="13.5" hidden="false" customHeight="false" outlineLevel="0" collapsed="false">
      <c r="A8575" s="14" t="s">
        <v>180</v>
      </c>
      <c r="B8575" s="0" t="s">
        <v>17284</v>
      </c>
      <c r="C8575" s="0" t="s">
        <v>17285</v>
      </c>
    </row>
    <row r="8576" customFormat="false" ht="13.5" hidden="false" customHeight="false" outlineLevel="0" collapsed="false">
      <c r="A8576" s="14" t="s">
        <v>180</v>
      </c>
      <c r="B8576" s="0" t="s">
        <v>17286</v>
      </c>
      <c r="C8576" s="0" t="s">
        <v>17287</v>
      </c>
    </row>
    <row r="8577" customFormat="false" ht="13.5" hidden="false" customHeight="false" outlineLevel="0" collapsed="false">
      <c r="A8577" s="14" t="s">
        <v>180</v>
      </c>
      <c r="B8577" s="0" t="s">
        <v>17288</v>
      </c>
      <c r="C8577" s="0" t="s">
        <v>17289</v>
      </c>
    </row>
    <row r="8578" customFormat="false" ht="13.5" hidden="false" customHeight="false" outlineLevel="0" collapsed="false">
      <c r="A8578" s="14" t="s">
        <v>180</v>
      </c>
      <c r="B8578" s="0" t="s">
        <v>17290</v>
      </c>
      <c r="C8578" s="0" t="s">
        <v>17291</v>
      </c>
    </row>
    <row r="8579" customFormat="false" ht="13.5" hidden="false" customHeight="false" outlineLevel="0" collapsed="false">
      <c r="A8579" s="14" t="s">
        <v>180</v>
      </c>
      <c r="B8579" s="0" t="s">
        <v>17292</v>
      </c>
      <c r="C8579" s="0" t="s">
        <v>17293</v>
      </c>
    </row>
    <row r="8580" customFormat="false" ht="13.5" hidden="false" customHeight="false" outlineLevel="0" collapsed="false">
      <c r="A8580" s="14" t="s">
        <v>180</v>
      </c>
      <c r="B8580" s="0" t="s">
        <v>17294</v>
      </c>
      <c r="C8580" s="0" t="s">
        <v>17295</v>
      </c>
    </row>
    <row r="8581" customFormat="false" ht="13.5" hidden="false" customHeight="false" outlineLevel="0" collapsed="false">
      <c r="A8581" s="14" t="s">
        <v>180</v>
      </c>
      <c r="B8581" s="0" t="s">
        <v>17296</v>
      </c>
      <c r="C8581" s="0" t="s">
        <v>17297</v>
      </c>
    </row>
    <row r="8582" customFormat="false" ht="13.5" hidden="false" customHeight="false" outlineLevel="0" collapsed="false">
      <c r="A8582" s="14" t="s">
        <v>180</v>
      </c>
      <c r="B8582" s="0" t="s">
        <v>17298</v>
      </c>
      <c r="C8582" s="0" t="s">
        <v>17299</v>
      </c>
    </row>
    <row r="8583" customFormat="false" ht="13.5" hidden="false" customHeight="false" outlineLevel="0" collapsed="false">
      <c r="A8583" s="14" t="s">
        <v>180</v>
      </c>
      <c r="B8583" s="0" t="s">
        <v>17300</v>
      </c>
      <c r="C8583" s="0" t="s">
        <v>17301</v>
      </c>
    </row>
    <row r="8584" customFormat="false" ht="13.5" hidden="false" customHeight="false" outlineLevel="0" collapsed="false">
      <c r="A8584" s="14" t="s">
        <v>180</v>
      </c>
      <c r="B8584" s="0" t="s">
        <v>17302</v>
      </c>
      <c r="C8584" s="0" t="s">
        <v>17303</v>
      </c>
    </row>
    <row r="8585" customFormat="false" ht="13.5" hidden="false" customHeight="false" outlineLevel="0" collapsed="false">
      <c r="A8585" s="14" t="s">
        <v>180</v>
      </c>
      <c r="B8585" s="0" t="s">
        <v>17304</v>
      </c>
      <c r="C8585" s="0" t="s">
        <v>17305</v>
      </c>
    </row>
    <row r="8586" customFormat="false" ht="13.5" hidden="false" customHeight="false" outlineLevel="0" collapsed="false">
      <c r="A8586" s="14" t="s">
        <v>180</v>
      </c>
      <c r="B8586" s="0" t="s">
        <v>17306</v>
      </c>
      <c r="C8586" s="0" t="s">
        <v>17307</v>
      </c>
    </row>
    <row r="8587" customFormat="false" ht="13.5" hidden="false" customHeight="false" outlineLevel="0" collapsed="false">
      <c r="A8587" s="14" t="s">
        <v>180</v>
      </c>
      <c r="B8587" s="0" t="s">
        <v>17308</v>
      </c>
      <c r="C8587" s="0" t="s">
        <v>17309</v>
      </c>
    </row>
    <row r="8588" customFormat="false" ht="13.5" hidden="false" customHeight="false" outlineLevel="0" collapsed="false">
      <c r="A8588" s="14" t="s">
        <v>180</v>
      </c>
      <c r="B8588" s="0" t="s">
        <v>17310</v>
      </c>
      <c r="C8588" s="0" t="s">
        <v>17311</v>
      </c>
    </row>
    <row r="8589" customFormat="false" ht="13.5" hidden="false" customHeight="false" outlineLevel="0" collapsed="false">
      <c r="A8589" s="14" t="s">
        <v>180</v>
      </c>
      <c r="B8589" s="0" t="s">
        <v>17312</v>
      </c>
      <c r="C8589" s="0" t="s">
        <v>17313</v>
      </c>
    </row>
    <row r="8590" customFormat="false" ht="13.5" hidden="false" customHeight="false" outlineLevel="0" collapsed="false">
      <c r="A8590" s="14" t="s">
        <v>180</v>
      </c>
      <c r="B8590" s="0" t="s">
        <v>17314</v>
      </c>
      <c r="C8590" s="0" t="s">
        <v>17315</v>
      </c>
    </row>
    <row r="8591" customFormat="false" ht="13.5" hidden="false" customHeight="false" outlineLevel="0" collapsed="false">
      <c r="A8591" s="14" t="s">
        <v>180</v>
      </c>
      <c r="B8591" s="0" t="s">
        <v>17316</v>
      </c>
      <c r="C8591" s="0" t="s">
        <v>17317</v>
      </c>
    </row>
    <row r="8592" customFormat="false" ht="13.5" hidden="false" customHeight="false" outlineLevel="0" collapsed="false">
      <c r="A8592" s="14" t="s">
        <v>180</v>
      </c>
      <c r="B8592" s="0" t="s">
        <v>17318</v>
      </c>
      <c r="C8592" s="0" t="s">
        <v>17319</v>
      </c>
    </row>
    <row r="8593" customFormat="false" ht="13.5" hidden="false" customHeight="false" outlineLevel="0" collapsed="false">
      <c r="A8593" s="14" t="s">
        <v>180</v>
      </c>
      <c r="B8593" s="0" t="s">
        <v>17320</v>
      </c>
      <c r="C8593" s="0" t="s">
        <v>17321</v>
      </c>
    </row>
    <row r="8594" customFormat="false" ht="13.5" hidden="false" customHeight="false" outlineLevel="0" collapsed="false">
      <c r="A8594" s="14" t="s">
        <v>180</v>
      </c>
      <c r="B8594" s="0" t="s">
        <v>17322</v>
      </c>
      <c r="C8594" s="0" t="s">
        <v>17323</v>
      </c>
    </row>
    <row r="8595" customFormat="false" ht="13.5" hidden="false" customHeight="false" outlineLevel="0" collapsed="false">
      <c r="A8595" s="14" t="s">
        <v>180</v>
      </c>
      <c r="B8595" s="0" t="s">
        <v>17324</v>
      </c>
      <c r="C8595" s="0" t="s">
        <v>17325</v>
      </c>
    </row>
    <row r="8596" customFormat="false" ht="13.5" hidden="false" customHeight="false" outlineLevel="0" collapsed="false">
      <c r="A8596" s="14" t="s">
        <v>180</v>
      </c>
      <c r="B8596" s="0" t="s">
        <v>17326</v>
      </c>
      <c r="C8596" s="0" t="s">
        <v>17327</v>
      </c>
    </row>
    <row r="8597" customFormat="false" ht="13.5" hidden="false" customHeight="false" outlineLevel="0" collapsed="false">
      <c r="A8597" s="14" t="s">
        <v>180</v>
      </c>
      <c r="B8597" s="0" t="s">
        <v>17328</v>
      </c>
      <c r="C8597" s="0" t="s">
        <v>17329</v>
      </c>
    </row>
    <row r="8598" customFormat="false" ht="13.5" hidden="false" customHeight="false" outlineLevel="0" collapsed="false">
      <c r="A8598" s="14" t="s">
        <v>180</v>
      </c>
      <c r="B8598" s="0" t="s">
        <v>17330</v>
      </c>
      <c r="C8598" s="0" t="s">
        <v>17331</v>
      </c>
    </row>
    <row r="8599" customFormat="false" ht="13.5" hidden="false" customHeight="false" outlineLevel="0" collapsed="false">
      <c r="A8599" s="14" t="s">
        <v>180</v>
      </c>
      <c r="B8599" s="0" t="s">
        <v>17332</v>
      </c>
      <c r="C8599" s="0" t="s">
        <v>17333</v>
      </c>
    </row>
    <row r="8600" customFormat="false" ht="13.5" hidden="false" customHeight="false" outlineLevel="0" collapsed="false">
      <c r="A8600" s="14" t="s">
        <v>180</v>
      </c>
      <c r="B8600" s="0" t="s">
        <v>17334</v>
      </c>
      <c r="C8600" s="0" t="s">
        <v>17335</v>
      </c>
    </row>
    <row r="8601" customFormat="false" ht="13.5" hidden="false" customHeight="false" outlineLevel="0" collapsed="false">
      <c r="A8601" s="14" t="s">
        <v>180</v>
      </c>
      <c r="B8601" s="0" t="s">
        <v>17336</v>
      </c>
      <c r="C8601" s="0" t="s">
        <v>17337</v>
      </c>
    </row>
    <row r="8602" customFormat="false" ht="13.5" hidden="false" customHeight="false" outlineLevel="0" collapsed="false">
      <c r="A8602" s="14" t="s">
        <v>180</v>
      </c>
      <c r="B8602" s="0" t="s">
        <v>17338</v>
      </c>
      <c r="C8602" s="0" t="s">
        <v>17339</v>
      </c>
    </row>
    <row r="8603" customFormat="false" ht="13.5" hidden="false" customHeight="false" outlineLevel="0" collapsed="false">
      <c r="A8603" s="14" t="s">
        <v>180</v>
      </c>
      <c r="B8603" s="0" t="s">
        <v>17340</v>
      </c>
      <c r="C8603" s="0" t="s">
        <v>17341</v>
      </c>
    </row>
    <row r="8604" customFormat="false" ht="13.5" hidden="false" customHeight="false" outlineLevel="0" collapsed="false">
      <c r="A8604" s="14" t="s">
        <v>180</v>
      </c>
      <c r="B8604" s="0" t="s">
        <v>17342</v>
      </c>
      <c r="C8604" s="0" t="s">
        <v>17343</v>
      </c>
    </row>
    <row r="8605" customFormat="false" ht="13.5" hidden="false" customHeight="false" outlineLevel="0" collapsed="false">
      <c r="A8605" s="14" t="s">
        <v>180</v>
      </c>
      <c r="B8605" s="0" t="s">
        <v>17344</v>
      </c>
      <c r="C8605" s="0" t="s">
        <v>17345</v>
      </c>
    </row>
    <row r="8606" customFormat="false" ht="13.5" hidden="false" customHeight="false" outlineLevel="0" collapsed="false">
      <c r="A8606" s="14" t="s">
        <v>180</v>
      </c>
      <c r="B8606" s="0" t="s">
        <v>17346</v>
      </c>
      <c r="C8606" s="0" t="s">
        <v>17347</v>
      </c>
    </row>
    <row r="8607" customFormat="false" ht="13.5" hidden="false" customHeight="false" outlineLevel="0" collapsed="false">
      <c r="A8607" s="14" t="s">
        <v>180</v>
      </c>
      <c r="B8607" s="0" t="s">
        <v>17348</v>
      </c>
      <c r="C8607" s="0" t="s">
        <v>17349</v>
      </c>
    </row>
    <row r="8608" customFormat="false" ht="13.5" hidden="false" customHeight="false" outlineLevel="0" collapsed="false">
      <c r="A8608" s="14" t="s">
        <v>180</v>
      </c>
      <c r="B8608" s="0" t="s">
        <v>17350</v>
      </c>
      <c r="C8608" s="0" t="s">
        <v>17351</v>
      </c>
    </row>
    <row r="8609" customFormat="false" ht="13.5" hidden="false" customHeight="false" outlineLevel="0" collapsed="false">
      <c r="A8609" s="14" t="s">
        <v>180</v>
      </c>
      <c r="B8609" s="0" t="s">
        <v>17352</v>
      </c>
      <c r="C8609" s="0" t="s">
        <v>17353</v>
      </c>
    </row>
    <row r="8610" customFormat="false" ht="13.5" hidden="false" customHeight="false" outlineLevel="0" collapsed="false">
      <c r="A8610" s="14" t="s">
        <v>180</v>
      </c>
      <c r="B8610" s="0" t="s">
        <v>17354</v>
      </c>
      <c r="C8610" s="0" t="s">
        <v>17355</v>
      </c>
    </row>
    <row r="8611" customFormat="false" ht="13.5" hidden="false" customHeight="false" outlineLevel="0" collapsed="false">
      <c r="A8611" s="14" t="s">
        <v>180</v>
      </c>
      <c r="B8611" s="0" t="s">
        <v>17356</v>
      </c>
      <c r="C8611" s="0" t="s">
        <v>17357</v>
      </c>
    </row>
    <row r="8612" customFormat="false" ht="13.5" hidden="false" customHeight="false" outlineLevel="0" collapsed="false">
      <c r="A8612" s="14" t="s">
        <v>180</v>
      </c>
      <c r="B8612" s="0" t="s">
        <v>17358</v>
      </c>
      <c r="C8612" s="0" t="s">
        <v>17359</v>
      </c>
    </row>
    <row r="8613" customFormat="false" ht="13.5" hidden="false" customHeight="false" outlineLevel="0" collapsed="false">
      <c r="A8613" s="14" t="s">
        <v>180</v>
      </c>
      <c r="B8613" s="0" t="s">
        <v>17360</v>
      </c>
      <c r="C8613" s="0" t="s">
        <v>17361</v>
      </c>
    </row>
    <row r="8614" customFormat="false" ht="13.5" hidden="false" customHeight="false" outlineLevel="0" collapsed="false">
      <c r="A8614" s="14" t="s">
        <v>180</v>
      </c>
      <c r="B8614" s="0" t="s">
        <v>17362</v>
      </c>
      <c r="C8614" s="0" t="s">
        <v>17363</v>
      </c>
    </row>
    <row r="8615" customFormat="false" ht="13.5" hidden="false" customHeight="false" outlineLevel="0" collapsed="false">
      <c r="A8615" s="14" t="s">
        <v>180</v>
      </c>
      <c r="B8615" s="0" t="s">
        <v>17364</v>
      </c>
      <c r="C8615" s="0" t="s">
        <v>17365</v>
      </c>
    </row>
    <row r="8616" customFormat="false" ht="13.5" hidden="false" customHeight="false" outlineLevel="0" collapsed="false">
      <c r="A8616" s="14" t="s">
        <v>180</v>
      </c>
      <c r="B8616" s="0" t="s">
        <v>17366</v>
      </c>
      <c r="C8616" s="0" t="s">
        <v>17367</v>
      </c>
    </row>
    <row r="8617" customFormat="false" ht="13.5" hidden="false" customHeight="false" outlineLevel="0" collapsed="false">
      <c r="A8617" s="14" t="s">
        <v>180</v>
      </c>
      <c r="B8617" s="0" t="s">
        <v>17368</v>
      </c>
      <c r="C8617" s="0" t="s">
        <v>17369</v>
      </c>
    </row>
    <row r="8618" customFormat="false" ht="13.5" hidden="false" customHeight="false" outlineLevel="0" collapsed="false">
      <c r="A8618" s="14" t="s">
        <v>180</v>
      </c>
      <c r="B8618" s="0" t="s">
        <v>17370</v>
      </c>
      <c r="C8618" s="0" t="s">
        <v>17371</v>
      </c>
    </row>
    <row r="8619" customFormat="false" ht="13.5" hidden="false" customHeight="false" outlineLevel="0" collapsed="false">
      <c r="A8619" s="14" t="s">
        <v>180</v>
      </c>
      <c r="B8619" s="0" t="s">
        <v>17372</v>
      </c>
      <c r="C8619" s="0" t="s">
        <v>17373</v>
      </c>
    </row>
    <row r="8620" customFormat="false" ht="13.5" hidden="false" customHeight="false" outlineLevel="0" collapsed="false">
      <c r="A8620" s="14" t="s">
        <v>180</v>
      </c>
      <c r="B8620" s="0" t="s">
        <v>17374</v>
      </c>
      <c r="C8620" s="0" t="s">
        <v>17375</v>
      </c>
    </row>
    <row r="8621" customFormat="false" ht="13.5" hidden="false" customHeight="false" outlineLevel="0" collapsed="false">
      <c r="A8621" s="14" t="s">
        <v>180</v>
      </c>
      <c r="B8621" s="0" t="s">
        <v>17376</v>
      </c>
      <c r="C8621" s="0" t="s">
        <v>17377</v>
      </c>
    </row>
    <row r="8622" customFormat="false" ht="13.5" hidden="false" customHeight="false" outlineLevel="0" collapsed="false">
      <c r="A8622" s="14" t="s">
        <v>180</v>
      </c>
      <c r="B8622" s="0" t="s">
        <v>17378</v>
      </c>
      <c r="C8622" s="0" t="s">
        <v>17379</v>
      </c>
    </row>
    <row r="8623" customFormat="false" ht="13.5" hidden="false" customHeight="false" outlineLevel="0" collapsed="false">
      <c r="A8623" s="14" t="s">
        <v>180</v>
      </c>
      <c r="B8623" s="0" t="s">
        <v>17380</v>
      </c>
      <c r="C8623" s="0" t="s">
        <v>17381</v>
      </c>
    </row>
    <row r="8624" customFormat="false" ht="13.5" hidden="false" customHeight="false" outlineLevel="0" collapsed="false">
      <c r="A8624" s="14" t="s">
        <v>180</v>
      </c>
      <c r="B8624" s="0" t="s">
        <v>17382</v>
      </c>
      <c r="C8624" s="0" t="s">
        <v>17383</v>
      </c>
    </row>
    <row r="8625" customFormat="false" ht="13.5" hidden="false" customHeight="false" outlineLevel="0" collapsed="false">
      <c r="A8625" s="14" t="s">
        <v>180</v>
      </c>
      <c r="B8625" s="0" t="s">
        <v>17384</v>
      </c>
      <c r="C8625" s="0" t="s">
        <v>17385</v>
      </c>
    </row>
    <row r="8626" customFormat="false" ht="13.5" hidden="false" customHeight="false" outlineLevel="0" collapsed="false">
      <c r="A8626" s="14" t="s">
        <v>180</v>
      </c>
      <c r="B8626" s="0" t="s">
        <v>17386</v>
      </c>
      <c r="C8626" s="0" t="s">
        <v>17387</v>
      </c>
    </row>
    <row r="8627" customFormat="false" ht="13.5" hidden="false" customHeight="false" outlineLevel="0" collapsed="false">
      <c r="A8627" s="14" t="s">
        <v>180</v>
      </c>
      <c r="B8627" s="0" t="s">
        <v>17388</v>
      </c>
      <c r="C8627" s="0" t="s">
        <v>17389</v>
      </c>
    </row>
    <row r="8628" customFormat="false" ht="13.5" hidden="false" customHeight="false" outlineLevel="0" collapsed="false">
      <c r="A8628" s="14" t="s">
        <v>180</v>
      </c>
      <c r="B8628" s="0" t="s">
        <v>17390</v>
      </c>
      <c r="C8628" s="0" t="s">
        <v>17391</v>
      </c>
    </row>
    <row r="8629" customFormat="false" ht="13.5" hidden="false" customHeight="false" outlineLevel="0" collapsed="false">
      <c r="A8629" s="14" t="s">
        <v>180</v>
      </c>
      <c r="B8629" s="0" t="s">
        <v>17392</v>
      </c>
      <c r="C8629" s="0" t="s">
        <v>17393</v>
      </c>
    </row>
    <row r="8630" customFormat="false" ht="13.5" hidden="false" customHeight="false" outlineLevel="0" collapsed="false">
      <c r="A8630" s="14" t="s">
        <v>180</v>
      </c>
      <c r="B8630" s="0" t="s">
        <v>17394</v>
      </c>
      <c r="C8630" s="0" t="s">
        <v>17395</v>
      </c>
    </row>
    <row r="8631" customFormat="false" ht="13.5" hidden="false" customHeight="false" outlineLevel="0" collapsed="false">
      <c r="A8631" s="14" t="s">
        <v>180</v>
      </c>
      <c r="B8631" s="0" t="s">
        <v>17396</v>
      </c>
      <c r="C8631" s="0" t="s">
        <v>17397</v>
      </c>
    </row>
    <row r="8632" customFormat="false" ht="13.5" hidden="false" customHeight="false" outlineLevel="0" collapsed="false">
      <c r="A8632" s="14" t="s">
        <v>180</v>
      </c>
      <c r="B8632" s="0" t="s">
        <v>17398</v>
      </c>
      <c r="C8632" s="0" t="s">
        <v>17399</v>
      </c>
    </row>
    <row r="8633" customFormat="false" ht="13.5" hidden="false" customHeight="false" outlineLevel="0" collapsed="false">
      <c r="A8633" s="14" t="s">
        <v>180</v>
      </c>
      <c r="B8633" s="0" t="s">
        <v>17400</v>
      </c>
      <c r="C8633" s="0" t="s">
        <v>17401</v>
      </c>
    </row>
    <row r="8634" customFormat="false" ht="13.5" hidden="false" customHeight="false" outlineLevel="0" collapsed="false">
      <c r="A8634" s="14" t="s">
        <v>180</v>
      </c>
      <c r="B8634" s="0" t="s">
        <v>17402</v>
      </c>
      <c r="C8634" s="0" t="s">
        <v>17403</v>
      </c>
    </row>
    <row r="8635" customFormat="false" ht="13.5" hidden="false" customHeight="false" outlineLevel="0" collapsed="false">
      <c r="A8635" s="14" t="s">
        <v>180</v>
      </c>
      <c r="B8635" s="0" t="s">
        <v>17404</v>
      </c>
      <c r="C8635" s="0" t="s">
        <v>17405</v>
      </c>
    </row>
    <row r="8636" customFormat="false" ht="13.5" hidden="false" customHeight="false" outlineLevel="0" collapsed="false">
      <c r="A8636" s="14" t="s">
        <v>180</v>
      </c>
      <c r="B8636" s="0" t="s">
        <v>17406</v>
      </c>
      <c r="C8636" s="0" t="s">
        <v>17407</v>
      </c>
    </row>
    <row r="8637" customFormat="false" ht="13.5" hidden="false" customHeight="false" outlineLevel="0" collapsed="false">
      <c r="A8637" s="14" t="s">
        <v>180</v>
      </c>
      <c r="B8637" s="0" t="s">
        <v>17408</v>
      </c>
      <c r="C8637" s="0" t="s">
        <v>17409</v>
      </c>
    </row>
    <row r="8638" customFormat="false" ht="13.5" hidden="false" customHeight="false" outlineLevel="0" collapsed="false">
      <c r="A8638" s="14" t="s">
        <v>180</v>
      </c>
      <c r="B8638" s="0" t="s">
        <v>17410</v>
      </c>
      <c r="C8638" s="0" t="s">
        <v>17411</v>
      </c>
    </row>
    <row r="8639" customFormat="false" ht="13.5" hidden="false" customHeight="false" outlineLevel="0" collapsed="false">
      <c r="A8639" s="14" t="s">
        <v>180</v>
      </c>
      <c r="B8639" s="0" t="s">
        <v>17412</v>
      </c>
      <c r="C8639" s="0" t="s">
        <v>17413</v>
      </c>
    </row>
    <row r="8640" customFormat="false" ht="13.5" hidden="false" customHeight="false" outlineLevel="0" collapsed="false">
      <c r="A8640" s="14" t="s">
        <v>180</v>
      </c>
      <c r="B8640" s="0" t="s">
        <v>17414</v>
      </c>
      <c r="C8640" s="0" t="s">
        <v>17415</v>
      </c>
    </row>
    <row r="8641" customFormat="false" ht="13.5" hidden="false" customHeight="false" outlineLevel="0" collapsed="false">
      <c r="A8641" s="14" t="s">
        <v>180</v>
      </c>
      <c r="B8641" s="0" t="s">
        <v>17416</v>
      </c>
      <c r="C8641" s="0" t="s">
        <v>17417</v>
      </c>
    </row>
    <row r="8642" customFormat="false" ht="13.5" hidden="false" customHeight="false" outlineLevel="0" collapsed="false">
      <c r="A8642" s="14" t="s">
        <v>180</v>
      </c>
      <c r="B8642" s="0" t="s">
        <v>17418</v>
      </c>
      <c r="C8642" s="0" t="s">
        <v>17419</v>
      </c>
    </row>
    <row r="8643" customFormat="false" ht="13.5" hidden="false" customHeight="false" outlineLevel="0" collapsed="false">
      <c r="A8643" s="14" t="s">
        <v>180</v>
      </c>
      <c r="B8643" s="0" t="s">
        <v>17420</v>
      </c>
      <c r="C8643" s="0" t="s">
        <v>17421</v>
      </c>
    </row>
    <row r="8644" customFormat="false" ht="13.5" hidden="false" customHeight="false" outlineLevel="0" collapsed="false">
      <c r="A8644" s="14" t="s">
        <v>180</v>
      </c>
      <c r="B8644" s="0" t="s">
        <v>17422</v>
      </c>
      <c r="C8644" s="0" t="s">
        <v>17423</v>
      </c>
    </row>
    <row r="8645" customFormat="false" ht="13.5" hidden="false" customHeight="false" outlineLevel="0" collapsed="false">
      <c r="A8645" s="14" t="s">
        <v>180</v>
      </c>
      <c r="B8645" s="0" t="s">
        <v>17424</v>
      </c>
      <c r="C8645" s="0" t="s">
        <v>17425</v>
      </c>
    </row>
    <row r="8646" customFormat="false" ht="13.5" hidden="false" customHeight="false" outlineLevel="0" collapsed="false">
      <c r="A8646" s="14" t="s">
        <v>180</v>
      </c>
      <c r="B8646" s="0" t="s">
        <v>17426</v>
      </c>
      <c r="C8646" s="0" t="s">
        <v>17427</v>
      </c>
    </row>
    <row r="8647" customFormat="false" ht="13.5" hidden="false" customHeight="false" outlineLevel="0" collapsed="false">
      <c r="A8647" s="14" t="s">
        <v>180</v>
      </c>
      <c r="B8647" s="0" t="s">
        <v>17428</v>
      </c>
      <c r="C8647" s="0" t="s">
        <v>17429</v>
      </c>
    </row>
    <row r="8648" customFormat="false" ht="13.5" hidden="false" customHeight="false" outlineLevel="0" collapsed="false">
      <c r="A8648" s="14" t="s">
        <v>180</v>
      </c>
      <c r="B8648" s="0" t="s">
        <v>17430</v>
      </c>
      <c r="C8648" s="0" t="s">
        <v>17431</v>
      </c>
    </row>
    <row r="8649" customFormat="false" ht="13.5" hidden="false" customHeight="false" outlineLevel="0" collapsed="false">
      <c r="A8649" s="14" t="s">
        <v>180</v>
      </c>
      <c r="B8649" s="0" t="s">
        <v>17432</v>
      </c>
      <c r="C8649" s="0" t="s">
        <v>17433</v>
      </c>
    </row>
    <row r="8650" customFormat="false" ht="13.5" hidden="false" customHeight="false" outlineLevel="0" collapsed="false">
      <c r="A8650" s="14" t="s">
        <v>180</v>
      </c>
      <c r="B8650" s="0" t="s">
        <v>17434</v>
      </c>
      <c r="C8650" s="0" t="s">
        <v>17435</v>
      </c>
    </row>
    <row r="8651" customFormat="false" ht="13.5" hidden="false" customHeight="false" outlineLevel="0" collapsed="false">
      <c r="A8651" s="14" t="s">
        <v>180</v>
      </c>
      <c r="B8651" s="0" t="s">
        <v>17436</v>
      </c>
      <c r="C8651" s="0" t="s">
        <v>17437</v>
      </c>
    </row>
    <row r="8652" customFormat="false" ht="13.5" hidden="false" customHeight="false" outlineLevel="0" collapsed="false">
      <c r="A8652" s="14" t="s">
        <v>180</v>
      </c>
      <c r="B8652" s="0" t="s">
        <v>17438</v>
      </c>
      <c r="C8652" s="0" t="s">
        <v>17439</v>
      </c>
    </row>
    <row r="8653" customFormat="false" ht="13.5" hidden="false" customHeight="false" outlineLevel="0" collapsed="false">
      <c r="A8653" s="14" t="s">
        <v>180</v>
      </c>
      <c r="B8653" s="0" t="s">
        <v>17440</v>
      </c>
      <c r="C8653" s="0" t="s">
        <v>17441</v>
      </c>
    </row>
    <row r="8654" customFormat="false" ht="13.5" hidden="false" customHeight="false" outlineLevel="0" collapsed="false">
      <c r="A8654" s="14" t="s">
        <v>180</v>
      </c>
      <c r="B8654" s="0" t="s">
        <v>17442</v>
      </c>
      <c r="C8654" s="0" t="s">
        <v>17443</v>
      </c>
    </row>
    <row r="8655" customFormat="false" ht="13.5" hidden="false" customHeight="false" outlineLevel="0" collapsed="false">
      <c r="A8655" s="14" t="s">
        <v>180</v>
      </c>
      <c r="B8655" s="0" t="s">
        <v>17444</v>
      </c>
      <c r="C8655" s="0" t="s">
        <v>17445</v>
      </c>
    </row>
    <row r="8656" customFormat="false" ht="13.5" hidden="false" customHeight="false" outlineLevel="0" collapsed="false">
      <c r="A8656" s="14" t="s">
        <v>180</v>
      </c>
      <c r="B8656" s="0" t="s">
        <v>17446</v>
      </c>
      <c r="C8656" s="0" t="s">
        <v>17447</v>
      </c>
    </row>
    <row r="8657" customFormat="false" ht="13.5" hidden="false" customHeight="false" outlineLevel="0" collapsed="false">
      <c r="A8657" s="14" t="s">
        <v>180</v>
      </c>
      <c r="B8657" s="0" t="s">
        <v>17448</v>
      </c>
      <c r="C8657" s="0" t="s">
        <v>17449</v>
      </c>
    </row>
    <row r="8658" customFormat="false" ht="13.5" hidden="false" customHeight="false" outlineLevel="0" collapsed="false">
      <c r="A8658" s="14" t="s">
        <v>180</v>
      </c>
      <c r="B8658" s="0" t="s">
        <v>17450</v>
      </c>
      <c r="C8658" s="0" t="s">
        <v>17451</v>
      </c>
    </row>
    <row r="8659" customFormat="false" ht="13.5" hidden="false" customHeight="false" outlineLevel="0" collapsed="false">
      <c r="A8659" s="14" t="s">
        <v>180</v>
      </c>
      <c r="B8659" s="0" t="s">
        <v>17452</v>
      </c>
      <c r="C8659" s="0" t="s">
        <v>17453</v>
      </c>
    </row>
    <row r="8660" customFormat="false" ht="13.5" hidden="false" customHeight="false" outlineLevel="0" collapsed="false">
      <c r="A8660" s="14" t="s">
        <v>180</v>
      </c>
      <c r="B8660" s="0" t="s">
        <v>17454</v>
      </c>
      <c r="C8660" s="0" t="s">
        <v>17455</v>
      </c>
    </row>
    <row r="8661" customFormat="false" ht="13.5" hidden="false" customHeight="false" outlineLevel="0" collapsed="false">
      <c r="A8661" s="14" t="s">
        <v>180</v>
      </c>
      <c r="B8661" s="0" t="s">
        <v>17456</v>
      </c>
      <c r="C8661" s="0" t="s">
        <v>17457</v>
      </c>
    </row>
    <row r="8662" customFormat="false" ht="13.5" hidden="false" customHeight="false" outlineLevel="0" collapsed="false">
      <c r="A8662" s="14" t="s">
        <v>180</v>
      </c>
      <c r="B8662" s="0" t="s">
        <v>17458</v>
      </c>
      <c r="C8662" s="0" t="s">
        <v>17459</v>
      </c>
    </row>
    <row r="8663" customFormat="false" ht="13.5" hidden="false" customHeight="false" outlineLevel="0" collapsed="false">
      <c r="A8663" s="14" t="s">
        <v>180</v>
      </c>
      <c r="B8663" s="0" t="s">
        <v>17460</v>
      </c>
      <c r="C8663" s="0" t="s">
        <v>17461</v>
      </c>
    </row>
    <row r="8664" customFormat="false" ht="13.5" hidden="false" customHeight="false" outlineLevel="0" collapsed="false">
      <c r="A8664" s="14" t="s">
        <v>180</v>
      </c>
      <c r="B8664" s="0" t="s">
        <v>17462</v>
      </c>
      <c r="C8664" s="0" t="s">
        <v>17463</v>
      </c>
    </row>
    <row r="8665" customFormat="false" ht="13.5" hidden="false" customHeight="false" outlineLevel="0" collapsed="false">
      <c r="A8665" s="14" t="s">
        <v>180</v>
      </c>
      <c r="B8665" s="0" t="s">
        <v>17464</v>
      </c>
      <c r="C8665" s="0" t="s">
        <v>17465</v>
      </c>
    </row>
    <row r="8666" customFormat="false" ht="13.5" hidden="false" customHeight="false" outlineLevel="0" collapsed="false">
      <c r="A8666" s="14" t="s">
        <v>180</v>
      </c>
      <c r="B8666" s="0" t="s">
        <v>17466</v>
      </c>
      <c r="C8666" s="0" t="s">
        <v>17467</v>
      </c>
    </row>
    <row r="8667" customFormat="false" ht="13.5" hidden="false" customHeight="false" outlineLevel="0" collapsed="false">
      <c r="A8667" s="14" t="s">
        <v>180</v>
      </c>
      <c r="B8667" s="0" t="s">
        <v>17468</v>
      </c>
      <c r="C8667" s="0" t="s">
        <v>17469</v>
      </c>
    </row>
    <row r="8668" customFormat="false" ht="13.5" hidden="false" customHeight="false" outlineLevel="0" collapsed="false">
      <c r="A8668" s="14" t="s">
        <v>180</v>
      </c>
      <c r="B8668" s="0" t="s">
        <v>17470</v>
      </c>
      <c r="C8668" s="0" t="s">
        <v>17471</v>
      </c>
    </row>
    <row r="8669" customFormat="false" ht="13.5" hidden="false" customHeight="false" outlineLevel="0" collapsed="false">
      <c r="A8669" s="14" t="s">
        <v>180</v>
      </c>
      <c r="B8669" s="0" t="s">
        <v>17472</v>
      </c>
      <c r="C8669" s="0" t="s">
        <v>17473</v>
      </c>
    </row>
    <row r="8670" customFormat="false" ht="13.5" hidden="false" customHeight="false" outlineLevel="0" collapsed="false">
      <c r="A8670" s="14" t="s">
        <v>180</v>
      </c>
      <c r="B8670" s="0" t="s">
        <v>17474</v>
      </c>
      <c r="C8670" s="0" t="s">
        <v>17475</v>
      </c>
    </row>
    <row r="8671" customFormat="false" ht="13.5" hidden="false" customHeight="false" outlineLevel="0" collapsed="false">
      <c r="A8671" s="14" t="s">
        <v>180</v>
      </c>
      <c r="B8671" s="0" t="s">
        <v>17476</v>
      </c>
      <c r="C8671" s="0" t="s">
        <v>17477</v>
      </c>
    </row>
    <row r="8672" customFormat="false" ht="13.5" hidden="false" customHeight="false" outlineLevel="0" collapsed="false">
      <c r="A8672" s="14" t="s">
        <v>180</v>
      </c>
      <c r="B8672" s="0" t="s">
        <v>17478</v>
      </c>
      <c r="C8672" s="0" t="s">
        <v>17479</v>
      </c>
    </row>
    <row r="8673" customFormat="false" ht="13.5" hidden="false" customHeight="false" outlineLevel="0" collapsed="false">
      <c r="A8673" s="14" t="s">
        <v>180</v>
      </c>
      <c r="B8673" s="0" t="s">
        <v>17480</v>
      </c>
      <c r="C8673" s="0" t="s">
        <v>17481</v>
      </c>
    </row>
    <row r="8674" customFormat="false" ht="13.5" hidden="false" customHeight="false" outlineLevel="0" collapsed="false">
      <c r="A8674" s="14" t="s">
        <v>180</v>
      </c>
      <c r="B8674" s="0" t="s">
        <v>17482</v>
      </c>
      <c r="C8674" s="0" t="s">
        <v>17483</v>
      </c>
    </row>
    <row r="8675" customFormat="false" ht="13.5" hidden="false" customHeight="false" outlineLevel="0" collapsed="false">
      <c r="A8675" s="14" t="s">
        <v>180</v>
      </c>
      <c r="B8675" s="0" t="s">
        <v>17484</v>
      </c>
      <c r="C8675" s="0" t="s">
        <v>17485</v>
      </c>
    </row>
    <row r="8676" customFormat="false" ht="13.5" hidden="false" customHeight="false" outlineLevel="0" collapsed="false">
      <c r="A8676" s="14" t="s">
        <v>180</v>
      </c>
      <c r="B8676" s="0" t="s">
        <v>17486</v>
      </c>
      <c r="C8676" s="0" t="s">
        <v>17487</v>
      </c>
    </row>
    <row r="8677" customFormat="false" ht="13.5" hidden="false" customHeight="false" outlineLevel="0" collapsed="false">
      <c r="A8677" s="14" t="s">
        <v>180</v>
      </c>
      <c r="B8677" s="0" t="s">
        <v>17488</v>
      </c>
      <c r="C8677" s="0" t="s">
        <v>17489</v>
      </c>
    </row>
    <row r="8678" customFormat="false" ht="13.5" hidden="false" customHeight="false" outlineLevel="0" collapsed="false">
      <c r="A8678" s="14" t="s">
        <v>180</v>
      </c>
      <c r="B8678" s="0" t="s">
        <v>17490</v>
      </c>
      <c r="C8678" s="0" t="s">
        <v>17491</v>
      </c>
    </row>
    <row r="8679" customFormat="false" ht="13.5" hidden="false" customHeight="false" outlineLevel="0" collapsed="false">
      <c r="A8679" s="14" t="s">
        <v>180</v>
      </c>
      <c r="B8679" s="0" t="s">
        <v>17492</v>
      </c>
      <c r="C8679" s="0" t="s">
        <v>17493</v>
      </c>
    </row>
    <row r="8680" customFormat="false" ht="13.5" hidden="false" customHeight="false" outlineLevel="0" collapsed="false">
      <c r="A8680" s="14" t="s">
        <v>180</v>
      </c>
      <c r="B8680" s="0" t="s">
        <v>17494</v>
      </c>
      <c r="C8680" s="0" t="s">
        <v>17495</v>
      </c>
    </row>
    <row r="8681" customFormat="false" ht="13.5" hidden="false" customHeight="false" outlineLevel="0" collapsed="false">
      <c r="A8681" s="14" t="s">
        <v>180</v>
      </c>
      <c r="B8681" s="0" t="s">
        <v>17496</v>
      </c>
      <c r="C8681" s="0" t="s">
        <v>17497</v>
      </c>
    </row>
    <row r="8682" customFormat="false" ht="13.5" hidden="false" customHeight="false" outlineLevel="0" collapsed="false">
      <c r="A8682" s="14" t="s">
        <v>180</v>
      </c>
      <c r="B8682" s="0" t="s">
        <v>17498</v>
      </c>
      <c r="C8682" s="0" t="s">
        <v>17499</v>
      </c>
    </row>
    <row r="8683" customFormat="false" ht="13.5" hidden="false" customHeight="false" outlineLevel="0" collapsed="false">
      <c r="A8683" s="14" t="s">
        <v>180</v>
      </c>
      <c r="B8683" s="0" t="s">
        <v>17500</v>
      </c>
      <c r="C8683" s="0" t="s">
        <v>17501</v>
      </c>
    </row>
    <row r="8684" customFormat="false" ht="13.5" hidden="false" customHeight="false" outlineLevel="0" collapsed="false">
      <c r="A8684" s="14" t="s">
        <v>180</v>
      </c>
      <c r="B8684" s="0" t="s">
        <v>17502</v>
      </c>
      <c r="C8684" s="0" t="s">
        <v>17503</v>
      </c>
    </row>
    <row r="8685" customFormat="false" ht="13.5" hidden="false" customHeight="false" outlineLevel="0" collapsed="false">
      <c r="A8685" s="14" t="s">
        <v>180</v>
      </c>
      <c r="B8685" s="0" t="s">
        <v>17504</v>
      </c>
      <c r="C8685" s="0" t="s">
        <v>17505</v>
      </c>
    </row>
    <row r="8686" customFormat="false" ht="13.5" hidden="false" customHeight="false" outlineLevel="0" collapsed="false">
      <c r="A8686" s="14" t="s">
        <v>180</v>
      </c>
      <c r="B8686" s="0" t="s">
        <v>17506</v>
      </c>
      <c r="C8686" s="0" t="s">
        <v>17507</v>
      </c>
    </row>
    <row r="8687" customFormat="false" ht="13.5" hidden="false" customHeight="false" outlineLevel="0" collapsed="false">
      <c r="A8687" s="14" t="s">
        <v>180</v>
      </c>
      <c r="B8687" s="0" t="s">
        <v>17508</v>
      </c>
      <c r="C8687" s="0" t="s">
        <v>17509</v>
      </c>
    </row>
    <row r="8688" customFormat="false" ht="13.5" hidden="false" customHeight="false" outlineLevel="0" collapsed="false">
      <c r="A8688" s="14" t="s">
        <v>180</v>
      </c>
      <c r="B8688" s="0" t="s">
        <v>17510</v>
      </c>
      <c r="C8688" s="0" t="s">
        <v>17511</v>
      </c>
    </row>
    <row r="8689" customFormat="false" ht="13.5" hidden="false" customHeight="false" outlineLevel="0" collapsed="false">
      <c r="A8689" s="14" t="s">
        <v>180</v>
      </c>
      <c r="B8689" s="0" t="s">
        <v>17512</v>
      </c>
      <c r="C8689" s="0" t="s">
        <v>17513</v>
      </c>
    </row>
    <row r="8690" customFormat="false" ht="13.5" hidden="false" customHeight="false" outlineLevel="0" collapsed="false">
      <c r="A8690" s="14" t="s">
        <v>180</v>
      </c>
      <c r="B8690" s="0" t="s">
        <v>17514</v>
      </c>
      <c r="C8690" s="0" t="s">
        <v>17515</v>
      </c>
    </row>
    <row r="8691" customFormat="false" ht="13.5" hidden="false" customHeight="false" outlineLevel="0" collapsed="false">
      <c r="A8691" s="14" t="s">
        <v>180</v>
      </c>
      <c r="B8691" s="0" t="s">
        <v>17516</v>
      </c>
      <c r="C8691" s="0" t="s">
        <v>17517</v>
      </c>
    </row>
    <row r="8692" customFormat="false" ht="13.5" hidden="false" customHeight="false" outlineLevel="0" collapsed="false">
      <c r="A8692" s="14" t="s">
        <v>180</v>
      </c>
      <c r="B8692" s="0" t="s">
        <v>17518</v>
      </c>
      <c r="C8692" s="0" t="s">
        <v>17519</v>
      </c>
    </row>
    <row r="8693" customFormat="false" ht="13.5" hidden="false" customHeight="false" outlineLevel="0" collapsed="false">
      <c r="A8693" s="14" t="s">
        <v>180</v>
      </c>
      <c r="B8693" s="0" t="s">
        <v>17520</v>
      </c>
      <c r="C8693" s="0" t="s">
        <v>17521</v>
      </c>
    </row>
    <row r="8694" customFormat="false" ht="13.5" hidden="false" customHeight="false" outlineLevel="0" collapsed="false">
      <c r="A8694" s="14" t="s">
        <v>180</v>
      </c>
      <c r="B8694" s="0" t="s">
        <v>17522</v>
      </c>
      <c r="C8694" s="0" t="s">
        <v>17523</v>
      </c>
    </row>
    <row r="8695" customFormat="false" ht="13.5" hidden="false" customHeight="false" outlineLevel="0" collapsed="false">
      <c r="A8695" s="14" t="s">
        <v>180</v>
      </c>
      <c r="B8695" s="0" t="s">
        <v>17524</v>
      </c>
      <c r="C8695" s="0" t="s">
        <v>17525</v>
      </c>
    </row>
    <row r="8696" customFormat="false" ht="13.5" hidden="false" customHeight="false" outlineLevel="0" collapsed="false">
      <c r="A8696" s="14" t="s">
        <v>180</v>
      </c>
      <c r="B8696" s="0" t="s">
        <v>17526</v>
      </c>
      <c r="C8696" s="0" t="s">
        <v>17527</v>
      </c>
    </row>
    <row r="8697" customFormat="false" ht="13.5" hidden="false" customHeight="false" outlineLevel="0" collapsed="false">
      <c r="A8697" s="14" t="s">
        <v>180</v>
      </c>
      <c r="B8697" s="0" t="s">
        <v>17528</v>
      </c>
      <c r="C8697" s="0" t="s">
        <v>17529</v>
      </c>
    </row>
    <row r="8698" customFormat="false" ht="13.5" hidden="false" customHeight="false" outlineLevel="0" collapsed="false">
      <c r="A8698" s="14" t="s">
        <v>180</v>
      </c>
      <c r="B8698" s="0" t="s">
        <v>17530</v>
      </c>
      <c r="C8698" s="0" t="s">
        <v>17531</v>
      </c>
    </row>
    <row r="8699" customFormat="false" ht="13.5" hidden="false" customHeight="false" outlineLevel="0" collapsed="false">
      <c r="A8699" s="14" t="s">
        <v>180</v>
      </c>
      <c r="B8699" s="0" t="s">
        <v>17532</v>
      </c>
      <c r="C8699" s="0" t="s">
        <v>17533</v>
      </c>
    </row>
    <row r="8700" customFormat="false" ht="13.5" hidden="false" customHeight="false" outlineLevel="0" collapsed="false">
      <c r="A8700" s="14" t="s">
        <v>180</v>
      </c>
      <c r="B8700" s="0" t="s">
        <v>17534</v>
      </c>
      <c r="C8700" s="0" t="s">
        <v>17535</v>
      </c>
    </row>
    <row r="8701" customFormat="false" ht="13.5" hidden="false" customHeight="false" outlineLevel="0" collapsed="false">
      <c r="A8701" s="14" t="s">
        <v>180</v>
      </c>
      <c r="B8701" s="0" t="s">
        <v>17536</v>
      </c>
      <c r="C8701" s="0" t="s">
        <v>17537</v>
      </c>
    </row>
    <row r="8702" customFormat="false" ht="13.5" hidden="false" customHeight="false" outlineLevel="0" collapsed="false">
      <c r="A8702" s="14" t="s">
        <v>180</v>
      </c>
      <c r="B8702" s="0" t="s">
        <v>17538</v>
      </c>
      <c r="C8702" s="0" t="s">
        <v>17539</v>
      </c>
    </row>
    <row r="8703" customFormat="false" ht="13.5" hidden="false" customHeight="false" outlineLevel="0" collapsed="false">
      <c r="A8703" s="14" t="s">
        <v>180</v>
      </c>
      <c r="B8703" s="0" t="s">
        <v>17540</v>
      </c>
      <c r="C8703" s="0" t="s">
        <v>17541</v>
      </c>
    </row>
    <row r="8704" customFormat="false" ht="13.5" hidden="false" customHeight="false" outlineLevel="0" collapsed="false">
      <c r="A8704" s="14" t="s">
        <v>180</v>
      </c>
      <c r="B8704" s="0" t="s">
        <v>17542</v>
      </c>
      <c r="C8704" s="0" t="s">
        <v>17543</v>
      </c>
    </row>
    <row r="8705" customFormat="false" ht="13.5" hidden="false" customHeight="false" outlineLevel="0" collapsed="false">
      <c r="A8705" s="14" t="s">
        <v>180</v>
      </c>
      <c r="B8705" s="0" t="s">
        <v>17544</v>
      </c>
      <c r="C8705" s="0" t="s">
        <v>17545</v>
      </c>
    </row>
    <row r="8706" customFormat="false" ht="13.5" hidden="false" customHeight="false" outlineLevel="0" collapsed="false">
      <c r="A8706" s="14" t="s">
        <v>180</v>
      </c>
      <c r="B8706" s="0" t="s">
        <v>17546</v>
      </c>
      <c r="C8706" s="0" t="s">
        <v>17547</v>
      </c>
    </row>
    <row r="8707" customFormat="false" ht="13.5" hidden="false" customHeight="false" outlineLevel="0" collapsed="false">
      <c r="A8707" s="14" t="s">
        <v>180</v>
      </c>
      <c r="B8707" s="0" t="s">
        <v>17548</v>
      </c>
      <c r="C8707" s="0" t="s">
        <v>17549</v>
      </c>
    </row>
    <row r="8708" customFormat="false" ht="13.5" hidden="false" customHeight="false" outlineLevel="0" collapsed="false">
      <c r="A8708" s="14" t="s">
        <v>180</v>
      </c>
      <c r="B8708" s="0" t="s">
        <v>17550</v>
      </c>
      <c r="C8708" s="0" t="s">
        <v>17551</v>
      </c>
    </row>
    <row r="8709" customFormat="false" ht="13.5" hidden="false" customHeight="false" outlineLevel="0" collapsed="false">
      <c r="A8709" s="14" t="s">
        <v>180</v>
      </c>
      <c r="B8709" s="0" t="s">
        <v>17552</v>
      </c>
      <c r="C8709" s="0" t="s">
        <v>17553</v>
      </c>
    </row>
    <row r="8710" customFormat="false" ht="13.5" hidden="false" customHeight="false" outlineLevel="0" collapsed="false">
      <c r="A8710" s="14" t="s">
        <v>180</v>
      </c>
      <c r="B8710" s="0" t="s">
        <v>17554</v>
      </c>
      <c r="C8710" s="0" t="s">
        <v>17555</v>
      </c>
    </row>
    <row r="8711" customFormat="false" ht="13.5" hidden="false" customHeight="false" outlineLevel="0" collapsed="false">
      <c r="A8711" s="14" t="s">
        <v>180</v>
      </c>
      <c r="B8711" s="0" t="s">
        <v>17556</v>
      </c>
      <c r="C8711" s="0" t="s">
        <v>17557</v>
      </c>
    </row>
    <row r="8712" customFormat="false" ht="13.5" hidden="false" customHeight="false" outlineLevel="0" collapsed="false">
      <c r="A8712" s="14" t="s">
        <v>180</v>
      </c>
      <c r="B8712" s="0" t="s">
        <v>17558</v>
      </c>
      <c r="C8712" s="0" t="s">
        <v>17559</v>
      </c>
    </row>
    <row r="8713" customFormat="false" ht="13.5" hidden="false" customHeight="false" outlineLevel="0" collapsed="false">
      <c r="A8713" s="14" t="s">
        <v>180</v>
      </c>
      <c r="B8713" s="0" t="s">
        <v>17560</v>
      </c>
      <c r="C8713" s="0" t="s">
        <v>17561</v>
      </c>
    </row>
    <row r="8714" customFormat="false" ht="13.5" hidden="false" customHeight="false" outlineLevel="0" collapsed="false">
      <c r="A8714" s="14" t="s">
        <v>180</v>
      </c>
      <c r="B8714" s="0" t="s">
        <v>17562</v>
      </c>
      <c r="C8714" s="0" t="s">
        <v>17563</v>
      </c>
    </row>
    <row r="8715" customFormat="false" ht="13.5" hidden="false" customHeight="false" outlineLevel="0" collapsed="false">
      <c r="A8715" s="14" t="s">
        <v>180</v>
      </c>
      <c r="B8715" s="0" t="s">
        <v>17564</v>
      </c>
      <c r="C8715" s="0" t="s">
        <v>17565</v>
      </c>
    </row>
    <row r="8716" customFormat="false" ht="13.5" hidden="false" customHeight="false" outlineLevel="0" collapsed="false">
      <c r="A8716" s="14" t="s">
        <v>180</v>
      </c>
      <c r="B8716" s="0" t="s">
        <v>17566</v>
      </c>
      <c r="C8716" s="0" t="s">
        <v>17567</v>
      </c>
    </row>
    <row r="8717" customFormat="false" ht="13.5" hidden="false" customHeight="false" outlineLevel="0" collapsed="false">
      <c r="A8717" s="14" t="s">
        <v>180</v>
      </c>
      <c r="B8717" s="0" t="s">
        <v>17568</v>
      </c>
      <c r="C8717" s="0" t="s">
        <v>17569</v>
      </c>
    </row>
    <row r="8718" customFormat="false" ht="13.5" hidden="false" customHeight="false" outlineLevel="0" collapsed="false">
      <c r="A8718" s="14" t="s">
        <v>180</v>
      </c>
      <c r="B8718" s="0" t="s">
        <v>17570</v>
      </c>
      <c r="C8718" s="0" t="s">
        <v>17571</v>
      </c>
    </row>
    <row r="8719" customFormat="false" ht="13.5" hidden="false" customHeight="false" outlineLevel="0" collapsed="false">
      <c r="A8719" s="14" t="s">
        <v>180</v>
      </c>
      <c r="B8719" s="0" t="s">
        <v>17572</v>
      </c>
      <c r="C8719" s="0" t="s">
        <v>17573</v>
      </c>
    </row>
    <row r="8720" customFormat="false" ht="13.5" hidden="false" customHeight="false" outlineLevel="0" collapsed="false">
      <c r="A8720" s="14" t="s">
        <v>180</v>
      </c>
      <c r="B8720" s="0" t="s">
        <v>17574</v>
      </c>
      <c r="C8720" s="0" t="s">
        <v>17575</v>
      </c>
    </row>
    <row r="8721" customFormat="false" ht="13.5" hidden="false" customHeight="false" outlineLevel="0" collapsed="false">
      <c r="A8721" s="14" t="s">
        <v>180</v>
      </c>
      <c r="B8721" s="0" t="s">
        <v>17576</v>
      </c>
      <c r="C8721" s="0" t="s">
        <v>17577</v>
      </c>
    </row>
    <row r="8722" customFormat="false" ht="13.5" hidden="false" customHeight="false" outlineLevel="0" collapsed="false">
      <c r="A8722" s="14" t="s">
        <v>180</v>
      </c>
      <c r="B8722" s="0" t="s">
        <v>17578</v>
      </c>
      <c r="C8722" s="0" t="s">
        <v>17579</v>
      </c>
    </row>
    <row r="8723" customFormat="false" ht="13.5" hidden="false" customHeight="false" outlineLevel="0" collapsed="false">
      <c r="A8723" s="14" t="s">
        <v>180</v>
      </c>
      <c r="B8723" s="0" t="s">
        <v>17580</v>
      </c>
      <c r="C8723" s="0" t="s">
        <v>17581</v>
      </c>
    </row>
    <row r="8724" customFormat="false" ht="13.5" hidden="false" customHeight="false" outlineLevel="0" collapsed="false">
      <c r="A8724" s="14" t="s">
        <v>180</v>
      </c>
      <c r="B8724" s="0" t="s">
        <v>17582</v>
      </c>
      <c r="C8724" s="0" t="s">
        <v>17583</v>
      </c>
    </row>
    <row r="8725" customFormat="false" ht="13.5" hidden="false" customHeight="false" outlineLevel="0" collapsed="false">
      <c r="A8725" s="14" t="s">
        <v>180</v>
      </c>
      <c r="B8725" s="0" t="s">
        <v>17584</v>
      </c>
      <c r="C8725" s="0" t="s">
        <v>17585</v>
      </c>
    </row>
    <row r="8726" customFormat="false" ht="13.5" hidden="false" customHeight="false" outlineLevel="0" collapsed="false">
      <c r="A8726" s="14" t="s">
        <v>180</v>
      </c>
      <c r="B8726" s="0" t="s">
        <v>17586</v>
      </c>
      <c r="C8726" s="0" t="s">
        <v>17587</v>
      </c>
    </row>
    <row r="8727" customFormat="false" ht="13.5" hidden="false" customHeight="false" outlineLevel="0" collapsed="false">
      <c r="A8727" s="14" t="s">
        <v>180</v>
      </c>
      <c r="B8727" s="0" t="s">
        <v>17588</v>
      </c>
      <c r="C8727" s="0" t="s">
        <v>17589</v>
      </c>
    </row>
    <row r="8728" customFormat="false" ht="13.5" hidden="false" customHeight="false" outlineLevel="0" collapsed="false">
      <c r="A8728" s="14" t="s">
        <v>180</v>
      </c>
      <c r="B8728" s="0" t="s">
        <v>17590</v>
      </c>
      <c r="C8728" s="0" t="s">
        <v>17591</v>
      </c>
    </row>
    <row r="8729" customFormat="false" ht="13.5" hidden="false" customHeight="false" outlineLevel="0" collapsed="false">
      <c r="A8729" s="14" t="s">
        <v>180</v>
      </c>
      <c r="B8729" s="0" t="s">
        <v>17592</v>
      </c>
      <c r="C8729" s="0" t="s">
        <v>17593</v>
      </c>
    </row>
    <row r="8730" customFormat="false" ht="13.5" hidden="false" customHeight="false" outlineLevel="0" collapsed="false">
      <c r="A8730" s="14" t="s">
        <v>180</v>
      </c>
      <c r="B8730" s="0" t="s">
        <v>17594</v>
      </c>
      <c r="C8730" s="0" t="s">
        <v>17595</v>
      </c>
    </row>
    <row r="8731" customFormat="false" ht="13.5" hidden="false" customHeight="false" outlineLevel="0" collapsed="false">
      <c r="A8731" s="14" t="s">
        <v>180</v>
      </c>
      <c r="B8731" s="0" t="s">
        <v>17596</v>
      </c>
      <c r="C8731" s="0" t="s">
        <v>17597</v>
      </c>
    </row>
    <row r="8732" customFormat="false" ht="13.5" hidden="false" customHeight="false" outlineLevel="0" collapsed="false">
      <c r="A8732" s="14" t="s">
        <v>180</v>
      </c>
      <c r="B8732" s="0" t="s">
        <v>17598</v>
      </c>
      <c r="C8732" s="0" t="s">
        <v>17599</v>
      </c>
    </row>
    <row r="8733" customFormat="false" ht="13.5" hidden="false" customHeight="false" outlineLevel="0" collapsed="false">
      <c r="A8733" s="14" t="s">
        <v>180</v>
      </c>
      <c r="B8733" s="0" t="s">
        <v>17600</v>
      </c>
      <c r="C8733" s="0" t="s">
        <v>17601</v>
      </c>
    </row>
    <row r="8734" customFormat="false" ht="13.5" hidden="false" customHeight="false" outlineLevel="0" collapsed="false">
      <c r="A8734" s="14" t="s">
        <v>180</v>
      </c>
      <c r="B8734" s="0" t="s">
        <v>17602</v>
      </c>
      <c r="C8734" s="0" t="s">
        <v>17603</v>
      </c>
    </row>
    <row r="8735" customFormat="false" ht="13.5" hidden="false" customHeight="false" outlineLevel="0" collapsed="false">
      <c r="A8735" s="14" t="s">
        <v>180</v>
      </c>
      <c r="B8735" s="0" t="s">
        <v>17604</v>
      </c>
      <c r="C8735" s="0" t="s">
        <v>17605</v>
      </c>
    </row>
    <row r="8736" customFormat="false" ht="13.5" hidden="false" customHeight="false" outlineLevel="0" collapsed="false">
      <c r="A8736" s="14" t="s">
        <v>180</v>
      </c>
      <c r="B8736" s="0" t="s">
        <v>17606</v>
      </c>
      <c r="C8736" s="0" t="s">
        <v>17607</v>
      </c>
    </row>
    <row r="8737" customFormat="false" ht="13.5" hidden="false" customHeight="false" outlineLevel="0" collapsed="false">
      <c r="A8737" s="14" t="s">
        <v>180</v>
      </c>
      <c r="B8737" s="0" t="s">
        <v>17608</v>
      </c>
      <c r="C8737" s="0" t="s">
        <v>17609</v>
      </c>
    </row>
    <row r="8738" customFormat="false" ht="13.5" hidden="false" customHeight="false" outlineLevel="0" collapsed="false">
      <c r="A8738" s="14" t="s">
        <v>180</v>
      </c>
      <c r="B8738" s="0" t="s">
        <v>17610</v>
      </c>
      <c r="C8738" s="0" t="s">
        <v>17611</v>
      </c>
    </row>
    <row r="8739" customFormat="false" ht="13.5" hidden="false" customHeight="false" outlineLevel="0" collapsed="false">
      <c r="A8739" s="14" t="s">
        <v>180</v>
      </c>
      <c r="B8739" s="0" t="s">
        <v>17612</v>
      </c>
      <c r="C8739" s="0" t="s">
        <v>17613</v>
      </c>
    </row>
    <row r="8740" customFormat="false" ht="13.5" hidden="false" customHeight="false" outlineLevel="0" collapsed="false">
      <c r="A8740" s="14" t="s">
        <v>180</v>
      </c>
      <c r="B8740" s="0" t="s">
        <v>17614</v>
      </c>
      <c r="C8740" s="0" t="s">
        <v>17615</v>
      </c>
    </row>
    <row r="8741" customFormat="false" ht="13.5" hidden="false" customHeight="false" outlineLevel="0" collapsed="false">
      <c r="A8741" s="14" t="s">
        <v>180</v>
      </c>
      <c r="B8741" s="0" t="s">
        <v>17616</v>
      </c>
      <c r="C8741" s="0" t="s">
        <v>17617</v>
      </c>
    </row>
    <row r="8742" customFormat="false" ht="13.5" hidden="false" customHeight="false" outlineLevel="0" collapsed="false">
      <c r="A8742" s="14" t="s">
        <v>180</v>
      </c>
      <c r="B8742" s="0" t="s">
        <v>17618</v>
      </c>
      <c r="C8742" s="0" t="s">
        <v>17619</v>
      </c>
    </row>
    <row r="8743" customFormat="false" ht="13.5" hidden="false" customHeight="false" outlineLevel="0" collapsed="false">
      <c r="A8743" s="14" t="s">
        <v>180</v>
      </c>
      <c r="B8743" s="0" t="s">
        <v>17620</v>
      </c>
      <c r="C8743" s="0" t="s">
        <v>17621</v>
      </c>
    </row>
    <row r="8744" customFormat="false" ht="13.5" hidden="false" customHeight="false" outlineLevel="0" collapsed="false">
      <c r="A8744" s="14" t="s">
        <v>180</v>
      </c>
      <c r="B8744" s="0" t="s">
        <v>17622</v>
      </c>
      <c r="C8744" s="0" t="s">
        <v>17623</v>
      </c>
    </row>
    <row r="8745" customFormat="false" ht="13.5" hidden="false" customHeight="false" outlineLevel="0" collapsed="false">
      <c r="A8745" s="14" t="s">
        <v>180</v>
      </c>
      <c r="B8745" s="0" t="s">
        <v>17624</v>
      </c>
      <c r="C8745" s="0" t="s">
        <v>17625</v>
      </c>
    </row>
    <row r="8746" customFormat="false" ht="13.5" hidden="false" customHeight="false" outlineLevel="0" collapsed="false">
      <c r="A8746" s="14" t="s">
        <v>180</v>
      </c>
      <c r="B8746" s="0" t="s">
        <v>17626</v>
      </c>
      <c r="C8746" s="0" t="s">
        <v>17627</v>
      </c>
    </row>
    <row r="8747" customFormat="false" ht="13.5" hidden="false" customHeight="false" outlineLevel="0" collapsed="false">
      <c r="A8747" s="14" t="s">
        <v>180</v>
      </c>
      <c r="B8747" s="0" t="s">
        <v>17628</v>
      </c>
      <c r="C8747" s="0" t="s">
        <v>17629</v>
      </c>
    </row>
    <row r="8748" customFormat="false" ht="13.5" hidden="false" customHeight="false" outlineLevel="0" collapsed="false">
      <c r="A8748" s="14" t="s">
        <v>180</v>
      </c>
      <c r="B8748" s="0" t="s">
        <v>17630</v>
      </c>
      <c r="C8748" s="0" t="s">
        <v>17631</v>
      </c>
    </row>
    <row r="8749" customFormat="false" ht="13.5" hidden="false" customHeight="false" outlineLevel="0" collapsed="false">
      <c r="A8749" s="14" t="s">
        <v>180</v>
      </c>
      <c r="B8749" s="0" t="s">
        <v>17632</v>
      </c>
      <c r="C8749" s="0" t="s">
        <v>17633</v>
      </c>
    </row>
    <row r="8750" customFormat="false" ht="13.5" hidden="false" customHeight="false" outlineLevel="0" collapsed="false">
      <c r="A8750" s="14" t="s">
        <v>180</v>
      </c>
      <c r="B8750" s="0" t="s">
        <v>17634</v>
      </c>
      <c r="C8750" s="0" t="s">
        <v>17635</v>
      </c>
    </row>
    <row r="8751" customFormat="false" ht="13.5" hidden="false" customHeight="false" outlineLevel="0" collapsed="false">
      <c r="A8751" s="14" t="s">
        <v>180</v>
      </c>
      <c r="B8751" s="0" t="s">
        <v>17636</v>
      </c>
      <c r="C8751" s="0" t="s">
        <v>17637</v>
      </c>
    </row>
    <row r="8752" customFormat="false" ht="13.5" hidden="false" customHeight="false" outlineLevel="0" collapsed="false">
      <c r="A8752" s="14" t="s">
        <v>180</v>
      </c>
      <c r="B8752" s="0" t="s">
        <v>17638</v>
      </c>
      <c r="C8752" s="0" t="s">
        <v>17639</v>
      </c>
    </row>
    <row r="8753" customFormat="false" ht="13.5" hidden="false" customHeight="false" outlineLevel="0" collapsed="false">
      <c r="A8753" s="14" t="s">
        <v>180</v>
      </c>
      <c r="B8753" s="0" t="s">
        <v>17640</v>
      </c>
      <c r="C8753" s="0" t="s">
        <v>17641</v>
      </c>
    </row>
    <row r="8754" customFormat="false" ht="13.5" hidden="false" customHeight="false" outlineLevel="0" collapsed="false">
      <c r="A8754" s="14" t="s">
        <v>180</v>
      </c>
      <c r="B8754" s="0" t="s">
        <v>17642</v>
      </c>
      <c r="C8754" s="0" t="s">
        <v>17643</v>
      </c>
    </row>
    <row r="8755" customFormat="false" ht="13.5" hidden="false" customHeight="false" outlineLevel="0" collapsed="false">
      <c r="A8755" s="14" t="s">
        <v>180</v>
      </c>
      <c r="B8755" s="0" t="s">
        <v>17644</v>
      </c>
      <c r="C8755" s="0" t="s">
        <v>17645</v>
      </c>
    </row>
    <row r="8756" customFormat="false" ht="13.5" hidden="false" customHeight="false" outlineLevel="0" collapsed="false">
      <c r="A8756" s="14" t="s">
        <v>180</v>
      </c>
      <c r="B8756" s="0" t="s">
        <v>17646</v>
      </c>
      <c r="C8756" s="0" t="s">
        <v>17647</v>
      </c>
    </row>
    <row r="8757" customFormat="false" ht="13.5" hidden="false" customHeight="false" outlineLevel="0" collapsed="false">
      <c r="A8757" s="14" t="s">
        <v>180</v>
      </c>
      <c r="B8757" s="0" t="s">
        <v>17648</v>
      </c>
      <c r="C8757" s="0" t="s">
        <v>17649</v>
      </c>
    </row>
    <row r="8758" customFormat="false" ht="13.5" hidden="false" customHeight="false" outlineLevel="0" collapsed="false">
      <c r="A8758" s="14" t="s">
        <v>180</v>
      </c>
      <c r="B8758" s="0" t="s">
        <v>17650</v>
      </c>
      <c r="C8758" s="0" t="s">
        <v>17651</v>
      </c>
    </row>
    <row r="8759" customFormat="false" ht="13.5" hidden="false" customHeight="false" outlineLevel="0" collapsed="false">
      <c r="A8759" s="14" t="s">
        <v>180</v>
      </c>
      <c r="B8759" s="0" t="s">
        <v>17652</v>
      </c>
      <c r="C8759" s="0" t="s">
        <v>17653</v>
      </c>
    </row>
    <row r="8760" customFormat="false" ht="13.5" hidden="false" customHeight="false" outlineLevel="0" collapsed="false">
      <c r="A8760" s="14" t="s">
        <v>180</v>
      </c>
      <c r="B8760" s="0" t="s">
        <v>17654</v>
      </c>
      <c r="C8760" s="0" t="s">
        <v>17655</v>
      </c>
    </row>
    <row r="8761" customFormat="false" ht="13.5" hidden="false" customHeight="false" outlineLevel="0" collapsed="false">
      <c r="A8761" s="14" t="s">
        <v>180</v>
      </c>
      <c r="B8761" s="0" t="s">
        <v>17656</v>
      </c>
      <c r="C8761" s="0" t="s">
        <v>17657</v>
      </c>
    </row>
    <row r="8762" customFormat="false" ht="13.5" hidden="false" customHeight="false" outlineLevel="0" collapsed="false">
      <c r="A8762" s="14" t="s">
        <v>180</v>
      </c>
      <c r="B8762" s="0" t="s">
        <v>17658</v>
      </c>
      <c r="C8762" s="0" t="s">
        <v>17659</v>
      </c>
    </row>
    <row r="8763" customFormat="false" ht="13.5" hidden="false" customHeight="false" outlineLevel="0" collapsed="false">
      <c r="A8763" s="14" t="s">
        <v>180</v>
      </c>
      <c r="B8763" s="0" t="s">
        <v>17660</v>
      </c>
      <c r="C8763" s="0" t="s">
        <v>17661</v>
      </c>
    </row>
    <row r="8764" customFormat="false" ht="13.5" hidden="false" customHeight="false" outlineLevel="0" collapsed="false">
      <c r="A8764" s="14" t="s">
        <v>180</v>
      </c>
      <c r="B8764" s="0" t="s">
        <v>17662</v>
      </c>
      <c r="C8764" s="0" t="s">
        <v>17663</v>
      </c>
    </row>
    <row r="8765" customFormat="false" ht="13.5" hidden="false" customHeight="false" outlineLevel="0" collapsed="false">
      <c r="A8765" s="14" t="s">
        <v>180</v>
      </c>
      <c r="B8765" s="0" t="s">
        <v>17664</v>
      </c>
      <c r="C8765" s="0" t="s">
        <v>17665</v>
      </c>
    </row>
    <row r="8766" customFormat="false" ht="13.5" hidden="false" customHeight="false" outlineLevel="0" collapsed="false">
      <c r="A8766" s="14" t="s">
        <v>180</v>
      </c>
      <c r="B8766" s="0" t="s">
        <v>17666</v>
      </c>
      <c r="C8766" s="0" t="s">
        <v>17667</v>
      </c>
    </row>
    <row r="8767" customFormat="false" ht="13.5" hidden="false" customHeight="false" outlineLevel="0" collapsed="false">
      <c r="A8767" s="14" t="s">
        <v>180</v>
      </c>
      <c r="B8767" s="0" t="s">
        <v>17668</v>
      </c>
      <c r="C8767" s="0" t="s">
        <v>17669</v>
      </c>
    </row>
    <row r="8768" customFormat="false" ht="13.5" hidden="false" customHeight="false" outlineLevel="0" collapsed="false">
      <c r="A8768" s="14" t="s">
        <v>180</v>
      </c>
      <c r="B8768" s="0" t="s">
        <v>17670</v>
      </c>
      <c r="C8768" s="0" t="s">
        <v>17671</v>
      </c>
    </row>
    <row r="8769" customFormat="false" ht="13.5" hidden="false" customHeight="false" outlineLevel="0" collapsed="false">
      <c r="A8769" s="14" t="s">
        <v>180</v>
      </c>
      <c r="B8769" s="0" t="s">
        <v>17672</v>
      </c>
      <c r="C8769" s="0" t="s">
        <v>17673</v>
      </c>
    </row>
    <row r="8770" customFormat="false" ht="13.5" hidden="false" customHeight="false" outlineLevel="0" collapsed="false">
      <c r="A8770" s="14" t="s">
        <v>180</v>
      </c>
      <c r="B8770" s="0" t="s">
        <v>17674</v>
      </c>
      <c r="C8770" s="0" t="s">
        <v>17675</v>
      </c>
    </row>
    <row r="8771" customFormat="false" ht="13.5" hidden="false" customHeight="false" outlineLevel="0" collapsed="false">
      <c r="A8771" s="14" t="s">
        <v>180</v>
      </c>
      <c r="B8771" s="0" t="s">
        <v>17676</v>
      </c>
      <c r="C8771" s="0" t="s">
        <v>17677</v>
      </c>
    </row>
    <row r="8772" customFormat="false" ht="13.5" hidden="false" customHeight="false" outlineLevel="0" collapsed="false">
      <c r="A8772" s="14" t="s">
        <v>180</v>
      </c>
      <c r="B8772" s="0" t="s">
        <v>17678</v>
      </c>
      <c r="C8772" s="0" t="s">
        <v>17679</v>
      </c>
    </row>
    <row r="8773" customFormat="false" ht="13.5" hidden="false" customHeight="false" outlineLevel="0" collapsed="false">
      <c r="A8773" s="14" t="s">
        <v>180</v>
      </c>
      <c r="B8773" s="0" t="s">
        <v>17680</v>
      </c>
      <c r="C8773" s="0" t="s">
        <v>17681</v>
      </c>
    </row>
    <row r="8774" customFormat="false" ht="13.5" hidden="false" customHeight="false" outlineLevel="0" collapsed="false">
      <c r="A8774" s="14" t="s">
        <v>180</v>
      </c>
      <c r="B8774" s="0" t="s">
        <v>17682</v>
      </c>
      <c r="C8774" s="0" t="s">
        <v>17683</v>
      </c>
    </row>
    <row r="8775" customFormat="false" ht="13.5" hidden="false" customHeight="false" outlineLevel="0" collapsed="false">
      <c r="A8775" s="14" t="s">
        <v>180</v>
      </c>
      <c r="B8775" s="0" t="s">
        <v>17684</v>
      </c>
      <c r="C8775" s="0" t="s">
        <v>17685</v>
      </c>
    </row>
    <row r="8776" customFormat="false" ht="13.5" hidden="false" customHeight="false" outlineLevel="0" collapsed="false">
      <c r="A8776" s="14" t="s">
        <v>180</v>
      </c>
      <c r="B8776" s="0" t="s">
        <v>17686</v>
      </c>
      <c r="C8776" s="0" t="s">
        <v>17687</v>
      </c>
    </row>
    <row r="8777" customFormat="false" ht="13.5" hidden="false" customHeight="false" outlineLevel="0" collapsed="false">
      <c r="A8777" s="14" t="s">
        <v>180</v>
      </c>
      <c r="B8777" s="0" t="s">
        <v>17688</v>
      </c>
      <c r="C8777" s="0" t="s">
        <v>17689</v>
      </c>
    </row>
    <row r="8778" customFormat="false" ht="13.5" hidden="false" customHeight="false" outlineLevel="0" collapsed="false">
      <c r="A8778" s="14" t="s">
        <v>180</v>
      </c>
      <c r="B8778" s="0" t="s">
        <v>17690</v>
      </c>
      <c r="C8778" s="0" t="s">
        <v>17691</v>
      </c>
    </row>
    <row r="8779" customFormat="false" ht="13.5" hidden="false" customHeight="false" outlineLevel="0" collapsed="false">
      <c r="A8779" s="14" t="s">
        <v>180</v>
      </c>
      <c r="B8779" s="0" t="s">
        <v>17692</v>
      </c>
      <c r="C8779" s="0" t="s">
        <v>17693</v>
      </c>
    </row>
    <row r="8780" customFormat="false" ht="13.5" hidden="false" customHeight="false" outlineLevel="0" collapsed="false">
      <c r="A8780" s="14" t="s">
        <v>180</v>
      </c>
      <c r="B8780" s="0" t="s">
        <v>17694</v>
      </c>
      <c r="C8780" s="0" t="s">
        <v>17695</v>
      </c>
    </row>
    <row r="8781" customFormat="false" ht="13.5" hidden="false" customHeight="false" outlineLevel="0" collapsed="false">
      <c r="A8781" s="14" t="s">
        <v>180</v>
      </c>
      <c r="B8781" s="0" t="s">
        <v>17696</v>
      </c>
      <c r="C8781" s="0" t="s">
        <v>17697</v>
      </c>
    </row>
    <row r="8782" customFormat="false" ht="13.5" hidden="false" customHeight="false" outlineLevel="0" collapsed="false">
      <c r="A8782" s="14" t="s">
        <v>180</v>
      </c>
      <c r="B8782" s="0" t="s">
        <v>17698</v>
      </c>
      <c r="C8782" s="0" t="s">
        <v>17699</v>
      </c>
    </row>
    <row r="8783" customFormat="false" ht="13.5" hidden="false" customHeight="false" outlineLevel="0" collapsed="false">
      <c r="A8783" s="14" t="s">
        <v>180</v>
      </c>
      <c r="B8783" s="0" t="s">
        <v>17700</v>
      </c>
      <c r="C8783" s="0" t="s">
        <v>17701</v>
      </c>
    </row>
    <row r="8784" customFormat="false" ht="13.5" hidden="false" customHeight="false" outlineLevel="0" collapsed="false">
      <c r="A8784" s="14" t="s">
        <v>180</v>
      </c>
      <c r="B8784" s="0" t="s">
        <v>17702</v>
      </c>
      <c r="C8784" s="0" t="s">
        <v>17703</v>
      </c>
    </row>
    <row r="8785" customFormat="false" ht="13.5" hidden="false" customHeight="false" outlineLevel="0" collapsed="false">
      <c r="A8785" s="14" t="s">
        <v>180</v>
      </c>
      <c r="B8785" s="0" t="s">
        <v>17704</v>
      </c>
      <c r="C8785" s="0" t="s">
        <v>17705</v>
      </c>
    </row>
    <row r="8786" customFormat="false" ht="13.5" hidden="false" customHeight="false" outlineLevel="0" collapsed="false">
      <c r="A8786" s="14" t="s">
        <v>180</v>
      </c>
      <c r="B8786" s="0" t="s">
        <v>17706</v>
      </c>
      <c r="C8786" s="0" t="s">
        <v>17707</v>
      </c>
    </row>
    <row r="8787" customFormat="false" ht="13.5" hidden="false" customHeight="false" outlineLevel="0" collapsed="false">
      <c r="A8787" s="14" t="s">
        <v>180</v>
      </c>
      <c r="B8787" s="0" t="s">
        <v>17708</v>
      </c>
      <c r="C8787" s="0" t="s">
        <v>17709</v>
      </c>
    </row>
    <row r="8788" customFormat="false" ht="13.5" hidden="false" customHeight="false" outlineLevel="0" collapsed="false">
      <c r="A8788" s="14" t="s">
        <v>180</v>
      </c>
      <c r="B8788" s="0" t="s">
        <v>17710</v>
      </c>
      <c r="C8788" s="0" t="s">
        <v>17711</v>
      </c>
    </row>
    <row r="8789" customFormat="false" ht="13.5" hidden="false" customHeight="false" outlineLevel="0" collapsed="false">
      <c r="A8789" s="14" t="s">
        <v>180</v>
      </c>
      <c r="B8789" s="0" t="s">
        <v>17712</v>
      </c>
      <c r="C8789" s="0" t="s">
        <v>17713</v>
      </c>
    </row>
    <row r="8790" customFormat="false" ht="13.5" hidden="false" customHeight="false" outlineLevel="0" collapsed="false">
      <c r="A8790" s="14" t="s">
        <v>180</v>
      </c>
      <c r="B8790" s="0" t="s">
        <v>17714</v>
      </c>
      <c r="C8790" s="0" t="s">
        <v>17715</v>
      </c>
    </row>
    <row r="8791" customFormat="false" ht="13.5" hidden="false" customHeight="false" outlineLevel="0" collapsed="false">
      <c r="A8791" s="14" t="s">
        <v>180</v>
      </c>
      <c r="B8791" s="0" t="s">
        <v>17716</v>
      </c>
      <c r="C8791" s="0" t="s">
        <v>17717</v>
      </c>
    </row>
    <row r="8792" customFormat="false" ht="13.5" hidden="false" customHeight="false" outlineLevel="0" collapsed="false">
      <c r="A8792" s="14" t="s">
        <v>180</v>
      </c>
      <c r="B8792" s="0" t="s">
        <v>17718</v>
      </c>
      <c r="C8792" s="0" t="s">
        <v>17719</v>
      </c>
    </row>
    <row r="8793" customFormat="false" ht="13.5" hidden="false" customHeight="false" outlineLevel="0" collapsed="false">
      <c r="A8793" s="14" t="s">
        <v>180</v>
      </c>
      <c r="B8793" s="0" t="s">
        <v>17720</v>
      </c>
      <c r="C8793" s="0" t="s">
        <v>17721</v>
      </c>
    </row>
    <row r="8794" customFormat="false" ht="13.5" hidden="false" customHeight="false" outlineLevel="0" collapsed="false">
      <c r="A8794" s="14" t="s">
        <v>180</v>
      </c>
      <c r="B8794" s="0" t="s">
        <v>17722</v>
      </c>
      <c r="C8794" s="0" t="s">
        <v>17723</v>
      </c>
    </row>
    <row r="8795" customFormat="false" ht="13.5" hidden="false" customHeight="false" outlineLevel="0" collapsed="false">
      <c r="A8795" s="14" t="s">
        <v>180</v>
      </c>
      <c r="B8795" s="0" t="s">
        <v>17724</v>
      </c>
      <c r="C8795" s="0" t="s">
        <v>17725</v>
      </c>
    </row>
    <row r="8796" customFormat="false" ht="13.5" hidden="false" customHeight="false" outlineLevel="0" collapsed="false">
      <c r="A8796" s="14" t="s">
        <v>180</v>
      </c>
      <c r="B8796" s="0" t="s">
        <v>17726</v>
      </c>
      <c r="C8796" s="0" t="s">
        <v>17727</v>
      </c>
    </row>
    <row r="8797" customFormat="false" ht="13.5" hidden="false" customHeight="false" outlineLevel="0" collapsed="false">
      <c r="A8797" s="14" t="s">
        <v>180</v>
      </c>
      <c r="B8797" s="0" t="s">
        <v>17728</v>
      </c>
      <c r="C8797" s="0" t="s">
        <v>17729</v>
      </c>
    </row>
    <row r="8798" customFormat="false" ht="13.5" hidden="false" customHeight="false" outlineLevel="0" collapsed="false">
      <c r="A8798" s="14" t="s">
        <v>180</v>
      </c>
      <c r="B8798" s="0" t="s">
        <v>17730</v>
      </c>
      <c r="C8798" s="0" t="s">
        <v>17731</v>
      </c>
    </row>
    <row r="8799" customFormat="false" ht="13.5" hidden="false" customHeight="false" outlineLevel="0" collapsed="false">
      <c r="A8799" s="14" t="s">
        <v>180</v>
      </c>
      <c r="B8799" s="0" t="s">
        <v>17732</v>
      </c>
      <c r="C8799" s="0" t="s">
        <v>17733</v>
      </c>
    </row>
    <row r="8800" customFormat="false" ht="13.5" hidden="false" customHeight="false" outlineLevel="0" collapsed="false">
      <c r="A8800" s="14" t="s">
        <v>180</v>
      </c>
      <c r="B8800" s="0" t="s">
        <v>17734</v>
      </c>
      <c r="C8800" s="0" t="s">
        <v>17735</v>
      </c>
    </row>
    <row r="8801" customFormat="false" ht="13.5" hidden="false" customHeight="false" outlineLevel="0" collapsed="false">
      <c r="A8801" s="14" t="s">
        <v>180</v>
      </c>
      <c r="B8801" s="0" t="s">
        <v>17736</v>
      </c>
      <c r="C8801" s="0" t="s">
        <v>17737</v>
      </c>
    </row>
    <row r="8802" customFormat="false" ht="13.5" hidden="false" customHeight="false" outlineLevel="0" collapsed="false">
      <c r="A8802" s="14" t="s">
        <v>180</v>
      </c>
      <c r="B8802" s="0" t="s">
        <v>17738</v>
      </c>
      <c r="C8802" s="0" t="s">
        <v>17739</v>
      </c>
    </row>
    <row r="8803" customFormat="false" ht="13.5" hidden="false" customHeight="false" outlineLevel="0" collapsed="false">
      <c r="A8803" s="14" t="s">
        <v>180</v>
      </c>
      <c r="B8803" s="0" t="s">
        <v>17740</v>
      </c>
      <c r="C8803" s="0" t="s">
        <v>17741</v>
      </c>
    </row>
    <row r="8804" customFormat="false" ht="13.5" hidden="false" customHeight="false" outlineLevel="0" collapsed="false">
      <c r="A8804" s="14" t="s">
        <v>180</v>
      </c>
      <c r="B8804" s="0" t="s">
        <v>17742</v>
      </c>
      <c r="C8804" s="0" t="s">
        <v>17743</v>
      </c>
    </row>
    <row r="8805" customFormat="false" ht="13.5" hidden="false" customHeight="false" outlineLevel="0" collapsed="false">
      <c r="A8805" s="14" t="s">
        <v>180</v>
      </c>
      <c r="B8805" s="0" t="s">
        <v>17744</v>
      </c>
      <c r="C8805" s="0" t="s">
        <v>17745</v>
      </c>
    </row>
    <row r="8806" customFormat="false" ht="13.5" hidden="false" customHeight="false" outlineLevel="0" collapsed="false">
      <c r="A8806" s="14" t="s">
        <v>180</v>
      </c>
      <c r="B8806" s="0" t="s">
        <v>17746</v>
      </c>
      <c r="C8806" s="0" t="s">
        <v>17747</v>
      </c>
    </row>
    <row r="8807" customFormat="false" ht="13.5" hidden="false" customHeight="false" outlineLevel="0" collapsed="false">
      <c r="A8807" s="14" t="s">
        <v>180</v>
      </c>
      <c r="B8807" s="0" t="s">
        <v>17748</v>
      </c>
      <c r="C8807" s="0" t="s">
        <v>17749</v>
      </c>
    </row>
    <row r="8808" customFormat="false" ht="13.5" hidden="false" customHeight="false" outlineLevel="0" collapsed="false">
      <c r="A8808" s="14" t="s">
        <v>180</v>
      </c>
      <c r="B8808" s="0" t="s">
        <v>17750</v>
      </c>
      <c r="C8808" s="0" t="s">
        <v>17751</v>
      </c>
    </row>
    <row r="8809" customFormat="false" ht="13.5" hidden="false" customHeight="false" outlineLevel="0" collapsed="false">
      <c r="A8809" s="14" t="s">
        <v>180</v>
      </c>
      <c r="B8809" s="0" t="s">
        <v>17752</v>
      </c>
      <c r="C8809" s="0" t="s">
        <v>17753</v>
      </c>
    </row>
    <row r="8810" customFormat="false" ht="13.5" hidden="false" customHeight="false" outlineLevel="0" collapsed="false">
      <c r="A8810" s="14" t="s">
        <v>180</v>
      </c>
      <c r="B8810" s="0" t="s">
        <v>17754</v>
      </c>
      <c r="C8810" s="0" t="s">
        <v>17755</v>
      </c>
    </row>
    <row r="8811" customFormat="false" ht="13.5" hidden="false" customHeight="false" outlineLevel="0" collapsed="false">
      <c r="A8811" s="14" t="s">
        <v>180</v>
      </c>
      <c r="B8811" s="0" t="s">
        <v>17756</v>
      </c>
      <c r="C8811" s="0" t="s">
        <v>17757</v>
      </c>
    </row>
    <row r="8812" customFormat="false" ht="13.5" hidden="false" customHeight="false" outlineLevel="0" collapsed="false">
      <c r="A8812" s="14" t="s">
        <v>180</v>
      </c>
      <c r="B8812" s="0" t="s">
        <v>17758</v>
      </c>
      <c r="C8812" s="0" t="s">
        <v>17759</v>
      </c>
    </row>
    <row r="8813" customFormat="false" ht="13.5" hidden="false" customHeight="false" outlineLevel="0" collapsed="false">
      <c r="A8813" s="14" t="s">
        <v>180</v>
      </c>
      <c r="B8813" s="0" t="s">
        <v>17760</v>
      </c>
      <c r="C8813" s="0" t="s">
        <v>17761</v>
      </c>
    </row>
    <row r="8814" customFormat="false" ht="13.5" hidden="false" customHeight="false" outlineLevel="0" collapsed="false">
      <c r="A8814" s="14" t="s">
        <v>180</v>
      </c>
      <c r="B8814" s="0" t="s">
        <v>17762</v>
      </c>
      <c r="C8814" s="0" t="s">
        <v>17763</v>
      </c>
    </row>
    <row r="8815" customFormat="false" ht="13.5" hidden="false" customHeight="false" outlineLevel="0" collapsed="false">
      <c r="A8815" s="14" t="s">
        <v>180</v>
      </c>
      <c r="B8815" s="0" t="s">
        <v>17764</v>
      </c>
      <c r="C8815" s="0" t="s">
        <v>17765</v>
      </c>
    </row>
    <row r="8816" customFormat="false" ht="13.5" hidden="false" customHeight="false" outlineLevel="0" collapsed="false">
      <c r="A8816" s="14" t="s">
        <v>180</v>
      </c>
      <c r="B8816" s="0" t="s">
        <v>17766</v>
      </c>
      <c r="C8816" s="0" t="s">
        <v>17767</v>
      </c>
    </row>
    <row r="8817" customFormat="false" ht="13.5" hidden="false" customHeight="false" outlineLevel="0" collapsed="false">
      <c r="A8817" s="14" t="s">
        <v>180</v>
      </c>
      <c r="B8817" s="0" t="s">
        <v>17768</v>
      </c>
      <c r="C8817" s="0" t="s">
        <v>17769</v>
      </c>
    </row>
    <row r="8818" customFormat="false" ht="13.5" hidden="false" customHeight="false" outlineLevel="0" collapsed="false">
      <c r="A8818" s="14" t="s">
        <v>180</v>
      </c>
      <c r="B8818" s="0" t="s">
        <v>17770</v>
      </c>
      <c r="C8818" s="0" t="s">
        <v>17771</v>
      </c>
    </row>
    <row r="8819" customFormat="false" ht="13.5" hidden="false" customHeight="false" outlineLevel="0" collapsed="false">
      <c r="A8819" s="14" t="s">
        <v>180</v>
      </c>
      <c r="B8819" s="0" t="s">
        <v>17772</v>
      </c>
      <c r="C8819" s="0" t="s">
        <v>17773</v>
      </c>
    </row>
    <row r="8820" customFormat="false" ht="13.5" hidden="false" customHeight="false" outlineLevel="0" collapsed="false">
      <c r="A8820" s="14" t="s">
        <v>180</v>
      </c>
      <c r="B8820" s="0" t="s">
        <v>17774</v>
      </c>
      <c r="C8820" s="0" t="s">
        <v>17775</v>
      </c>
    </row>
    <row r="8821" customFormat="false" ht="13.5" hidden="false" customHeight="false" outlineLevel="0" collapsed="false">
      <c r="A8821" s="14" t="s">
        <v>180</v>
      </c>
      <c r="B8821" s="0" t="s">
        <v>17776</v>
      </c>
      <c r="C8821" s="0" t="s">
        <v>17777</v>
      </c>
    </row>
    <row r="8822" customFormat="false" ht="13.5" hidden="false" customHeight="false" outlineLevel="0" collapsed="false">
      <c r="A8822" s="14" t="s">
        <v>180</v>
      </c>
      <c r="B8822" s="0" t="s">
        <v>17778</v>
      </c>
      <c r="C8822" s="0" t="s">
        <v>17779</v>
      </c>
    </row>
    <row r="8823" customFormat="false" ht="13.5" hidden="false" customHeight="false" outlineLevel="0" collapsed="false">
      <c r="A8823" s="14" t="s">
        <v>180</v>
      </c>
      <c r="B8823" s="0" t="s">
        <v>17780</v>
      </c>
      <c r="C8823" s="0" t="s">
        <v>17781</v>
      </c>
    </row>
    <row r="8824" customFormat="false" ht="13.5" hidden="false" customHeight="false" outlineLevel="0" collapsed="false">
      <c r="A8824" s="14" t="s">
        <v>180</v>
      </c>
      <c r="B8824" s="0" t="s">
        <v>17782</v>
      </c>
      <c r="C8824" s="0" t="s">
        <v>17783</v>
      </c>
    </row>
    <row r="8825" customFormat="false" ht="13.5" hidden="false" customHeight="false" outlineLevel="0" collapsed="false">
      <c r="A8825" s="14" t="s">
        <v>180</v>
      </c>
      <c r="B8825" s="0" t="s">
        <v>17784</v>
      </c>
      <c r="C8825" s="0" t="s">
        <v>17785</v>
      </c>
    </row>
    <row r="8826" customFormat="false" ht="13.5" hidden="false" customHeight="false" outlineLevel="0" collapsed="false">
      <c r="A8826" s="14" t="s">
        <v>180</v>
      </c>
      <c r="B8826" s="0" t="s">
        <v>17786</v>
      </c>
      <c r="C8826" s="0" t="s">
        <v>17787</v>
      </c>
    </row>
    <row r="8827" customFormat="false" ht="13.5" hidden="false" customHeight="false" outlineLevel="0" collapsed="false">
      <c r="A8827" s="14" t="s">
        <v>180</v>
      </c>
      <c r="B8827" s="0" t="s">
        <v>17788</v>
      </c>
      <c r="C8827" s="0" t="s">
        <v>17789</v>
      </c>
    </row>
    <row r="8828" customFormat="false" ht="13.5" hidden="false" customHeight="false" outlineLevel="0" collapsed="false">
      <c r="A8828" s="14" t="s">
        <v>180</v>
      </c>
      <c r="B8828" s="0" t="s">
        <v>17790</v>
      </c>
      <c r="C8828" s="0" t="s">
        <v>17791</v>
      </c>
    </row>
    <row r="8829" customFormat="false" ht="13.5" hidden="false" customHeight="false" outlineLevel="0" collapsed="false">
      <c r="A8829" s="14" t="s">
        <v>180</v>
      </c>
      <c r="B8829" s="0" t="s">
        <v>17792</v>
      </c>
      <c r="C8829" s="0" t="s">
        <v>17793</v>
      </c>
    </row>
    <row r="8830" customFormat="false" ht="13.5" hidden="false" customHeight="false" outlineLevel="0" collapsed="false">
      <c r="A8830" s="14" t="s">
        <v>180</v>
      </c>
      <c r="B8830" s="0" t="s">
        <v>17794</v>
      </c>
      <c r="C8830" s="0" t="s">
        <v>17795</v>
      </c>
    </row>
    <row r="8831" customFormat="false" ht="13.5" hidden="false" customHeight="false" outlineLevel="0" collapsed="false">
      <c r="A8831" s="14" t="s">
        <v>180</v>
      </c>
      <c r="B8831" s="0" t="s">
        <v>17796</v>
      </c>
      <c r="C8831" s="0" t="s">
        <v>17797</v>
      </c>
    </row>
    <row r="8832" customFormat="false" ht="13.5" hidden="false" customHeight="false" outlineLevel="0" collapsed="false">
      <c r="A8832" s="14" t="s">
        <v>180</v>
      </c>
      <c r="B8832" s="0" t="s">
        <v>17798</v>
      </c>
      <c r="C8832" s="0" t="s">
        <v>17799</v>
      </c>
    </row>
    <row r="8833" customFormat="false" ht="13.5" hidden="false" customHeight="false" outlineLevel="0" collapsed="false">
      <c r="A8833" s="14" t="s">
        <v>180</v>
      </c>
      <c r="B8833" s="0" t="s">
        <v>17800</v>
      </c>
      <c r="C8833" s="0" t="s">
        <v>17801</v>
      </c>
    </row>
    <row r="8834" customFormat="false" ht="13.5" hidden="false" customHeight="false" outlineLevel="0" collapsed="false">
      <c r="A8834" s="14" t="s">
        <v>180</v>
      </c>
      <c r="B8834" s="0" t="s">
        <v>17802</v>
      </c>
      <c r="C8834" s="0" t="s">
        <v>17803</v>
      </c>
    </row>
    <row r="8835" customFormat="false" ht="13.5" hidden="false" customHeight="false" outlineLevel="0" collapsed="false">
      <c r="A8835" s="14" t="s">
        <v>180</v>
      </c>
      <c r="B8835" s="0" t="s">
        <v>17804</v>
      </c>
      <c r="C8835" s="0" t="s">
        <v>17805</v>
      </c>
    </row>
    <row r="8836" customFormat="false" ht="13.5" hidden="false" customHeight="false" outlineLevel="0" collapsed="false">
      <c r="A8836" s="14" t="s">
        <v>180</v>
      </c>
      <c r="B8836" s="0" t="s">
        <v>17806</v>
      </c>
      <c r="C8836" s="0" t="s">
        <v>17807</v>
      </c>
    </row>
    <row r="8837" customFormat="false" ht="13.5" hidden="false" customHeight="false" outlineLevel="0" collapsed="false">
      <c r="A8837" s="14" t="s">
        <v>180</v>
      </c>
      <c r="B8837" s="0" t="s">
        <v>17808</v>
      </c>
      <c r="C8837" s="0" t="s">
        <v>17809</v>
      </c>
    </row>
    <row r="8838" customFormat="false" ht="13.5" hidden="false" customHeight="false" outlineLevel="0" collapsed="false">
      <c r="A8838" s="14" t="s">
        <v>180</v>
      </c>
      <c r="B8838" s="0" t="s">
        <v>17810</v>
      </c>
      <c r="C8838" s="0" t="s">
        <v>17811</v>
      </c>
    </row>
    <row r="8839" customFormat="false" ht="13.5" hidden="false" customHeight="false" outlineLevel="0" collapsed="false">
      <c r="A8839" s="14" t="s">
        <v>180</v>
      </c>
      <c r="B8839" s="0" t="s">
        <v>17812</v>
      </c>
      <c r="C8839" s="0" t="s">
        <v>17813</v>
      </c>
    </row>
    <row r="8840" customFormat="false" ht="13.5" hidden="false" customHeight="false" outlineLevel="0" collapsed="false">
      <c r="A8840" s="14" t="s">
        <v>180</v>
      </c>
      <c r="B8840" s="0" t="s">
        <v>17814</v>
      </c>
      <c r="C8840" s="0" t="s">
        <v>17815</v>
      </c>
    </row>
    <row r="8841" customFormat="false" ht="13.5" hidden="false" customHeight="false" outlineLevel="0" collapsed="false">
      <c r="A8841" s="14" t="s">
        <v>180</v>
      </c>
      <c r="B8841" s="0" t="s">
        <v>17816</v>
      </c>
      <c r="C8841" s="0" t="s">
        <v>17817</v>
      </c>
    </row>
    <row r="8842" customFormat="false" ht="13.5" hidden="false" customHeight="false" outlineLevel="0" collapsed="false">
      <c r="A8842" s="14" t="s">
        <v>180</v>
      </c>
      <c r="B8842" s="0" t="s">
        <v>17818</v>
      </c>
      <c r="C8842" s="0" t="s">
        <v>17819</v>
      </c>
    </row>
    <row r="8843" customFormat="false" ht="13.5" hidden="false" customHeight="false" outlineLevel="0" collapsed="false">
      <c r="A8843" s="14" t="s">
        <v>180</v>
      </c>
      <c r="B8843" s="0" t="s">
        <v>17820</v>
      </c>
      <c r="C8843" s="0" t="s">
        <v>17821</v>
      </c>
    </row>
    <row r="8844" customFormat="false" ht="13.5" hidden="false" customHeight="false" outlineLevel="0" collapsed="false">
      <c r="A8844" s="14" t="s">
        <v>180</v>
      </c>
      <c r="B8844" s="0" t="s">
        <v>17822</v>
      </c>
      <c r="C8844" s="0" t="s">
        <v>17823</v>
      </c>
    </row>
    <row r="8845" customFormat="false" ht="13.5" hidden="false" customHeight="false" outlineLevel="0" collapsed="false">
      <c r="A8845" s="14" t="s">
        <v>180</v>
      </c>
      <c r="B8845" s="0" t="s">
        <v>17824</v>
      </c>
      <c r="C8845" s="0" t="s">
        <v>17825</v>
      </c>
    </row>
    <row r="8846" customFormat="false" ht="13.5" hidden="false" customHeight="false" outlineLevel="0" collapsed="false">
      <c r="A8846" s="14" t="s">
        <v>180</v>
      </c>
      <c r="B8846" s="0" t="s">
        <v>17826</v>
      </c>
      <c r="C8846" s="0" t="s">
        <v>17827</v>
      </c>
    </row>
    <row r="8847" customFormat="false" ht="13.5" hidden="false" customHeight="false" outlineLevel="0" collapsed="false">
      <c r="A8847" s="14" t="s">
        <v>180</v>
      </c>
      <c r="B8847" s="0" t="s">
        <v>17828</v>
      </c>
      <c r="C8847" s="0" t="s">
        <v>17829</v>
      </c>
    </row>
    <row r="8848" customFormat="false" ht="13.5" hidden="false" customHeight="false" outlineLevel="0" collapsed="false">
      <c r="A8848" s="14" t="s">
        <v>180</v>
      </c>
      <c r="B8848" s="0" t="s">
        <v>17830</v>
      </c>
      <c r="C8848" s="0" t="s">
        <v>17831</v>
      </c>
    </row>
    <row r="8849" customFormat="false" ht="13.5" hidden="false" customHeight="false" outlineLevel="0" collapsed="false">
      <c r="A8849" s="14" t="s">
        <v>180</v>
      </c>
      <c r="B8849" s="0" t="s">
        <v>17832</v>
      </c>
      <c r="C8849" s="0" t="s">
        <v>17833</v>
      </c>
    </row>
    <row r="8850" customFormat="false" ht="13.5" hidden="false" customHeight="false" outlineLevel="0" collapsed="false">
      <c r="A8850" s="14" t="s">
        <v>180</v>
      </c>
      <c r="B8850" s="0" t="s">
        <v>17834</v>
      </c>
      <c r="C8850" s="0" t="s">
        <v>17835</v>
      </c>
    </row>
    <row r="8851" customFormat="false" ht="13.5" hidden="false" customHeight="false" outlineLevel="0" collapsed="false">
      <c r="A8851" s="14" t="s">
        <v>180</v>
      </c>
      <c r="B8851" s="0" t="s">
        <v>17836</v>
      </c>
      <c r="C8851" s="0" t="s">
        <v>17837</v>
      </c>
    </row>
    <row r="8852" customFormat="false" ht="13.5" hidden="false" customHeight="false" outlineLevel="0" collapsed="false">
      <c r="A8852" s="14" t="s">
        <v>180</v>
      </c>
      <c r="B8852" s="0" t="s">
        <v>17838</v>
      </c>
      <c r="C8852" s="0" t="s">
        <v>17839</v>
      </c>
    </row>
    <row r="8853" customFormat="false" ht="13.5" hidden="false" customHeight="false" outlineLevel="0" collapsed="false">
      <c r="A8853" s="14" t="s">
        <v>180</v>
      </c>
      <c r="B8853" s="0" t="s">
        <v>17840</v>
      </c>
      <c r="C8853" s="0" t="s">
        <v>17841</v>
      </c>
    </row>
    <row r="8854" customFormat="false" ht="13.5" hidden="false" customHeight="false" outlineLevel="0" collapsed="false">
      <c r="A8854" s="14" t="s">
        <v>180</v>
      </c>
      <c r="B8854" s="0" t="s">
        <v>17842</v>
      </c>
      <c r="C8854" s="0" t="s">
        <v>17843</v>
      </c>
    </row>
    <row r="8855" customFormat="false" ht="13.5" hidden="false" customHeight="false" outlineLevel="0" collapsed="false">
      <c r="A8855" s="14" t="s">
        <v>180</v>
      </c>
      <c r="B8855" s="0" t="s">
        <v>17844</v>
      </c>
      <c r="C8855" s="0" t="s">
        <v>17845</v>
      </c>
    </row>
    <row r="8856" customFormat="false" ht="13.5" hidden="false" customHeight="false" outlineLevel="0" collapsed="false">
      <c r="A8856" s="14" t="s">
        <v>180</v>
      </c>
      <c r="B8856" s="0" t="s">
        <v>17846</v>
      </c>
      <c r="C8856" s="0" t="s">
        <v>17847</v>
      </c>
    </row>
    <row r="8857" customFormat="false" ht="13.5" hidden="false" customHeight="false" outlineLevel="0" collapsed="false">
      <c r="A8857" s="14" t="s">
        <v>180</v>
      </c>
      <c r="B8857" s="0" t="s">
        <v>17848</v>
      </c>
      <c r="C8857" s="0" t="s">
        <v>17849</v>
      </c>
    </row>
    <row r="8858" customFormat="false" ht="13.5" hidden="false" customHeight="false" outlineLevel="0" collapsed="false">
      <c r="A8858" s="14" t="s">
        <v>180</v>
      </c>
      <c r="B8858" s="0" t="s">
        <v>17850</v>
      </c>
      <c r="C8858" s="0" t="s">
        <v>17851</v>
      </c>
    </row>
    <row r="8859" customFormat="false" ht="13.5" hidden="false" customHeight="false" outlineLevel="0" collapsed="false">
      <c r="A8859" s="14" t="s">
        <v>180</v>
      </c>
      <c r="B8859" s="0" t="s">
        <v>17852</v>
      </c>
      <c r="C8859" s="0" t="s">
        <v>17853</v>
      </c>
    </row>
    <row r="8860" customFormat="false" ht="13.5" hidden="false" customHeight="false" outlineLevel="0" collapsed="false">
      <c r="A8860" s="14" t="s">
        <v>180</v>
      </c>
      <c r="B8860" s="0" t="s">
        <v>17854</v>
      </c>
      <c r="C8860" s="0" t="s">
        <v>17855</v>
      </c>
    </row>
    <row r="8861" customFormat="false" ht="13.5" hidden="false" customHeight="false" outlineLevel="0" collapsed="false">
      <c r="A8861" s="14" t="s">
        <v>180</v>
      </c>
      <c r="B8861" s="0" t="s">
        <v>17856</v>
      </c>
      <c r="C8861" s="0" t="s">
        <v>17857</v>
      </c>
    </row>
    <row r="8862" customFormat="false" ht="13.5" hidden="false" customHeight="false" outlineLevel="0" collapsed="false">
      <c r="A8862" s="14" t="s">
        <v>180</v>
      </c>
      <c r="B8862" s="0" t="s">
        <v>17858</v>
      </c>
      <c r="C8862" s="0" t="s">
        <v>17859</v>
      </c>
    </row>
    <row r="8863" customFormat="false" ht="13.5" hidden="false" customHeight="false" outlineLevel="0" collapsed="false">
      <c r="A8863" s="14" t="s">
        <v>180</v>
      </c>
      <c r="B8863" s="0" t="s">
        <v>17860</v>
      </c>
      <c r="C8863" s="0" t="s">
        <v>17861</v>
      </c>
    </row>
    <row r="8864" customFormat="false" ht="13.5" hidden="false" customHeight="false" outlineLevel="0" collapsed="false">
      <c r="A8864" s="14" t="s">
        <v>180</v>
      </c>
      <c r="B8864" s="0" t="s">
        <v>17862</v>
      </c>
      <c r="C8864" s="0" t="s">
        <v>17863</v>
      </c>
    </row>
    <row r="8865" customFormat="false" ht="13.5" hidden="false" customHeight="false" outlineLevel="0" collapsed="false">
      <c r="A8865" s="14" t="s">
        <v>180</v>
      </c>
      <c r="B8865" s="0" t="s">
        <v>17864</v>
      </c>
      <c r="C8865" s="0" t="s">
        <v>17865</v>
      </c>
    </row>
    <row r="8866" customFormat="false" ht="13.5" hidden="false" customHeight="false" outlineLevel="0" collapsed="false">
      <c r="A8866" s="14" t="s">
        <v>180</v>
      </c>
      <c r="B8866" s="0" t="s">
        <v>17866</v>
      </c>
      <c r="C8866" s="0" t="s">
        <v>17867</v>
      </c>
    </row>
    <row r="8867" customFormat="false" ht="13.5" hidden="false" customHeight="false" outlineLevel="0" collapsed="false">
      <c r="A8867" s="14" t="s">
        <v>180</v>
      </c>
      <c r="B8867" s="0" t="s">
        <v>17868</v>
      </c>
      <c r="C8867" s="0" t="s">
        <v>17869</v>
      </c>
    </row>
    <row r="8868" customFormat="false" ht="13.5" hidden="false" customHeight="false" outlineLevel="0" collapsed="false">
      <c r="A8868" s="14" t="s">
        <v>180</v>
      </c>
      <c r="B8868" s="0" t="s">
        <v>17870</v>
      </c>
      <c r="C8868" s="0" t="s">
        <v>17871</v>
      </c>
    </row>
    <row r="8869" customFormat="false" ht="13.5" hidden="false" customHeight="false" outlineLevel="0" collapsed="false">
      <c r="A8869" s="14" t="s">
        <v>180</v>
      </c>
      <c r="B8869" s="0" t="s">
        <v>17872</v>
      </c>
      <c r="C8869" s="0" t="s">
        <v>17873</v>
      </c>
    </row>
    <row r="8870" customFormat="false" ht="13.5" hidden="false" customHeight="false" outlineLevel="0" collapsed="false">
      <c r="A8870" s="14" t="s">
        <v>180</v>
      </c>
      <c r="B8870" s="0" t="s">
        <v>17874</v>
      </c>
      <c r="C8870" s="0" t="s">
        <v>17875</v>
      </c>
    </row>
    <row r="8871" customFormat="false" ht="13.5" hidden="false" customHeight="false" outlineLevel="0" collapsed="false">
      <c r="A8871" s="14" t="s">
        <v>180</v>
      </c>
      <c r="B8871" s="0" t="s">
        <v>17876</v>
      </c>
      <c r="C8871" s="0" t="s">
        <v>17877</v>
      </c>
    </row>
    <row r="8872" customFormat="false" ht="13.5" hidden="false" customHeight="false" outlineLevel="0" collapsed="false">
      <c r="A8872" s="14" t="s">
        <v>180</v>
      </c>
      <c r="B8872" s="0" t="s">
        <v>17878</v>
      </c>
      <c r="C8872" s="0" t="s">
        <v>17879</v>
      </c>
    </row>
    <row r="8873" customFormat="false" ht="13.5" hidden="false" customHeight="false" outlineLevel="0" collapsed="false">
      <c r="A8873" s="14" t="s">
        <v>180</v>
      </c>
      <c r="B8873" s="0" t="s">
        <v>17880</v>
      </c>
      <c r="C8873" s="0" t="s">
        <v>17881</v>
      </c>
    </row>
    <row r="8874" customFormat="false" ht="13.5" hidden="false" customHeight="false" outlineLevel="0" collapsed="false">
      <c r="A8874" s="14" t="s">
        <v>180</v>
      </c>
      <c r="B8874" s="0" t="s">
        <v>17882</v>
      </c>
      <c r="C8874" s="0" t="s">
        <v>17883</v>
      </c>
    </row>
    <row r="8875" customFormat="false" ht="13.5" hidden="false" customHeight="false" outlineLevel="0" collapsed="false">
      <c r="A8875" s="14" t="s">
        <v>180</v>
      </c>
      <c r="B8875" s="0" t="s">
        <v>17884</v>
      </c>
      <c r="C8875" s="0" t="s">
        <v>17885</v>
      </c>
    </row>
    <row r="8876" customFormat="false" ht="13.5" hidden="false" customHeight="false" outlineLevel="0" collapsed="false">
      <c r="A8876" s="14" t="s">
        <v>180</v>
      </c>
      <c r="B8876" s="0" t="s">
        <v>17886</v>
      </c>
      <c r="C8876" s="0" t="s">
        <v>17887</v>
      </c>
    </row>
    <row r="8877" customFormat="false" ht="13.5" hidden="false" customHeight="false" outlineLevel="0" collapsed="false">
      <c r="A8877" s="14" t="s">
        <v>180</v>
      </c>
      <c r="B8877" s="0" t="s">
        <v>17888</v>
      </c>
      <c r="C8877" s="0" t="s">
        <v>17889</v>
      </c>
    </row>
    <row r="8878" customFormat="false" ht="13.5" hidden="false" customHeight="false" outlineLevel="0" collapsed="false">
      <c r="A8878" s="14" t="s">
        <v>180</v>
      </c>
      <c r="B8878" s="0" t="s">
        <v>17890</v>
      </c>
      <c r="C8878" s="0" t="s">
        <v>17891</v>
      </c>
    </row>
    <row r="8879" customFormat="false" ht="13.5" hidden="false" customHeight="false" outlineLevel="0" collapsed="false">
      <c r="A8879" s="14" t="s">
        <v>180</v>
      </c>
      <c r="B8879" s="0" t="s">
        <v>17892</v>
      </c>
      <c r="C8879" s="0" t="s">
        <v>17893</v>
      </c>
    </row>
    <row r="8880" customFormat="false" ht="13.5" hidden="false" customHeight="false" outlineLevel="0" collapsed="false">
      <c r="A8880" s="14" t="s">
        <v>180</v>
      </c>
      <c r="B8880" s="0" t="s">
        <v>17894</v>
      </c>
      <c r="C8880" s="0" t="s">
        <v>17895</v>
      </c>
    </row>
    <row r="8881" customFormat="false" ht="13.5" hidden="false" customHeight="false" outlineLevel="0" collapsed="false">
      <c r="A8881" s="14" t="s">
        <v>180</v>
      </c>
      <c r="B8881" s="0" t="s">
        <v>17896</v>
      </c>
      <c r="C8881" s="0" t="s">
        <v>17897</v>
      </c>
    </row>
    <row r="8882" customFormat="false" ht="13.5" hidden="false" customHeight="false" outlineLevel="0" collapsed="false">
      <c r="A8882" s="14" t="s">
        <v>180</v>
      </c>
      <c r="B8882" s="0" t="s">
        <v>17898</v>
      </c>
      <c r="C8882" s="0" t="s">
        <v>17899</v>
      </c>
    </row>
    <row r="8883" customFormat="false" ht="13.5" hidden="false" customHeight="false" outlineLevel="0" collapsed="false">
      <c r="A8883" s="14" t="s">
        <v>180</v>
      </c>
      <c r="B8883" s="0" t="s">
        <v>17900</v>
      </c>
      <c r="C8883" s="0" t="s">
        <v>17901</v>
      </c>
    </row>
    <row r="8884" customFormat="false" ht="13.5" hidden="false" customHeight="false" outlineLevel="0" collapsed="false">
      <c r="A8884" s="14" t="s">
        <v>180</v>
      </c>
      <c r="B8884" s="0" t="s">
        <v>17902</v>
      </c>
      <c r="C8884" s="0" t="s">
        <v>17903</v>
      </c>
    </row>
    <row r="8885" customFormat="false" ht="13.5" hidden="false" customHeight="false" outlineLevel="0" collapsed="false">
      <c r="A8885" s="14" t="s">
        <v>180</v>
      </c>
      <c r="B8885" s="0" t="s">
        <v>17904</v>
      </c>
      <c r="C8885" s="0" t="s">
        <v>17905</v>
      </c>
    </row>
    <row r="8886" customFormat="false" ht="13.5" hidden="false" customHeight="false" outlineLevel="0" collapsed="false">
      <c r="A8886" s="14" t="s">
        <v>180</v>
      </c>
      <c r="B8886" s="0" t="s">
        <v>17906</v>
      </c>
      <c r="C8886" s="0" t="s">
        <v>17907</v>
      </c>
    </row>
    <row r="8887" customFormat="false" ht="13.5" hidden="false" customHeight="false" outlineLevel="0" collapsed="false">
      <c r="A8887" s="14" t="s">
        <v>180</v>
      </c>
      <c r="B8887" s="0" t="s">
        <v>17908</v>
      </c>
      <c r="C8887" s="0" t="s">
        <v>17909</v>
      </c>
    </row>
    <row r="8888" customFormat="false" ht="13.5" hidden="false" customHeight="false" outlineLevel="0" collapsed="false">
      <c r="A8888" s="14" t="s">
        <v>180</v>
      </c>
      <c r="B8888" s="0" t="s">
        <v>17910</v>
      </c>
      <c r="C8888" s="0" t="s">
        <v>17911</v>
      </c>
    </row>
    <row r="8889" customFormat="false" ht="13.5" hidden="false" customHeight="false" outlineLevel="0" collapsed="false">
      <c r="A8889" s="14" t="s">
        <v>180</v>
      </c>
      <c r="B8889" s="0" t="s">
        <v>17912</v>
      </c>
      <c r="C8889" s="0" t="s">
        <v>17913</v>
      </c>
    </row>
    <row r="8890" customFormat="false" ht="13.5" hidden="false" customHeight="false" outlineLevel="0" collapsed="false">
      <c r="A8890" s="14" t="s">
        <v>180</v>
      </c>
      <c r="B8890" s="0" t="s">
        <v>17914</v>
      </c>
      <c r="C8890" s="0" t="s">
        <v>17915</v>
      </c>
    </row>
    <row r="8891" customFormat="false" ht="13.5" hidden="false" customHeight="false" outlineLevel="0" collapsed="false">
      <c r="A8891" s="14" t="s">
        <v>180</v>
      </c>
      <c r="B8891" s="0" t="s">
        <v>17916</v>
      </c>
      <c r="C8891" s="0" t="s">
        <v>17917</v>
      </c>
    </row>
    <row r="8892" customFormat="false" ht="13.5" hidden="false" customHeight="false" outlineLevel="0" collapsed="false">
      <c r="A8892" s="14" t="s">
        <v>180</v>
      </c>
      <c r="B8892" s="0" t="s">
        <v>17918</v>
      </c>
      <c r="C8892" s="0" t="s">
        <v>17919</v>
      </c>
    </row>
    <row r="8893" customFormat="false" ht="13.5" hidden="false" customHeight="false" outlineLevel="0" collapsed="false">
      <c r="A8893" s="14" t="s">
        <v>180</v>
      </c>
      <c r="B8893" s="0" t="s">
        <v>17920</v>
      </c>
      <c r="C8893" s="0" t="s">
        <v>17921</v>
      </c>
    </row>
    <row r="8894" customFormat="false" ht="13.5" hidden="false" customHeight="false" outlineLevel="0" collapsed="false">
      <c r="A8894" s="14" t="s">
        <v>180</v>
      </c>
      <c r="B8894" s="0" t="s">
        <v>17922</v>
      </c>
      <c r="C8894" s="0" t="s">
        <v>17923</v>
      </c>
    </row>
    <row r="8895" customFormat="false" ht="13.5" hidden="false" customHeight="false" outlineLevel="0" collapsed="false">
      <c r="A8895" s="14" t="s">
        <v>180</v>
      </c>
      <c r="B8895" s="0" t="s">
        <v>17924</v>
      </c>
      <c r="C8895" s="0" t="s">
        <v>17925</v>
      </c>
    </row>
    <row r="8896" customFormat="false" ht="13.5" hidden="false" customHeight="false" outlineLevel="0" collapsed="false">
      <c r="A8896" s="14" t="s">
        <v>180</v>
      </c>
      <c r="B8896" s="0" t="s">
        <v>17926</v>
      </c>
      <c r="C8896" s="0" t="s">
        <v>17927</v>
      </c>
    </row>
    <row r="8897" customFormat="false" ht="13.5" hidden="false" customHeight="false" outlineLevel="0" collapsed="false">
      <c r="A8897" s="14" t="s">
        <v>180</v>
      </c>
      <c r="B8897" s="0" t="s">
        <v>17928</v>
      </c>
      <c r="C8897" s="0" t="s">
        <v>17929</v>
      </c>
    </row>
    <row r="8898" customFormat="false" ht="13.5" hidden="false" customHeight="false" outlineLevel="0" collapsed="false">
      <c r="A8898" s="14" t="s">
        <v>180</v>
      </c>
      <c r="B8898" s="0" t="s">
        <v>17930</v>
      </c>
      <c r="C8898" s="0" t="s">
        <v>17931</v>
      </c>
    </row>
    <row r="8899" customFormat="false" ht="13.5" hidden="false" customHeight="false" outlineLevel="0" collapsed="false">
      <c r="A8899" s="14" t="s">
        <v>180</v>
      </c>
      <c r="B8899" s="0" t="s">
        <v>17932</v>
      </c>
      <c r="C8899" s="0" t="s">
        <v>17933</v>
      </c>
    </row>
    <row r="8900" customFormat="false" ht="13.5" hidden="false" customHeight="false" outlineLevel="0" collapsed="false">
      <c r="A8900" s="14" t="s">
        <v>180</v>
      </c>
      <c r="B8900" s="0" t="s">
        <v>17934</v>
      </c>
      <c r="C8900" s="0" t="s">
        <v>17935</v>
      </c>
    </row>
    <row r="8901" customFormat="false" ht="13.5" hidden="false" customHeight="false" outlineLevel="0" collapsed="false">
      <c r="A8901" s="14" t="s">
        <v>180</v>
      </c>
      <c r="B8901" s="0" t="s">
        <v>17936</v>
      </c>
      <c r="C8901" s="0" t="s">
        <v>17937</v>
      </c>
    </row>
    <row r="8902" customFormat="false" ht="13.5" hidden="false" customHeight="false" outlineLevel="0" collapsed="false">
      <c r="A8902" s="14" t="s">
        <v>180</v>
      </c>
      <c r="B8902" s="0" t="s">
        <v>17938</v>
      </c>
      <c r="C8902" s="0" t="s">
        <v>17939</v>
      </c>
    </row>
    <row r="8903" customFormat="false" ht="13.5" hidden="false" customHeight="false" outlineLevel="0" collapsed="false">
      <c r="A8903" s="14" t="s">
        <v>180</v>
      </c>
      <c r="B8903" s="0" t="s">
        <v>17940</v>
      </c>
      <c r="C8903" s="0" t="s">
        <v>17941</v>
      </c>
    </row>
    <row r="8904" customFormat="false" ht="13.5" hidden="false" customHeight="false" outlineLevel="0" collapsed="false">
      <c r="A8904" s="14" t="s">
        <v>180</v>
      </c>
      <c r="B8904" s="0" t="s">
        <v>17942</v>
      </c>
      <c r="C8904" s="0" t="s">
        <v>17943</v>
      </c>
    </row>
    <row r="8905" customFormat="false" ht="13.5" hidden="false" customHeight="false" outlineLevel="0" collapsed="false">
      <c r="A8905" s="14" t="s">
        <v>180</v>
      </c>
      <c r="B8905" s="0" t="s">
        <v>17944</v>
      </c>
      <c r="C8905" s="0" t="s">
        <v>17945</v>
      </c>
    </row>
    <row r="8906" customFormat="false" ht="13.5" hidden="false" customHeight="false" outlineLevel="0" collapsed="false">
      <c r="A8906" s="14" t="s">
        <v>180</v>
      </c>
      <c r="B8906" s="0" t="s">
        <v>17946</v>
      </c>
      <c r="C8906" s="0" t="s">
        <v>17947</v>
      </c>
    </row>
    <row r="8907" customFormat="false" ht="13.5" hidden="false" customHeight="false" outlineLevel="0" collapsed="false">
      <c r="A8907" s="14" t="s">
        <v>180</v>
      </c>
      <c r="B8907" s="0" t="s">
        <v>17948</v>
      </c>
      <c r="C8907" s="0" t="s">
        <v>17949</v>
      </c>
    </row>
    <row r="8908" customFormat="false" ht="13.5" hidden="false" customHeight="false" outlineLevel="0" collapsed="false">
      <c r="A8908" s="14" t="s">
        <v>180</v>
      </c>
      <c r="B8908" s="0" t="s">
        <v>17950</v>
      </c>
      <c r="C8908" s="0" t="s">
        <v>17951</v>
      </c>
    </row>
    <row r="8909" customFormat="false" ht="13.5" hidden="false" customHeight="false" outlineLevel="0" collapsed="false">
      <c r="A8909" s="14" t="s">
        <v>180</v>
      </c>
      <c r="B8909" s="0" t="s">
        <v>17952</v>
      </c>
      <c r="C8909" s="0" t="s">
        <v>17953</v>
      </c>
    </row>
    <row r="8910" customFormat="false" ht="13.5" hidden="false" customHeight="false" outlineLevel="0" collapsed="false">
      <c r="A8910" s="14" t="s">
        <v>180</v>
      </c>
      <c r="B8910" s="0" t="s">
        <v>17954</v>
      </c>
      <c r="C8910" s="0" t="s">
        <v>17955</v>
      </c>
    </row>
    <row r="8911" customFormat="false" ht="13.5" hidden="false" customHeight="false" outlineLevel="0" collapsed="false">
      <c r="A8911" s="14" t="s">
        <v>180</v>
      </c>
      <c r="B8911" s="0" t="s">
        <v>17956</v>
      </c>
      <c r="C8911" s="0" t="s">
        <v>17957</v>
      </c>
    </row>
    <row r="8912" customFormat="false" ht="13.5" hidden="false" customHeight="false" outlineLevel="0" collapsed="false">
      <c r="A8912" s="14" t="s">
        <v>180</v>
      </c>
      <c r="B8912" s="0" t="s">
        <v>17958</v>
      </c>
      <c r="C8912" s="0" t="s">
        <v>17959</v>
      </c>
    </row>
    <row r="8913" customFormat="false" ht="13.5" hidden="false" customHeight="false" outlineLevel="0" collapsed="false">
      <c r="A8913" s="14" t="s">
        <v>180</v>
      </c>
      <c r="B8913" s="0" t="s">
        <v>17960</v>
      </c>
      <c r="C8913" s="0" t="s">
        <v>17961</v>
      </c>
    </row>
    <row r="8914" customFormat="false" ht="13.5" hidden="false" customHeight="false" outlineLevel="0" collapsed="false">
      <c r="A8914" s="14" t="s">
        <v>180</v>
      </c>
      <c r="B8914" s="0" t="s">
        <v>17962</v>
      </c>
      <c r="C8914" s="0" t="s">
        <v>17963</v>
      </c>
    </row>
    <row r="8915" customFormat="false" ht="13.5" hidden="false" customHeight="false" outlineLevel="0" collapsed="false">
      <c r="A8915" s="14" t="s">
        <v>180</v>
      </c>
      <c r="B8915" s="0" t="s">
        <v>17964</v>
      </c>
      <c r="C8915" s="0" t="s">
        <v>17965</v>
      </c>
    </row>
    <row r="8916" customFormat="false" ht="13.5" hidden="false" customHeight="false" outlineLevel="0" collapsed="false">
      <c r="A8916" s="14" t="s">
        <v>180</v>
      </c>
      <c r="B8916" s="0" t="s">
        <v>17966</v>
      </c>
      <c r="C8916" s="0" t="s">
        <v>17967</v>
      </c>
    </row>
    <row r="8917" customFormat="false" ht="13.5" hidden="false" customHeight="false" outlineLevel="0" collapsed="false">
      <c r="A8917" s="14" t="s">
        <v>180</v>
      </c>
      <c r="B8917" s="0" t="s">
        <v>17968</v>
      </c>
      <c r="C8917" s="0" t="s">
        <v>17969</v>
      </c>
    </row>
    <row r="8918" customFormat="false" ht="13.5" hidden="false" customHeight="false" outlineLevel="0" collapsed="false">
      <c r="A8918" s="14" t="s">
        <v>180</v>
      </c>
      <c r="B8918" s="0" t="s">
        <v>17970</v>
      </c>
      <c r="C8918" s="0" t="s">
        <v>17971</v>
      </c>
    </row>
    <row r="8919" customFormat="false" ht="13.5" hidden="false" customHeight="false" outlineLevel="0" collapsed="false">
      <c r="A8919" s="14" t="s">
        <v>180</v>
      </c>
      <c r="B8919" s="0" t="s">
        <v>17972</v>
      </c>
      <c r="C8919" s="0" t="s">
        <v>17973</v>
      </c>
    </row>
    <row r="8920" customFormat="false" ht="13.5" hidden="false" customHeight="false" outlineLevel="0" collapsed="false">
      <c r="A8920" s="14" t="s">
        <v>180</v>
      </c>
      <c r="B8920" s="0" t="s">
        <v>17974</v>
      </c>
      <c r="C8920" s="0" t="s">
        <v>17975</v>
      </c>
    </row>
    <row r="8921" customFormat="false" ht="13.5" hidden="false" customHeight="false" outlineLevel="0" collapsed="false">
      <c r="A8921" s="14" t="s">
        <v>180</v>
      </c>
      <c r="B8921" s="0" t="s">
        <v>17976</v>
      </c>
      <c r="C8921" s="0" t="s">
        <v>17977</v>
      </c>
    </row>
    <row r="8922" customFormat="false" ht="13.5" hidden="false" customHeight="false" outlineLevel="0" collapsed="false">
      <c r="A8922" s="14" t="s">
        <v>180</v>
      </c>
      <c r="B8922" s="0" t="s">
        <v>17978</v>
      </c>
      <c r="C8922" s="0" t="s">
        <v>17979</v>
      </c>
    </row>
    <row r="8923" customFormat="false" ht="13.5" hidden="false" customHeight="false" outlineLevel="0" collapsed="false">
      <c r="A8923" s="14" t="s">
        <v>180</v>
      </c>
      <c r="B8923" s="0" t="s">
        <v>17980</v>
      </c>
      <c r="C8923" s="0" t="s">
        <v>17981</v>
      </c>
    </row>
    <row r="8924" customFormat="false" ht="13.5" hidden="false" customHeight="false" outlineLevel="0" collapsed="false">
      <c r="A8924" s="14" t="s">
        <v>180</v>
      </c>
      <c r="B8924" s="0" t="s">
        <v>17982</v>
      </c>
      <c r="C8924" s="0" t="s">
        <v>17983</v>
      </c>
    </row>
    <row r="8925" customFormat="false" ht="13.5" hidden="false" customHeight="false" outlineLevel="0" collapsed="false">
      <c r="A8925" s="14" t="s">
        <v>180</v>
      </c>
      <c r="B8925" s="0" t="s">
        <v>17984</v>
      </c>
      <c r="C8925" s="0" t="s">
        <v>17985</v>
      </c>
    </row>
    <row r="8926" customFormat="false" ht="13.5" hidden="false" customHeight="false" outlineLevel="0" collapsed="false">
      <c r="A8926" s="14" t="s">
        <v>180</v>
      </c>
      <c r="B8926" s="0" t="s">
        <v>17986</v>
      </c>
      <c r="C8926" s="0" t="s">
        <v>17987</v>
      </c>
    </row>
    <row r="8927" customFormat="false" ht="13.5" hidden="false" customHeight="false" outlineLevel="0" collapsed="false">
      <c r="A8927" s="14" t="s">
        <v>180</v>
      </c>
      <c r="B8927" s="0" t="s">
        <v>17988</v>
      </c>
      <c r="C8927" s="0" t="s">
        <v>17989</v>
      </c>
    </row>
    <row r="8928" customFormat="false" ht="13.5" hidden="false" customHeight="false" outlineLevel="0" collapsed="false">
      <c r="A8928" s="14" t="s">
        <v>180</v>
      </c>
      <c r="B8928" s="0" t="s">
        <v>17990</v>
      </c>
      <c r="C8928" s="0" t="s">
        <v>17991</v>
      </c>
    </row>
    <row r="8929" customFormat="false" ht="13.5" hidden="false" customHeight="false" outlineLevel="0" collapsed="false">
      <c r="A8929" s="14" t="s">
        <v>180</v>
      </c>
      <c r="B8929" s="0" t="s">
        <v>17992</v>
      </c>
      <c r="C8929" s="0" t="s">
        <v>17993</v>
      </c>
    </row>
    <row r="8930" customFormat="false" ht="13.5" hidden="false" customHeight="false" outlineLevel="0" collapsed="false">
      <c r="A8930" s="14" t="s">
        <v>180</v>
      </c>
      <c r="B8930" s="0" t="s">
        <v>17994</v>
      </c>
      <c r="C8930" s="0" t="s">
        <v>17995</v>
      </c>
    </row>
    <row r="8931" customFormat="false" ht="13.5" hidden="false" customHeight="false" outlineLevel="0" collapsed="false">
      <c r="A8931" s="14" t="s">
        <v>180</v>
      </c>
      <c r="B8931" s="0" t="s">
        <v>17996</v>
      </c>
      <c r="C8931" s="0" t="s">
        <v>17997</v>
      </c>
    </row>
    <row r="8932" customFormat="false" ht="13.5" hidden="false" customHeight="false" outlineLevel="0" collapsed="false">
      <c r="A8932" s="14" t="s">
        <v>180</v>
      </c>
      <c r="B8932" s="0" t="s">
        <v>17998</v>
      </c>
      <c r="C8932" s="0" t="s">
        <v>17999</v>
      </c>
    </row>
    <row r="8933" customFormat="false" ht="13.5" hidden="false" customHeight="false" outlineLevel="0" collapsed="false">
      <c r="A8933" s="14" t="s">
        <v>180</v>
      </c>
      <c r="B8933" s="0" t="s">
        <v>18000</v>
      </c>
      <c r="C8933" s="0" t="s">
        <v>18001</v>
      </c>
    </row>
    <row r="8934" customFormat="false" ht="13.5" hidden="false" customHeight="false" outlineLevel="0" collapsed="false">
      <c r="A8934" s="14" t="s">
        <v>180</v>
      </c>
      <c r="B8934" s="0" t="s">
        <v>18002</v>
      </c>
      <c r="C8934" s="0" t="s">
        <v>18003</v>
      </c>
    </row>
    <row r="8935" customFormat="false" ht="13.5" hidden="false" customHeight="false" outlineLevel="0" collapsed="false">
      <c r="A8935" s="14" t="s">
        <v>180</v>
      </c>
      <c r="B8935" s="0" t="s">
        <v>18004</v>
      </c>
      <c r="C8935" s="0" t="s">
        <v>18005</v>
      </c>
    </row>
    <row r="8936" customFormat="false" ht="13.5" hidden="false" customHeight="false" outlineLevel="0" collapsed="false">
      <c r="A8936" s="14" t="s">
        <v>180</v>
      </c>
      <c r="B8936" s="0" t="s">
        <v>18006</v>
      </c>
      <c r="C8936" s="0" t="s">
        <v>18007</v>
      </c>
    </row>
    <row r="8937" customFormat="false" ht="13.5" hidden="false" customHeight="false" outlineLevel="0" collapsed="false">
      <c r="A8937" s="14" t="s">
        <v>180</v>
      </c>
      <c r="B8937" s="0" t="s">
        <v>18008</v>
      </c>
      <c r="C8937" s="0" t="s">
        <v>18009</v>
      </c>
    </row>
    <row r="8938" customFormat="false" ht="13.5" hidden="false" customHeight="false" outlineLevel="0" collapsed="false">
      <c r="A8938" s="14" t="s">
        <v>180</v>
      </c>
      <c r="B8938" s="0" t="s">
        <v>18010</v>
      </c>
      <c r="C8938" s="0" t="s">
        <v>18011</v>
      </c>
    </row>
    <row r="8939" customFormat="false" ht="13.5" hidden="false" customHeight="false" outlineLevel="0" collapsed="false">
      <c r="A8939" s="14" t="s">
        <v>180</v>
      </c>
      <c r="B8939" s="0" t="s">
        <v>18012</v>
      </c>
      <c r="C8939" s="0" t="s">
        <v>18013</v>
      </c>
    </row>
    <row r="8940" customFormat="false" ht="13.5" hidden="false" customHeight="false" outlineLevel="0" collapsed="false">
      <c r="A8940" s="14" t="s">
        <v>180</v>
      </c>
      <c r="B8940" s="0" t="s">
        <v>18014</v>
      </c>
      <c r="C8940" s="0" t="s">
        <v>18015</v>
      </c>
    </row>
    <row r="8941" customFormat="false" ht="13.5" hidden="false" customHeight="false" outlineLevel="0" collapsed="false">
      <c r="A8941" s="14" t="s">
        <v>180</v>
      </c>
      <c r="B8941" s="0" t="s">
        <v>18016</v>
      </c>
      <c r="C8941" s="0" t="s">
        <v>18017</v>
      </c>
    </row>
    <row r="8942" customFormat="false" ht="13.5" hidden="false" customHeight="false" outlineLevel="0" collapsed="false">
      <c r="A8942" s="14" t="s">
        <v>180</v>
      </c>
      <c r="B8942" s="0" t="s">
        <v>18018</v>
      </c>
      <c r="C8942" s="0" t="s">
        <v>18019</v>
      </c>
    </row>
    <row r="8943" customFormat="false" ht="13.5" hidden="false" customHeight="false" outlineLevel="0" collapsed="false">
      <c r="A8943" s="14" t="s">
        <v>180</v>
      </c>
      <c r="B8943" s="0" t="s">
        <v>18020</v>
      </c>
      <c r="C8943" s="0" t="s">
        <v>18021</v>
      </c>
    </row>
    <row r="8944" customFormat="false" ht="13.5" hidden="false" customHeight="false" outlineLevel="0" collapsed="false">
      <c r="A8944" s="14" t="s">
        <v>180</v>
      </c>
      <c r="B8944" s="0" t="s">
        <v>18022</v>
      </c>
      <c r="C8944" s="0" t="s">
        <v>18023</v>
      </c>
    </row>
    <row r="8945" customFormat="false" ht="13.5" hidden="false" customHeight="false" outlineLevel="0" collapsed="false">
      <c r="A8945" s="14" t="s">
        <v>180</v>
      </c>
      <c r="B8945" s="0" t="s">
        <v>18024</v>
      </c>
      <c r="C8945" s="0" t="s">
        <v>18025</v>
      </c>
    </row>
    <row r="8946" customFormat="false" ht="13.5" hidden="false" customHeight="false" outlineLevel="0" collapsed="false">
      <c r="A8946" s="14" t="s">
        <v>180</v>
      </c>
      <c r="B8946" s="0" t="s">
        <v>18026</v>
      </c>
      <c r="C8946" s="0" t="s">
        <v>18027</v>
      </c>
    </row>
    <row r="8947" customFormat="false" ht="13.5" hidden="false" customHeight="false" outlineLevel="0" collapsed="false">
      <c r="A8947" s="14" t="s">
        <v>180</v>
      </c>
      <c r="B8947" s="0" t="s">
        <v>18028</v>
      </c>
      <c r="C8947" s="0" t="s">
        <v>18029</v>
      </c>
    </row>
    <row r="8948" customFormat="false" ht="13.5" hidden="false" customHeight="false" outlineLevel="0" collapsed="false">
      <c r="A8948" s="14" t="s">
        <v>180</v>
      </c>
      <c r="B8948" s="0" t="s">
        <v>18030</v>
      </c>
      <c r="C8948" s="0" t="s">
        <v>18031</v>
      </c>
    </row>
    <row r="8949" customFormat="false" ht="13.5" hidden="false" customHeight="false" outlineLevel="0" collapsed="false">
      <c r="A8949" s="14" t="s">
        <v>180</v>
      </c>
      <c r="B8949" s="0" t="s">
        <v>18032</v>
      </c>
      <c r="C8949" s="0" t="s">
        <v>18033</v>
      </c>
    </row>
    <row r="8950" customFormat="false" ht="13.5" hidden="false" customHeight="false" outlineLevel="0" collapsed="false">
      <c r="A8950" s="14" t="s">
        <v>180</v>
      </c>
      <c r="B8950" s="0" t="s">
        <v>18034</v>
      </c>
      <c r="C8950" s="0" t="s">
        <v>18035</v>
      </c>
    </row>
    <row r="8951" customFormat="false" ht="13.5" hidden="false" customHeight="false" outlineLevel="0" collapsed="false">
      <c r="A8951" s="14" t="s">
        <v>180</v>
      </c>
      <c r="B8951" s="0" t="s">
        <v>18036</v>
      </c>
      <c r="C8951" s="0" t="s">
        <v>18037</v>
      </c>
    </row>
    <row r="8952" customFormat="false" ht="13.5" hidden="false" customHeight="false" outlineLevel="0" collapsed="false">
      <c r="A8952" s="14" t="s">
        <v>180</v>
      </c>
      <c r="B8952" s="0" t="s">
        <v>18038</v>
      </c>
      <c r="C8952" s="0" t="s">
        <v>18039</v>
      </c>
    </row>
    <row r="8953" customFormat="false" ht="13.5" hidden="false" customHeight="false" outlineLevel="0" collapsed="false">
      <c r="A8953" s="14" t="s">
        <v>180</v>
      </c>
      <c r="B8953" s="0" t="s">
        <v>18040</v>
      </c>
      <c r="C8953" s="0" t="s">
        <v>18041</v>
      </c>
    </row>
    <row r="8954" customFormat="false" ht="13.5" hidden="false" customHeight="false" outlineLevel="0" collapsed="false">
      <c r="A8954" s="14" t="s">
        <v>180</v>
      </c>
      <c r="B8954" s="0" t="s">
        <v>18042</v>
      </c>
      <c r="C8954" s="0" t="s">
        <v>18043</v>
      </c>
    </row>
    <row r="8955" customFormat="false" ht="13.5" hidden="false" customHeight="false" outlineLevel="0" collapsed="false">
      <c r="A8955" s="14" t="s">
        <v>180</v>
      </c>
      <c r="B8955" s="0" t="s">
        <v>18044</v>
      </c>
      <c r="C8955" s="0" t="s">
        <v>18045</v>
      </c>
    </row>
    <row r="8956" customFormat="false" ht="13.5" hidden="false" customHeight="false" outlineLevel="0" collapsed="false">
      <c r="A8956" s="14" t="s">
        <v>180</v>
      </c>
      <c r="B8956" s="0" t="s">
        <v>18046</v>
      </c>
      <c r="C8956" s="0" t="s">
        <v>18047</v>
      </c>
    </row>
    <row r="8957" customFormat="false" ht="13.5" hidden="false" customHeight="false" outlineLevel="0" collapsed="false">
      <c r="A8957" s="14" t="s">
        <v>180</v>
      </c>
      <c r="B8957" s="0" t="s">
        <v>18048</v>
      </c>
      <c r="C8957" s="0" t="s">
        <v>18049</v>
      </c>
    </row>
    <row r="8958" customFormat="false" ht="13.5" hidden="false" customHeight="false" outlineLevel="0" collapsed="false">
      <c r="A8958" s="14" t="s">
        <v>180</v>
      </c>
      <c r="B8958" s="0" t="s">
        <v>18050</v>
      </c>
      <c r="C8958" s="0" t="s">
        <v>18051</v>
      </c>
    </row>
    <row r="8959" customFormat="false" ht="13.5" hidden="false" customHeight="false" outlineLevel="0" collapsed="false">
      <c r="A8959" s="14" t="s">
        <v>180</v>
      </c>
      <c r="B8959" s="0" t="s">
        <v>18052</v>
      </c>
      <c r="C8959" s="0" t="s">
        <v>18053</v>
      </c>
    </row>
    <row r="8960" customFormat="false" ht="13.5" hidden="false" customHeight="false" outlineLevel="0" collapsed="false">
      <c r="A8960" s="14" t="s">
        <v>180</v>
      </c>
      <c r="B8960" s="0" t="s">
        <v>18054</v>
      </c>
      <c r="C8960" s="0" t="s">
        <v>18055</v>
      </c>
    </row>
    <row r="8961" customFormat="false" ht="13.5" hidden="false" customHeight="false" outlineLevel="0" collapsed="false">
      <c r="A8961" s="14" t="s">
        <v>180</v>
      </c>
      <c r="B8961" s="0" t="s">
        <v>18056</v>
      </c>
      <c r="C8961" s="0" t="s">
        <v>18057</v>
      </c>
    </row>
    <row r="8962" customFormat="false" ht="13.5" hidden="false" customHeight="false" outlineLevel="0" collapsed="false">
      <c r="A8962" s="14" t="s">
        <v>180</v>
      </c>
      <c r="B8962" s="0" t="s">
        <v>18058</v>
      </c>
      <c r="C8962" s="0" t="s">
        <v>18059</v>
      </c>
    </row>
    <row r="8963" customFormat="false" ht="13.5" hidden="false" customHeight="false" outlineLevel="0" collapsed="false">
      <c r="A8963" s="14" t="s">
        <v>180</v>
      </c>
      <c r="B8963" s="0" t="s">
        <v>18060</v>
      </c>
      <c r="C8963" s="0" t="s">
        <v>18061</v>
      </c>
    </row>
    <row r="8964" customFormat="false" ht="13.5" hidden="false" customHeight="false" outlineLevel="0" collapsed="false">
      <c r="A8964" s="14" t="s">
        <v>180</v>
      </c>
      <c r="B8964" s="0" t="s">
        <v>18062</v>
      </c>
      <c r="C8964" s="0" t="s">
        <v>18063</v>
      </c>
    </row>
    <row r="8965" customFormat="false" ht="13.5" hidden="false" customHeight="false" outlineLevel="0" collapsed="false">
      <c r="A8965" s="14" t="s">
        <v>180</v>
      </c>
      <c r="B8965" s="0" t="s">
        <v>18064</v>
      </c>
      <c r="C8965" s="0" t="s">
        <v>18065</v>
      </c>
    </row>
    <row r="8966" customFormat="false" ht="13.5" hidden="false" customHeight="false" outlineLevel="0" collapsed="false">
      <c r="A8966" s="14" t="s">
        <v>180</v>
      </c>
      <c r="B8966" s="0" t="s">
        <v>18066</v>
      </c>
      <c r="C8966" s="0" t="s">
        <v>18067</v>
      </c>
    </row>
    <row r="8967" customFormat="false" ht="13.5" hidden="false" customHeight="false" outlineLevel="0" collapsed="false">
      <c r="A8967" s="14" t="s">
        <v>180</v>
      </c>
      <c r="B8967" s="0" t="s">
        <v>18068</v>
      </c>
      <c r="C8967" s="0" t="s">
        <v>18069</v>
      </c>
    </row>
    <row r="8968" customFormat="false" ht="13.5" hidden="false" customHeight="false" outlineLevel="0" collapsed="false">
      <c r="A8968" s="14" t="s">
        <v>180</v>
      </c>
      <c r="B8968" s="0" t="s">
        <v>18070</v>
      </c>
      <c r="C8968" s="0" t="s">
        <v>18071</v>
      </c>
    </row>
    <row r="8969" customFormat="false" ht="13.5" hidden="false" customHeight="false" outlineLevel="0" collapsed="false">
      <c r="A8969" s="14" t="s">
        <v>180</v>
      </c>
      <c r="B8969" s="0" t="s">
        <v>18072</v>
      </c>
      <c r="C8969" s="0" t="s">
        <v>18073</v>
      </c>
    </row>
    <row r="8970" customFormat="false" ht="13.5" hidden="false" customHeight="false" outlineLevel="0" collapsed="false">
      <c r="A8970" s="14" t="s">
        <v>180</v>
      </c>
      <c r="B8970" s="0" t="s">
        <v>18074</v>
      </c>
      <c r="C8970" s="0" t="s">
        <v>18075</v>
      </c>
    </row>
    <row r="8971" customFormat="false" ht="13.5" hidden="false" customHeight="false" outlineLevel="0" collapsed="false">
      <c r="A8971" s="14" t="s">
        <v>180</v>
      </c>
      <c r="B8971" s="0" t="s">
        <v>18076</v>
      </c>
      <c r="C8971" s="0" t="s">
        <v>18077</v>
      </c>
    </row>
    <row r="8972" customFormat="false" ht="13.5" hidden="false" customHeight="false" outlineLevel="0" collapsed="false">
      <c r="A8972" s="14" t="s">
        <v>180</v>
      </c>
      <c r="B8972" s="0" t="s">
        <v>18078</v>
      </c>
      <c r="C8972" s="0" t="s">
        <v>18079</v>
      </c>
    </row>
    <row r="8973" customFormat="false" ht="13.5" hidden="false" customHeight="false" outlineLevel="0" collapsed="false">
      <c r="A8973" s="14" t="s">
        <v>180</v>
      </c>
      <c r="B8973" s="0" t="s">
        <v>18080</v>
      </c>
      <c r="C8973" s="0" t="s">
        <v>18081</v>
      </c>
    </row>
    <row r="8974" customFormat="false" ht="13.5" hidden="false" customHeight="false" outlineLevel="0" collapsed="false">
      <c r="A8974" s="14" t="s">
        <v>180</v>
      </c>
      <c r="B8974" s="0" t="s">
        <v>18082</v>
      </c>
      <c r="C8974" s="0" t="s">
        <v>18083</v>
      </c>
    </row>
    <row r="8975" customFormat="false" ht="13.5" hidden="false" customHeight="false" outlineLevel="0" collapsed="false">
      <c r="A8975" s="14" t="s">
        <v>180</v>
      </c>
      <c r="B8975" s="0" t="s">
        <v>18084</v>
      </c>
      <c r="C8975" s="0" t="s">
        <v>18085</v>
      </c>
    </row>
    <row r="8976" customFormat="false" ht="13.5" hidden="false" customHeight="false" outlineLevel="0" collapsed="false">
      <c r="A8976" s="14" t="s">
        <v>180</v>
      </c>
      <c r="B8976" s="0" t="s">
        <v>18086</v>
      </c>
      <c r="C8976" s="0" t="s">
        <v>18087</v>
      </c>
    </row>
    <row r="8977" customFormat="false" ht="13.5" hidden="false" customHeight="false" outlineLevel="0" collapsed="false">
      <c r="A8977" s="14" t="s">
        <v>180</v>
      </c>
      <c r="B8977" s="0" t="s">
        <v>18088</v>
      </c>
      <c r="C8977" s="0" t="s">
        <v>18089</v>
      </c>
    </row>
    <row r="8978" customFormat="false" ht="13.5" hidden="false" customHeight="false" outlineLevel="0" collapsed="false">
      <c r="A8978" s="14" t="s">
        <v>180</v>
      </c>
      <c r="B8978" s="0" t="s">
        <v>18090</v>
      </c>
      <c r="C8978" s="0" t="s">
        <v>18091</v>
      </c>
    </row>
    <row r="8979" customFormat="false" ht="13.5" hidden="false" customHeight="false" outlineLevel="0" collapsed="false">
      <c r="A8979" s="14" t="s">
        <v>180</v>
      </c>
      <c r="B8979" s="0" t="s">
        <v>18092</v>
      </c>
      <c r="C8979" s="0" t="s">
        <v>18093</v>
      </c>
    </row>
    <row r="8980" customFormat="false" ht="13.5" hidden="false" customHeight="false" outlineLevel="0" collapsed="false">
      <c r="A8980" s="14" t="s">
        <v>180</v>
      </c>
      <c r="B8980" s="0" t="s">
        <v>18094</v>
      </c>
      <c r="C8980" s="0" t="s">
        <v>18095</v>
      </c>
    </row>
    <row r="8981" customFormat="false" ht="13.5" hidden="false" customHeight="false" outlineLevel="0" collapsed="false">
      <c r="A8981" s="14" t="s">
        <v>180</v>
      </c>
      <c r="B8981" s="0" t="s">
        <v>18096</v>
      </c>
      <c r="C8981" s="0" t="s">
        <v>18097</v>
      </c>
    </row>
    <row r="8982" customFormat="false" ht="13.5" hidden="false" customHeight="false" outlineLevel="0" collapsed="false">
      <c r="A8982" s="14" t="s">
        <v>180</v>
      </c>
      <c r="B8982" s="0" t="s">
        <v>18098</v>
      </c>
      <c r="C8982" s="0" t="s">
        <v>18099</v>
      </c>
    </row>
    <row r="8983" customFormat="false" ht="13.5" hidden="false" customHeight="false" outlineLevel="0" collapsed="false">
      <c r="A8983" s="14" t="s">
        <v>180</v>
      </c>
      <c r="B8983" s="0" t="s">
        <v>18100</v>
      </c>
      <c r="C8983" s="0" t="s">
        <v>18101</v>
      </c>
    </row>
    <row r="8984" customFormat="false" ht="13.5" hidden="false" customHeight="false" outlineLevel="0" collapsed="false">
      <c r="A8984" s="14" t="s">
        <v>180</v>
      </c>
      <c r="B8984" s="0" t="s">
        <v>18102</v>
      </c>
      <c r="C8984" s="0" t="s">
        <v>18103</v>
      </c>
    </row>
    <row r="8985" customFormat="false" ht="13.5" hidden="false" customHeight="false" outlineLevel="0" collapsed="false">
      <c r="A8985" s="14" t="s">
        <v>180</v>
      </c>
      <c r="B8985" s="0" t="s">
        <v>18104</v>
      </c>
      <c r="C8985" s="0" t="s">
        <v>18105</v>
      </c>
    </row>
    <row r="8986" customFormat="false" ht="13.5" hidden="false" customHeight="false" outlineLevel="0" collapsed="false">
      <c r="A8986" s="14" t="s">
        <v>180</v>
      </c>
      <c r="B8986" s="0" t="s">
        <v>18106</v>
      </c>
      <c r="C8986" s="0" t="s">
        <v>18107</v>
      </c>
    </row>
    <row r="8987" customFormat="false" ht="13.5" hidden="false" customHeight="false" outlineLevel="0" collapsed="false">
      <c r="A8987" s="14" t="s">
        <v>180</v>
      </c>
      <c r="B8987" s="0" t="s">
        <v>18108</v>
      </c>
      <c r="C8987" s="0" t="s">
        <v>18109</v>
      </c>
    </row>
    <row r="8988" customFormat="false" ht="13.5" hidden="false" customHeight="false" outlineLevel="0" collapsed="false">
      <c r="A8988" s="14" t="s">
        <v>180</v>
      </c>
      <c r="B8988" s="0" t="s">
        <v>18110</v>
      </c>
      <c r="C8988" s="0" t="s">
        <v>18111</v>
      </c>
    </row>
    <row r="8989" customFormat="false" ht="13.5" hidden="false" customHeight="false" outlineLevel="0" collapsed="false">
      <c r="A8989" s="14" t="s">
        <v>180</v>
      </c>
      <c r="B8989" s="0" t="s">
        <v>18112</v>
      </c>
      <c r="C8989" s="0" t="s">
        <v>18113</v>
      </c>
    </row>
    <row r="8990" customFormat="false" ht="13.5" hidden="false" customHeight="false" outlineLevel="0" collapsed="false">
      <c r="A8990" s="14" t="s">
        <v>180</v>
      </c>
      <c r="B8990" s="0" t="s">
        <v>18114</v>
      </c>
      <c r="C8990" s="0" t="s">
        <v>18115</v>
      </c>
    </row>
    <row r="8991" customFormat="false" ht="13.5" hidden="false" customHeight="false" outlineLevel="0" collapsed="false">
      <c r="A8991" s="14" t="s">
        <v>180</v>
      </c>
      <c r="B8991" s="0" t="s">
        <v>18116</v>
      </c>
      <c r="C8991" s="0" t="s">
        <v>18117</v>
      </c>
    </row>
    <row r="8992" customFormat="false" ht="13.5" hidden="false" customHeight="false" outlineLevel="0" collapsed="false">
      <c r="A8992" s="14" t="s">
        <v>180</v>
      </c>
      <c r="B8992" s="0" t="s">
        <v>18118</v>
      </c>
      <c r="C8992" s="0" t="s">
        <v>18119</v>
      </c>
    </row>
    <row r="8993" customFormat="false" ht="13.5" hidden="false" customHeight="false" outlineLevel="0" collapsed="false">
      <c r="A8993" s="14" t="s">
        <v>180</v>
      </c>
      <c r="B8993" s="0" t="s">
        <v>18120</v>
      </c>
      <c r="C8993" s="0" t="s">
        <v>18121</v>
      </c>
    </row>
    <row r="8994" customFormat="false" ht="13.5" hidden="false" customHeight="false" outlineLevel="0" collapsed="false">
      <c r="A8994" s="14" t="s">
        <v>180</v>
      </c>
      <c r="B8994" s="0" t="s">
        <v>18122</v>
      </c>
      <c r="C8994" s="0" t="s">
        <v>18123</v>
      </c>
    </row>
    <row r="8995" customFormat="false" ht="13.5" hidden="false" customHeight="false" outlineLevel="0" collapsed="false">
      <c r="A8995" s="14" t="s">
        <v>180</v>
      </c>
      <c r="B8995" s="0" t="s">
        <v>18124</v>
      </c>
      <c r="C8995" s="0" t="s">
        <v>18125</v>
      </c>
    </row>
    <row r="8996" customFormat="false" ht="13.5" hidden="false" customHeight="false" outlineLevel="0" collapsed="false">
      <c r="A8996" s="14" t="s">
        <v>180</v>
      </c>
      <c r="B8996" s="0" t="s">
        <v>18126</v>
      </c>
      <c r="C8996" s="0" t="s">
        <v>18127</v>
      </c>
    </row>
    <row r="8997" customFormat="false" ht="13.5" hidden="false" customHeight="false" outlineLevel="0" collapsed="false">
      <c r="A8997" s="14" t="s">
        <v>180</v>
      </c>
      <c r="B8997" s="0" t="s">
        <v>18128</v>
      </c>
      <c r="C8997" s="0" t="s">
        <v>18129</v>
      </c>
    </row>
    <row r="8998" customFormat="false" ht="13.5" hidden="false" customHeight="false" outlineLevel="0" collapsed="false">
      <c r="A8998" s="14" t="s">
        <v>180</v>
      </c>
      <c r="B8998" s="0" t="s">
        <v>18130</v>
      </c>
      <c r="C8998" s="0" t="s">
        <v>18131</v>
      </c>
    </row>
    <row r="8999" customFormat="false" ht="13.5" hidden="false" customHeight="false" outlineLevel="0" collapsed="false">
      <c r="A8999" s="14" t="s">
        <v>180</v>
      </c>
      <c r="B8999" s="0" t="s">
        <v>18132</v>
      </c>
      <c r="C8999" s="0" t="s">
        <v>18133</v>
      </c>
    </row>
    <row r="9000" customFormat="false" ht="13.5" hidden="false" customHeight="false" outlineLevel="0" collapsed="false">
      <c r="A9000" s="14" t="s">
        <v>180</v>
      </c>
      <c r="B9000" s="0" t="s">
        <v>18134</v>
      </c>
      <c r="C9000" s="0" t="s">
        <v>18135</v>
      </c>
    </row>
    <row r="9001" customFormat="false" ht="13.5" hidden="false" customHeight="false" outlineLevel="0" collapsed="false">
      <c r="A9001" s="14" t="s">
        <v>180</v>
      </c>
      <c r="B9001" s="0" t="s">
        <v>18136</v>
      </c>
      <c r="C9001" s="0" t="s">
        <v>18137</v>
      </c>
    </row>
    <row r="9002" customFormat="false" ht="13.5" hidden="false" customHeight="false" outlineLevel="0" collapsed="false">
      <c r="A9002" s="14" t="s">
        <v>180</v>
      </c>
      <c r="B9002" s="0" t="s">
        <v>18138</v>
      </c>
      <c r="C9002" s="0" t="s">
        <v>18139</v>
      </c>
    </row>
    <row r="9003" customFormat="false" ht="13.5" hidden="false" customHeight="false" outlineLevel="0" collapsed="false">
      <c r="A9003" s="14" t="s">
        <v>180</v>
      </c>
      <c r="B9003" s="0" t="s">
        <v>18140</v>
      </c>
      <c r="C9003" s="0" t="s">
        <v>18141</v>
      </c>
    </row>
    <row r="9004" customFormat="false" ht="13.5" hidden="false" customHeight="false" outlineLevel="0" collapsed="false">
      <c r="A9004" s="14" t="s">
        <v>180</v>
      </c>
      <c r="B9004" s="0" t="s">
        <v>18142</v>
      </c>
      <c r="C9004" s="0" t="s">
        <v>18143</v>
      </c>
    </row>
    <row r="9005" customFormat="false" ht="13.5" hidden="false" customHeight="false" outlineLevel="0" collapsed="false">
      <c r="A9005" s="14" t="s">
        <v>180</v>
      </c>
      <c r="B9005" s="0" t="s">
        <v>18144</v>
      </c>
      <c r="C9005" s="0" t="s">
        <v>18145</v>
      </c>
    </row>
    <row r="9006" customFormat="false" ht="13.5" hidden="false" customHeight="false" outlineLevel="0" collapsed="false">
      <c r="A9006" s="14" t="s">
        <v>180</v>
      </c>
      <c r="B9006" s="0" t="s">
        <v>18146</v>
      </c>
      <c r="C9006" s="0" t="s">
        <v>18147</v>
      </c>
    </row>
    <row r="9007" customFormat="false" ht="13.5" hidden="false" customHeight="false" outlineLevel="0" collapsed="false">
      <c r="A9007" s="14" t="s">
        <v>180</v>
      </c>
      <c r="B9007" s="0" t="s">
        <v>18148</v>
      </c>
      <c r="C9007" s="0" t="s">
        <v>18149</v>
      </c>
    </row>
    <row r="9008" customFormat="false" ht="13.5" hidden="false" customHeight="false" outlineLevel="0" collapsed="false">
      <c r="A9008" s="14" t="s">
        <v>180</v>
      </c>
      <c r="B9008" s="0" t="s">
        <v>18150</v>
      </c>
      <c r="C9008" s="0" t="s">
        <v>18151</v>
      </c>
    </row>
    <row r="9009" customFormat="false" ht="13.5" hidden="false" customHeight="false" outlineLevel="0" collapsed="false">
      <c r="A9009" s="14" t="s">
        <v>180</v>
      </c>
      <c r="B9009" s="0" t="s">
        <v>18152</v>
      </c>
      <c r="C9009" s="0" t="s">
        <v>18153</v>
      </c>
    </row>
    <row r="9010" customFormat="false" ht="13.5" hidden="false" customHeight="false" outlineLevel="0" collapsed="false">
      <c r="A9010" s="14" t="s">
        <v>180</v>
      </c>
      <c r="B9010" s="0" t="s">
        <v>18154</v>
      </c>
      <c r="C9010" s="0" t="s">
        <v>18155</v>
      </c>
    </row>
    <row r="9011" customFormat="false" ht="13.5" hidden="false" customHeight="false" outlineLevel="0" collapsed="false">
      <c r="A9011" s="14" t="s">
        <v>180</v>
      </c>
      <c r="B9011" s="0" t="s">
        <v>18156</v>
      </c>
      <c r="C9011" s="0" t="s">
        <v>18157</v>
      </c>
    </row>
    <row r="9012" customFormat="false" ht="13.5" hidden="false" customHeight="false" outlineLevel="0" collapsed="false">
      <c r="A9012" s="14" t="s">
        <v>180</v>
      </c>
      <c r="B9012" s="0" t="s">
        <v>18158</v>
      </c>
      <c r="C9012" s="0" t="s">
        <v>18159</v>
      </c>
    </row>
    <row r="9013" customFormat="false" ht="13.5" hidden="false" customHeight="false" outlineLevel="0" collapsed="false">
      <c r="A9013" s="14" t="s">
        <v>180</v>
      </c>
      <c r="B9013" s="0" t="s">
        <v>18160</v>
      </c>
      <c r="C9013" s="0" t="s">
        <v>18161</v>
      </c>
    </row>
    <row r="9014" customFormat="false" ht="13.5" hidden="false" customHeight="false" outlineLevel="0" collapsed="false">
      <c r="A9014" s="14" t="s">
        <v>180</v>
      </c>
      <c r="B9014" s="0" t="s">
        <v>18162</v>
      </c>
      <c r="C9014" s="0" t="s">
        <v>18163</v>
      </c>
    </row>
    <row r="9015" customFormat="false" ht="13.5" hidden="false" customHeight="false" outlineLevel="0" collapsed="false">
      <c r="A9015" s="14" t="s">
        <v>180</v>
      </c>
      <c r="B9015" s="0" t="s">
        <v>18164</v>
      </c>
      <c r="C9015" s="0" t="s">
        <v>18165</v>
      </c>
    </row>
    <row r="9016" customFormat="false" ht="13.5" hidden="false" customHeight="false" outlineLevel="0" collapsed="false">
      <c r="A9016" s="14" t="s">
        <v>180</v>
      </c>
      <c r="B9016" s="0" t="s">
        <v>18166</v>
      </c>
      <c r="C9016" s="0" t="s">
        <v>18167</v>
      </c>
    </row>
    <row r="9017" customFormat="false" ht="13.5" hidden="false" customHeight="false" outlineLevel="0" collapsed="false">
      <c r="A9017" s="14" t="s">
        <v>180</v>
      </c>
      <c r="B9017" s="0" t="s">
        <v>18168</v>
      </c>
      <c r="C9017" s="0" t="s">
        <v>18169</v>
      </c>
    </row>
    <row r="9018" customFormat="false" ht="13.5" hidden="false" customHeight="false" outlineLevel="0" collapsed="false">
      <c r="A9018" s="14" t="s">
        <v>180</v>
      </c>
      <c r="B9018" s="0" t="s">
        <v>18170</v>
      </c>
      <c r="C9018" s="0" t="s">
        <v>18171</v>
      </c>
    </row>
    <row r="9019" customFormat="false" ht="13.5" hidden="false" customHeight="false" outlineLevel="0" collapsed="false">
      <c r="A9019" s="14" t="s">
        <v>180</v>
      </c>
      <c r="B9019" s="0" t="s">
        <v>18172</v>
      </c>
      <c r="C9019" s="0" t="s">
        <v>18173</v>
      </c>
    </row>
    <row r="9020" customFormat="false" ht="13.5" hidden="false" customHeight="false" outlineLevel="0" collapsed="false">
      <c r="A9020" s="14" t="s">
        <v>180</v>
      </c>
      <c r="B9020" s="0" t="s">
        <v>18174</v>
      </c>
      <c r="C9020" s="0" t="s">
        <v>18175</v>
      </c>
    </row>
    <row r="9021" customFormat="false" ht="13.5" hidden="false" customHeight="false" outlineLevel="0" collapsed="false">
      <c r="A9021" s="14" t="s">
        <v>180</v>
      </c>
      <c r="B9021" s="0" t="s">
        <v>18176</v>
      </c>
      <c r="C9021" s="0" t="s">
        <v>18177</v>
      </c>
    </row>
    <row r="9022" customFormat="false" ht="13.5" hidden="false" customHeight="false" outlineLevel="0" collapsed="false">
      <c r="A9022" s="14" t="s">
        <v>180</v>
      </c>
      <c r="B9022" s="0" t="s">
        <v>18178</v>
      </c>
      <c r="C9022" s="0" t="s">
        <v>18179</v>
      </c>
    </row>
    <row r="9023" customFormat="false" ht="13.5" hidden="false" customHeight="false" outlineLevel="0" collapsed="false">
      <c r="A9023" s="14" t="s">
        <v>180</v>
      </c>
      <c r="B9023" s="0" t="s">
        <v>18180</v>
      </c>
      <c r="C9023" s="0" t="s">
        <v>18181</v>
      </c>
    </row>
    <row r="9024" customFormat="false" ht="13.5" hidden="false" customHeight="false" outlineLevel="0" collapsed="false">
      <c r="A9024" s="14" t="s">
        <v>180</v>
      </c>
      <c r="B9024" s="0" t="s">
        <v>18182</v>
      </c>
      <c r="C9024" s="0" t="s">
        <v>18183</v>
      </c>
    </row>
    <row r="9025" customFormat="false" ht="13.5" hidden="false" customHeight="false" outlineLevel="0" collapsed="false">
      <c r="A9025" s="14" t="s">
        <v>180</v>
      </c>
      <c r="B9025" s="0" t="s">
        <v>18184</v>
      </c>
      <c r="C9025" s="0" t="s">
        <v>18185</v>
      </c>
    </row>
    <row r="9026" customFormat="false" ht="13.5" hidden="false" customHeight="false" outlineLevel="0" collapsed="false">
      <c r="A9026" s="14" t="s">
        <v>180</v>
      </c>
      <c r="B9026" s="0" t="s">
        <v>18186</v>
      </c>
      <c r="C9026" s="0" t="s">
        <v>18187</v>
      </c>
    </row>
    <row r="9027" customFormat="false" ht="13.5" hidden="false" customHeight="false" outlineLevel="0" collapsed="false">
      <c r="A9027" s="14" t="s">
        <v>180</v>
      </c>
      <c r="B9027" s="0" t="s">
        <v>18188</v>
      </c>
      <c r="C9027" s="0" t="s">
        <v>18189</v>
      </c>
    </row>
    <row r="9028" customFormat="false" ht="13.5" hidden="false" customHeight="false" outlineLevel="0" collapsed="false">
      <c r="A9028" s="14" t="s">
        <v>180</v>
      </c>
      <c r="B9028" s="0" t="s">
        <v>18190</v>
      </c>
      <c r="C9028" s="0" t="s">
        <v>18191</v>
      </c>
    </row>
    <row r="9029" customFormat="false" ht="13.5" hidden="false" customHeight="false" outlineLevel="0" collapsed="false">
      <c r="A9029" s="14" t="s">
        <v>180</v>
      </c>
      <c r="B9029" s="0" t="s">
        <v>18192</v>
      </c>
      <c r="C9029" s="0" t="s">
        <v>18193</v>
      </c>
    </row>
    <row r="9030" customFormat="false" ht="13.5" hidden="false" customHeight="false" outlineLevel="0" collapsed="false">
      <c r="A9030" s="14" t="s">
        <v>180</v>
      </c>
      <c r="B9030" s="0" t="s">
        <v>18194</v>
      </c>
      <c r="C9030" s="0" t="s">
        <v>18195</v>
      </c>
    </row>
    <row r="9031" customFormat="false" ht="13.5" hidden="false" customHeight="false" outlineLevel="0" collapsed="false">
      <c r="A9031" s="14" t="s">
        <v>180</v>
      </c>
      <c r="B9031" s="0" t="s">
        <v>18196</v>
      </c>
      <c r="C9031" s="0" t="s">
        <v>18197</v>
      </c>
    </row>
    <row r="9032" customFormat="false" ht="13.5" hidden="false" customHeight="false" outlineLevel="0" collapsed="false">
      <c r="A9032" s="14" t="s">
        <v>180</v>
      </c>
      <c r="B9032" s="0" t="s">
        <v>18198</v>
      </c>
      <c r="C9032" s="0" t="s">
        <v>18199</v>
      </c>
    </row>
    <row r="9033" customFormat="false" ht="13.5" hidden="false" customHeight="false" outlineLevel="0" collapsed="false">
      <c r="A9033" s="14" t="s">
        <v>180</v>
      </c>
      <c r="B9033" s="0" t="s">
        <v>18200</v>
      </c>
      <c r="C9033" s="0" t="s">
        <v>18201</v>
      </c>
    </row>
    <row r="9034" customFormat="false" ht="13.5" hidden="false" customHeight="false" outlineLevel="0" collapsed="false">
      <c r="A9034" s="14" t="s">
        <v>180</v>
      </c>
      <c r="B9034" s="0" t="s">
        <v>18202</v>
      </c>
      <c r="C9034" s="0" t="s">
        <v>18203</v>
      </c>
    </row>
    <row r="9035" customFormat="false" ht="13.5" hidden="false" customHeight="false" outlineLevel="0" collapsed="false">
      <c r="A9035" s="14" t="s">
        <v>180</v>
      </c>
      <c r="B9035" s="0" t="s">
        <v>18204</v>
      </c>
      <c r="C9035" s="0" t="s">
        <v>18205</v>
      </c>
    </row>
    <row r="9036" customFormat="false" ht="13.5" hidden="false" customHeight="false" outlineLevel="0" collapsed="false">
      <c r="A9036" s="14" t="s">
        <v>180</v>
      </c>
      <c r="B9036" s="0" t="s">
        <v>18206</v>
      </c>
      <c r="C9036" s="0" t="s">
        <v>18207</v>
      </c>
    </row>
    <row r="9037" customFormat="false" ht="13.5" hidden="false" customHeight="false" outlineLevel="0" collapsed="false">
      <c r="A9037" s="14" t="s">
        <v>180</v>
      </c>
      <c r="B9037" s="0" t="s">
        <v>18208</v>
      </c>
      <c r="C9037" s="0" t="s">
        <v>18209</v>
      </c>
    </row>
    <row r="9038" customFormat="false" ht="13.5" hidden="false" customHeight="false" outlineLevel="0" collapsed="false">
      <c r="A9038" s="14" t="s">
        <v>180</v>
      </c>
      <c r="B9038" s="0" t="s">
        <v>18210</v>
      </c>
      <c r="C9038" s="0" t="s">
        <v>18211</v>
      </c>
    </row>
    <row r="9039" customFormat="false" ht="13.5" hidden="false" customHeight="false" outlineLevel="0" collapsed="false">
      <c r="A9039" s="14" t="s">
        <v>180</v>
      </c>
      <c r="B9039" s="0" t="s">
        <v>18212</v>
      </c>
      <c r="C9039" s="0" t="s">
        <v>18213</v>
      </c>
    </row>
    <row r="9040" customFormat="false" ht="13.5" hidden="false" customHeight="false" outlineLevel="0" collapsed="false">
      <c r="A9040" s="14" t="s">
        <v>180</v>
      </c>
      <c r="B9040" s="0" t="s">
        <v>18214</v>
      </c>
      <c r="C9040" s="0" t="s">
        <v>18215</v>
      </c>
    </row>
    <row r="9041" customFormat="false" ht="13.5" hidden="false" customHeight="false" outlineLevel="0" collapsed="false">
      <c r="A9041" s="14" t="s">
        <v>180</v>
      </c>
      <c r="B9041" s="0" t="s">
        <v>18216</v>
      </c>
      <c r="C9041" s="0" t="s">
        <v>18217</v>
      </c>
    </row>
    <row r="9042" customFormat="false" ht="13.5" hidden="false" customHeight="false" outlineLevel="0" collapsed="false">
      <c r="A9042" s="14" t="s">
        <v>180</v>
      </c>
      <c r="B9042" s="0" t="s">
        <v>18218</v>
      </c>
      <c r="C9042" s="0" t="s">
        <v>18219</v>
      </c>
    </row>
    <row r="9043" customFormat="false" ht="13.5" hidden="false" customHeight="false" outlineLevel="0" collapsed="false">
      <c r="A9043" s="14" t="s">
        <v>180</v>
      </c>
      <c r="B9043" s="0" t="s">
        <v>18220</v>
      </c>
      <c r="C9043" s="0" t="s">
        <v>18221</v>
      </c>
    </row>
    <row r="9044" customFormat="false" ht="13.5" hidden="false" customHeight="false" outlineLevel="0" collapsed="false">
      <c r="A9044" s="14" t="s">
        <v>180</v>
      </c>
      <c r="B9044" s="0" t="s">
        <v>18222</v>
      </c>
      <c r="C9044" s="0" t="s">
        <v>18223</v>
      </c>
    </row>
    <row r="9045" customFormat="false" ht="13.5" hidden="false" customHeight="false" outlineLevel="0" collapsed="false">
      <c r="A9045" s="14" t="s">
        <v>180</v>
      </c>
      <c r="B9045" s="0" t="s">
        <v>18224</v>
      </c>
      <c r="C9045" s="0" t="s">
        <v>18225</v>
      </c>
    </row>
    <row r="9046" customFormat="false" ht="13.5" hidden="false" customHeight="false" outlineLevel="0" collapsed="false">
      <c r="A9046" s="14" t="s">
        <v>180</v>
      </c>
      <c r="B9046" s="0" t="s">
        <v>18226</v>
      </c>
      <c r="C9046" s="0" t="s">
        <v>18227</v>
      </c>
    </row>
    <row r="9047" customFormat="false" ht="13.5" hidden="false" customHeight="false" outlineLevel="0" collapsed="false">
      <c r="A9047" s="14" t="s">
        <v>180</v>
      </c>
      <c r="B9047" s="0" t="s">
        <v>18228</v>
      </c>
      <c r="C9047" s="0" t="s">
        <v>18229</v>
      </c>
    </row>
    <row r="9048" customFormat="false" ht="13.5" hidden="false" customHeight="false" outlineLevel="0" collapsed="false">
      <c r="A9048" s="14" t="s">
        <v>180</v>
      </c>
      <c r="B9048" s="0" t="s">
        <v>18230</v>
      </c>
      <c r="C9048" s="0" t="s">
        <v>18231</v>
      </c>
    </row>
    <row r="9049" customFormat="false" ht="13.5" hidden="false" customHeight="false" outlineLevel="0" collapsed="false">
      <c r="A9049" s="14" t="s">
        <v>180</v>
      </c>
      <c r="B9049" s="0" t="s">
        <v>18232</v>
      </c>
      <c r="C9049" s="0" t="s">
        <v>18233</v>
      </c>
    </row>
    <row r="9050" customFormat="false" ht="13.5" hidden="false" customHeight="false" outlineLevel="0" collapsed="false">
      <c r="A9050" s="14" t="s">
        <v>180</v>
      </c>
      <c r="B9050" s="0" t="s">
        <v>18234</v>
      </c>
      <c r="C9050" s="0" t="s">
        <v>18235</v>
      </c>
    </row>
    <row r="9051" customFormat="false" ht="13.5" hidden="false" customHeight="false" outlineLevel="0" collapsed="false">
      <c r="A9051" s="14" t="s">
        <v>180</v>
      </c>
      <c r="B9051" s="0" t="s">
        <v>18236</v>
      </c>
      <c r="C9051" s="0" t="s">
        <v>18237</v>
      </c>
    </row>
    <row r="9052" customFormat="false" ht="13.5" hidden="false" customHeight="false" outlineLevel="0" collapsed="false">
      <c r="A9052" s="14" t="s">
        <v>180</v>
      </c>
      <c r="B9052" s="0" t="s">
        <v>18238</v>
      </c>
      <c r="C9052" s="0" t="s">
        <v>18239</v>
      </c>
    </row>
    <row r="9053" customFormat="false" ht="13.5" hidden="false" customHeight="false" outlineLevel="0" collapsed="false">
      <c r="A9053" s="14" t="s">
        <v>180</v>
      </c>
      <c r="B9053" s="0" t="s">
        <v>18240</v>
      </c>
      <c r="C9053" s="0" t="s">
        <v>18241</v>
      </c>
    </row>
    <row r="9054" customFormat="false" ht="13.5" hidden="false" customHeight="false" outlineLevel="0" collapsed="false">
      <c r="A9054" s="14" t="s">
        <v>180</v>
      </c>
      <c r="B9054" s="0" t="s">
        <v>18242</v>
      </c>
      <c r="C9054" s="0" t="s">
        <v>18243</v>
      </c>
    </row>
    <row r="9055" customFormat="false" ht="13.5" hidden="false" customHeight="false" outlineLevel="0" collapsed="false">
      <c r="A9055" s="14" t="s">
        <v>180</v>
      </c>
      <c r="B9055" s="0" t="s">
        <v>18244</v>
      </c>
      <c r="C9055" s="0" t="s">
        <v>18245</v>
      </c>
    </row>
    <row r="9056" customFormat="false" ht="13.5" hidden="false" customHeight="false" outlineLevel="0" collapsed="false">
      <c r="A9056" s="14" t="s">
        <v>180</v>
      </c>
      <c r="B9056" s="0" t="s">
        <v>18246</v>
      </c>
      <c r="C9056" s="0" t="s">
        <v>18247</v>
      </c>
    </row>
    <row r="9057" customFormat="false" ht="13.5" hidden="false" customHeight="false" outlineLevel="0" collapsed="false">
      <c r="A9057" s="14" t="s">
        <v>180</v>
      </c>
      <c r="B9057" s="0" t="s">
        <v>18248</v>
      </c>
      <c r="C9057" s="0" t="s">
        <v>18249</v>
      </c>
    </row>
    <row r="9058" customFormat="false" ht="13.5" hidden="false" customHeight="false" outlineLevel="0" collapsed="false">
      <c r="A9058" s="14" t="s">
        <v>180</v>
      </c>
      <c r="B9058" s="0" t="s">
        <v>18250</v>
      </c>
      <c r="C9058" s="0" t="s">
        <v>18251</v>
      </c>
    </row>
    <row r="9059" customFormat="false" ht="13.5" hidden="false" customHeight="false" outlineLevel="0" collapsed="false">
      <c r="A9059" s="14" t="s">
        <v>180</v>
      </c>
      <c r="B9059" s="0" t="s">
        <v>18252</v>
      </c>
      <c r="C9059" s="0" t="s">
        <v>18253</v>
      </c>
    </row>
    <row r="9060" customFormat="false" ht="13.5" hidden="false" customHeight="false" outlineLevel="0" collapsed="false">
      <c r="A9060" s="14" t="s">
        <v>180</v>
      </c>
      <c r="B9060" s="0" t="s">
        <v>18254</v>
      </c>
      <c r="C9060" s="0" t="s">
        <v>18255</v>
      </c>
    </row>
    <row r="9061" customFormat="false" ht="13.5" hidden="false" customHeight="false" outlineLevel="0" collapsed="false">
      <c r="A9061" s="14" t="s">
        <v>180</v>
      </c>
      <c r="B9061" s="0" t="s">
        <v>18256</v>
      </c>
      <c r="C9061" s="0" t="s">
        <v>18257</v>
      </c>
    </row>
    <row r="9062" customFormat="false" ht="13.5" hidden="false" customHeight="false" outlineLevel="0" collapsed="false">
      <c r="A9062" s="14" t="s">
        <v>180</v>
      </c>
      <c r="B9062" s="0" t="s">
        <v>18258</v>
      </c>
      <c r="C9062" s="0" t="s">
        <v>18259</v>
      </c>
    </row>
    <row r="9063" customFormat="false" ht="13.5" hidden="false" customHeight="false" outlineLevel="0" collapsed="false">
      <c r="A9063" s="14" t="s">
        <v>180</v>
      </c>
      <c r="B9063" s="0" t="s">
        <v>18260</v>
      </c>
      <c r="C9063" s="0" t="s">
        <v>18261</v>
      </c>
    </row>
    <row r="9064" customFormat="false" ht="13.5" hidden="false" customHeight="false" outlineLevel="0" collapsed="false">
      <c r="A9064" s="14" t="s">
        <v>180</v>
      </c>
      <c r="B9064" s="0" t="s">
        <v>18262</v>
      </c>
      <c r="C9064" s="0" t="s">
        <v>18263</v>
      </c>
    </row>
    <row r="9065" customFormat="false" ht="13.5" hidden="false" customHeight="false" outlineLevel="0" collapsed="false">
      <c r="A9065" s="14" t="s">
        <v>180</v>
      </c>
      <c r="B9065" s="0" t="s">
        <v>18264</v>
      </c>
      <c r="C9065" s="0" t="s">
        <v>18265</v>
      </c>
    </row>
    <row r="9066" customFormat="false" ht="13.5" hidden="false" customHeight="false" outlineLevel="0" collapsed="false">
      <c r="A9066" s="14" t="s">
        <v>180</v>
      </c>
      <c r="B9066" s="0" t="s">
        <v>18266</v>
      </c>
      <c r="C9066" s="0" t="s">
        <v>18267</v>
      </c>
    </row>
    <row r="9067" customFormat="false" ht="13.5" hidden="false" customHeight="false" outlineLevel="0" collapsed="false">
      <c r="A9067" s="14" t="s">
        <v>180</v>
      </c>
      <c r="B9067" s="0" t="s">
        <v>18268</v>
      </c>
      <c r="C9067" s="0" t="s">
        <v>18269</v>
      </c>
    </row>
    <row r="9068" customFormat="false" ht="13.5" hidden="false" customHeight="false" outlineLevel="0" collapsed="false">
      <c r="A9068" s="14" t="s">
        <v>180</v>
      </c>
      <c r="B9068" s="0" t="s">
        <v>18270</v>
      </c>
      <c r="C9068" s="0" t="s">
        <v>18271</v>
      </c>
    </row>
    <row r="9069" customFormat="false" ht="13.5" hidden="false" customHeight="false" outlineLevel="0" collapsed="false">
      <c r="A9069" s="14" t="s">
        <v>180</v>
      </c>
      <c r="B9069" s="0" t="s">
        <v>18272</v>
      </c>
      <c r="C9069" s="0" t="s">
        <v>18273</v>
      </c>
    </row>
    <row r="9070" customFormat="false" ht="13.5" hidden="false" customHeight="false" outlineLevel="0" collapsed="false">
      <c r="A9070" s="14" t="s">
        <v>180</v>
      </c>
      <c r="B9070" s="0" t="s">
        <v>18274</v>
      </c>
      <c r="C9070" s="0" t="s">
        <v>18275</v>
      </c>
    </row>
    <row r="9071" customFormat="false" ht="13.5" hidden="false" customHeight="false" outlineLevel="0" collapsed="false">
      <c r="A9071" s="14" t="s">
        <v>180</v>
      </c>
      <c r="B9071" s="0" t="s">
        <v>18276</v>
      </c>
      <c r="C9071" s="0" t="s">
        <v>18277</v>
      </c>
    </row>
    <row r="9072" customFormat="false" ht="13.5" hidden="false" customHeight="false" outlineLevel="0" collapsed="false">
      <c r="A9072" s="14" t="s">
        <v>180</v>
      </c>
      <c r="B9072" s="0" t="s">
        <v>18278</v>
      </c>
      <c r="C9072" s="0" t="s">
        <v>18279</v>
      </c>
    </row>
    <row r="9073" customFormat="false" ht="13.5" hidden="false" customHeight="false" outlineLevel="0" collapsed="false">
      <c r="A9073" s="14" t="s">
        <v>180</v>
      </c>
      <c r="B9073" s="0" t="s">
        <v>18280</v>
      </c>
      <c r="C9073" s="0" t="s">
        <v>18281</v>
      </c>
    </row>
    <row r="9074" customFormat="false" ht="13.5" hidden="false" customHeight="false" outlineLevel="0" collapsed="false">
      <c r="A9074" s="14" t="s">
        <v>180</v>
      </c>
      <c r="B9074" s="0" t="s">
        <v>18282</v>
      </c>
      <c r="C9074" s="0" t="s">
        <v>18283</v>
      </c>
    </row>
    <row r="9075" customFormat="false" ht="13.5" hidden="false" customHeight="false" outlineLevel="0" collapsed="false">
      <c r="A9075" s="14" t="s">
        <v>180</v>
      </c>
      <c r="B9075" s="0" t="s">
        <v>18284</v>
      </c>
      <c r="C9075" s="0" t="s">
        <v>18285</v>
      </c>
    </row>
    <row r="9076" customFormat="false" ht="13.5" hidden="false" customHeight="false" outlineLevel="0" collapsed="false">
      <c r="A9076" s="14" t="s">
        <v>180</v>
      </c>
      <c r="B9076" s="0" t="s">
        <v>18286</v>
      </c>
      <c r="C9076" s="0" t="s">
        <v>18287</v>
      </c>
    </row>
    <row r="9077" customFormat="false" ht="13.5" hidden="false" customHeight="false" outlineLevel="0" collapsed="false">
      <c r="A9077" s="14" t="s">
        <v>180</v>
      </c>
      <c r="B9077" s="0" t="s">
        <v>18288</v>
      </c>
      <c r="C9077" s="0" t="s">
        <v>18289</v>
      </c>
    </row>
    <row r="9078" customFormat="false" ht="13.5" hidden="false" customHeight="false" outlineLevel="0" collapsed="false">
      <c r="A9078" s="14" t="s">
        <v>180</v>
      </c>
      <c r="B9078" s="0" t="s">
        <v>18290</v>
      </c>
      <c r="C9078" s="0" t="s">
        <v>18291</v>
      </c>
    </row>
    <row r="9079" customFormat="false" ht="13.5" hidden="false" customHeight="false" outlineLevel="0" collapsed="false">
      <c r="A9079" s="14" t="s">
        <v>180</v>
      </c>
      <c r="B9079" s="0" t="s">
        <v>18292</v>
      </c>
      <c r="C9079" s="0" t="s">
        <v>18293</v>
      </c>
    </row>
    <row r="9080" customFormat="false" ht="13.5" hidden="false" customHeight="false" outlineLevel="0" collapsed="false">
      <c r="A9080" s="14" t="s">
        <v>180</v>
      </c>
      <c r="B9080" s="0" t="s">
        <v>18294</v>
      </c>
      <c r="C9080" s="0" t="s">
        <v>18295</v>
      </c>
    </row>
    <row r="9081" customFormat="false" ht="13.5" hidden="false" customHeight="false" outlineLevel="0" collapsed="false">
      <c r="A9081" s="14" t="s">
        <v>180</v>
      </c>
      <c r="B9081" s="0" t="s">
        <v>18296</v>
      </c>
      <c r="C9081" s="0" t="s">
        <v>18297</v>
      </c>
    </row>
    <row r="9082" customFormat="false" ht="13.5" hidden="false" customHeight="false" outlineLevel="0" collapsed="false">
      <c r="A9082" s="14" t="s">
        <v>180</v>
      </c>
      <c r="B9082" s="0" t="s">
        <v>18298</v>
      </c>
      <c r="C9082" s="0" t="s">
        <v>18299</v>
      </c>
    </row>
    <row r="9083" customFormat="false" ht="13.5" hidden="false" customHeight="false" outlineLevel="0" collapsed="false">
      <c r="A9083" s="14" t="s">
        <v>180</v>
      </c>
      <c r="B9083" s="0" t="s">
        <v>18300</v>
      </c>
      <c r="C9083" s="0" t="s">
        <v>18301</v>
      </c>
    </row>
    <row r="9084" customFormat="false" ht="13.5" hidden="false" customHeight="false" outlineLevel="0" collapsed="false">
      <c r="A9084" s="14" t="s">
        <v>180</v>
      </c>
      <c r="B9084" s="0" t="s">
        <v>18302</v>
      </c>
      <c r="C9084" s="0" t="s">
        <v>18303</v>
      </c>
    </row>
    <row r="9085" customFormat="false" ht="13.5" hidden="false" customHeight="false" outlineLevel="0" collapsed="false">
      <c r="A9085" s="14" t="s">
        <v>180</v>
      </c>
      <c r="B9085" s="0" t="s">
        <v>18304</v>
      </c>
      <c r="C9085" s="0" t="s">
        <v>18305</v>
      </c>
    </row>
    <row r="9086" customFormat="false" ht="13.5" hidden="false" customHeight="false" outlineLevel="0" collapsed="false">
      <c r="A9086" s="14" t="s">
        <v>180</v>
      </c>
      <c r="B9086" s="0" t="s">
        <v>18306</v>
      </c>
      <c r="C9086" s="0" t="s">
        <v>18307</v>
      </c>
    </row>
    <row r="9087" customFormat="false" ht="13.5" hidden="false" customHeight="false" outlineLevel="0" collapsed="false">
      <c r="A9087" s="14" t="s">
        <v>180</v>
      </c>
      <c r="B9087" s="0" t="s">
        <v>18308</v>
      </c>
      <c r="C9087" s="0" t="s">
        <v>18309</v>
      </c>
    </row>
    <row r="9088" customFormat="false" ht="13.5" hidden="false" customHeight="false" outlineLevel="0" collapsed="false">
      <c r="A9088" s="14" t="s">
        <v>180</v>
      </c>
      <c r="B9088" s="0" t="s">
        <v>18310</v>
      </c>
      <c r="C9088" s="0" t="s">
        <v>18311</v>
      </c>
    </row>
    <row r="9089" customFormat="false" ht="13.5" hidden="false" customHeight="false" outlineLevel="0" collapsed="false">
      <c r="A9089" s="14" t="s">
        <v>180</v>
      </c>
      <c r="B9089" s="0" t="s">
        <v>18312</v>
      </c>
      <c r="C9089" s="0" t="s">
        <v>18313</v>
      </c>
    </row>
    <row r="9090" customFormat="false" ht="13.5" hidden="false" customHeight="false" outlineLevel="0" collapsed="false">
      <c r="A9090" s="14" t="s">
        <v>180</v>
      </c>
      <c r="B9090" s="0" t="s">
        <v>18314</v>
      </c>
      <c r="C9090" s="0" t="s">
        <v>18315</v>
      </c>
    </row>
    <row r="9091" customFormat="false" ht="13.5" hidden="false" customHeight="false" outlineLevel="0" collapsed="false">
      <c r="A9091" s="14" t="s">
        <v>180</v>
      </c>
      <c r="B9091" s="0" t="s">
        <v>18316</v>
      </c>
      <c r="C9091" s="0" t="s">
        <v>18317</v>
      </c>
    </row>
    <row r="9092" customFormat="false" ht="13.5" hidden="false" customHeight="false" outlineLevel="0" collapsed="false">
      <c r="A9092" s="14" t="s">
        <v>180</v>
      </c>
      <c r="B9092" s="0" t="s">
        <v>18318</v>
      </c>
      <c r="C9092" s="0" t="s">
        <v>18319</v>
      </c>
    </row>
    <row r="9093" customFormat="false" ht="13.5" hidden="false" customHeight="false" outlineLevel="0" collapsed="false">
      <c r="A9093" s="14" t="s">
        <v>180</v>
      </c>
      <c r="B9093" s="0" t="s">
        <v>18320</v>
      </c>
      <c r="C9093" s="0" t="s">
        <v>18321</v>
      </c>
    </row>
    <row r="9094" customFormat="false" ht="13.5" hidden="false" customHeight="false" outlineLevel="0" collapsed="false">
      <c r="A9094" s="14" t="s">
        <v>180</v>
      </c>
      <c r="B9094" s="0" t="s">
        <v>18322</v>
      </c>
      <c r="C9094" s="0" t="s">
        <v>18323</v>
      </c>
    </row>
    <row r="9095" customFormat="false" ht="13.5" hidden="false" customHeight="false" outlineLevel="0" collapsed="false">
      <c r="A9095" s="14" t="s">
        <v>180</v>
      </c>
      <c r="B9095" s="0" t="s">
        <v>18324</v>
      </c>
      <c r="C9095" s="0" t="s">
        <v>18325</v>
      </c>
    </row>
    <row r="9096" customFormat="false" ht="13.5" hidden="false" customHeight="false" outlineLevel="0" collapsed="false">
      <c r="A9096" s="14" t="s">
        <v>180</v>
      </c>
      <c r="B9096" s="0" t="s">
        <v>18326</v>
      </c>
      <c r="C9096" s="0" t="s">
        <v>18327</v>
      </c>
    </row>
    <row r="9097" customFormat="false" ht="13.5" hidden="false" customHeight="false" outlineLevel="0" collapsed="false">
      <c r="A9097" s="14" t="s">
        <v>180</v>
      </c>
      <c r="B9097" s="0" t="s">
        <v>18328</v>
      </c>
      <c r="C9097" s="0" t="s">
        <v>18329</v>
      </c>
    </row>
    <row r="9098" customFormat="false" ht="13.5" hidden="false" customHeight="false" outlineLevel="0" collapsed="false">
      <c r="A9098" s="14" t="s">
        <v>180</v>
      </c>
      <c r="B9098" s="0" t="s">
        <v>18330</v>
      </c>
      <c r="C9098" s="0" t="s">
        <v>18331</v>
      </c>
    </row>
    <row r="9099" customFormat="false" ht="13.5" hidden="false" customHeight="false" outlineLevel="0" collapsed="false">
      <c r="A9099" s="14" t="s">
        <v>180</v>
      </c>
      <c r="B9099" s="0" t="s">
        <v>18332</v>
      </c>
      <c r="C9099" s="0" t="s">
        <v>18333</v>
      </c>
    </row>
    <row r="9100" customFormat="false" ht="13.5" hidden="false" customHeight="false" outlineLevel="0" collapsed="false">
      <c r="A9100" s="14" t="s">
        <v>180</v>
      </c>
      <c r="B9100" s="0" t="s">
        <v>18334</v>
      </c>
      <c r="C9100" s="0" t="s">
        <v>18335</v>
      </c>
    </row>
    <row r="9101" customFormat="false" ht="13.5" hidden="false" customHeight="false" outlineLevel="0" collapsed="false">
      <c r="A9101" s="14" t="s">
        <v>180</v>
      </c>
      <c r="B9101" s="0" t="s">
        <v>18336</v>
      </c>
      <c r="C9101" s="0" t="s">
        <v>18337</v>
      </c>
    </row>
    <row r="9102" customFormat="false" ht="13.5" hidden="false" customHeight="false" outlineLevel="0" collapsed="false">
      <c r="A9102" s="14" t="s">
        <v>180</v>
      </c>
      <c r="B9102" s="0" t="s">
        <v>18338</v>
      </c>
      <c r="C9102" s="0" t="s">
        <v>18339</v>
      </c>
    </row>
    <row r="9103" customFormat="false" ht="13.5" hidden="false" customHeight="false" outlineLevel="0" collapsed="false">
      <c r="A9103" s="14" t="s">
        <v>180</v>
      </c>
      <c r="B9103" s="0" t="s">
        <v>18340</v>
      </c>
      <c r="C9103" s="0" t="s">
        <v>18341</v>
      </c>
    </row>
    <row r="9104" customFormat="false" ht="13.5" hidden="false" customHeight="false" outlineLevel="0" collapsed="false">
      <c r="A9104" s="14" t="s">
        <v>180</v>
      </c>
      <c r="B9104" s="0" t="s">
        <v>18342</v>
      </c>
      <c r="C9104" s="0" t="s">
        <v>18343</v>
      </c>
    </row>
    <row r="9105" customFormat="false" ht="13.5" hidden="false" customHeight="false" outlineLevel="0" collapsed="false">
      <c r="A9105" s="14" t="s">
        <v>180</v>
      </c>
      <c r="B9105" s="0" t="s">
        <v>18344</v>
      </c>
      <c r="C9105" s="0" t="s">
        <v>18345</v>
      </c>
    </row>
    <row r="9106" customFormat="false" ht="13.5" hidden="false" customHeight="false" outlineLevel="0" collapsed="false">
      <c r="A9106" s="14" t="s">
        <v>180</v>
      </c>
      <c r="B9106" s="0" t="s">
        <v>18346</v>
      </c>
      <c r="C9106" s="0" t="s">
        <v>18347</v>
      </c>
    </row>
    <row r="9107" customFormat="false" ht="13.5" hidden="false" customHeight="false" outlineLevel="0" collapsed="false">
      <c r="A9107" s="14" t="s">
        <v>180</v>
      </c>
      <c r="B9107" s="0" t="s">
        <v>18348</v>
      </c>
      <c r="C9107" s="0" t="s">
        <v>18349</v>
      </c>
    </row>
    <row r="9108" customFormat="false" ht="13.5" hidden="false" customHeight="false" outlineLevel="0" collapsed="false">
      <c r="A9108" s="14" t="s">
        <v>180</v>
      </c>
      <c r="B9108" s="0" t="s">
        <v>18350</v>
      </c>
      <c r="C9108" s="0" t="s">
        <v>18351</v>
      </c>
    </row>
    <row r="9109" customFormat="false" ht="13.5" hidden="false" customHeight="false" outlineLevel="0" collapsed="false">
      <c r="A9109" s="14" t="s">
        <v>180</v>
      </c>
      <c r="B9109" s="0" t="s">
        <v>18352</v>
      </c>
      <c r="C9109" s="0" t="s">
        <v>18353</v>
      </c>
    </row>
    <row r="9110" customFormat="false" ht="13.5" hidden="false" customHeight="false" outlineLevel="0" collapsed="false">
      <c r="A9110" s="14" t="s">
        <v>180</v>
      </c>
      <c r="B9110" s="0" t="s">
        <v>18354</v>
      </c>
      <c r="C9110" s="0" t="s">
        <v>18355</v>
      </c>
    </row>
    <row r="9111" customFormat="false" ht="13.5" hidden="false" customHeight="false" outlineLevel="0" collapsed="false">
      <c r="A9111" s="14" t="s">
        <v>180</v>
      </c>
      <c r="B9111" s="0" t="s">
        <v>18356</v>
      </c>
      <c r="C9111" s="0" t="s">
        <v>18357</v>
      </c>
    </row>
    <row r="9112" customFormat="false" ht="13.5" hidden="false" customHeight="false" outlineLevel="0" collapsed="false">
      <c r="A9112" s="14" t="s">
        <v>180</v>
      </c>
      <c r="B9112" s="0" t="s">
        <v>18358</v>
      </c>
      <c r="C9112" s="0" t="s">
        <v>18359</v>
      </c>
    </row>
    <row r="9113" customFormat="false" ht="13.5" hidden="false" customHeight="false" outlineLevel="0" collapsed="false">
      <c r="A9113" s="14" t="s">
        <v>180</v>
      </c>
      <c r="B9113" s="0" t="s">
        <v>18360</v>
      </c>
      <c r="C9113" s="0" t="s">
        <v>18361</v>
      </c>
    </row>
    <row r="9114" customFormat="false" ht="13.5" hidden="false" customHeight="false" outlineLevel="0" collapsed="false">
      <c r="A9114" s="14" t="s">
        <v>180</v>
      </c>
      <c r="B9114" s="0" t="s">
        <v>18362</v>
      </c>
      <c r="C9114" s="0" t="s">
        <v>18363</v>
      </c>
    </row>
    <row r="9115" customFormat="false" ht="13.5" hidden="false" customHeight="false" outlineLevel="0" collapsed="false">
      <c r="A9115" s="14" t="s">
        <v>180</v>
      </c>
      <c r="B9115" s="0" t="s">
        <v>18364</v>
      </c>
      <c r="C9115" s="0" t="s">
        <v>18365</v>
      </c>
    </row>
    <row r="9116" customFormat="false" ht="13.5" hidden="false" customHeight="false" outlineLevel="0" collapsed="false">
      <c r="A9116" s="14" t="s">
        <v>180</v>
      </c>
      <c r="B9116" s="0" t="s">
        <v>18366</v>
      </c>
      <c r="C9116" s="0" t="s">
        <v>18367</v>
      </c>
    </row>
    <row r="9117" customFormat="false" ht="13.5" hidden="false" customHeight="false" outlineLevel="0" collapsed="false">
      <c r="A9117" s="14" t="s">
        <v>180</v>
      </c>
      <c r="B9117" s="0" t="s">
        <v>18368</v>
      </c>
      <c r="C9117" s="0" t="s">
        <v>18369</v>
      </c>
    </row>
    <row r="9118" customFormat="false" ht="13.5" hidden="false" customHeight="false" outlineLevel="0" collapsed="false">
      <c r="A9118" s="14" t="s">
        <v>180</v>
      </c>
      <c r="B9118" s="0" t="s">
        <v>18370</v>
      </c>
      <c r="C9118" s="0" t="s">
        <v>18371</v>
      </c>
    </row>
    <row r="9119" customFormat="false" ht="13.5" hidden="false" customHeight="false" outlineLevel="0" collapsed="false">
      <c r="A9119" s="14" t="s">
        <v>180</v>
      </c>
      <c r="B9119" s="0" t="s">
        <v>18372</v>
      </c>
      <c r="C9119" s="0" t="s">
        <v>18373</v>
      </c>
    </row>
    <row r="9120" customFormat="false" ht="13.5" hidden="false" customHeight="false" outlineLevel="0" collapsed="false">
      <c r="A9120" s="14" t="s">
        <v>180</v>
      </c>
      <c r="B9120" s="0" t="s">
        <v>18374</v>
      </c>
      <c r="C9120" s="0" t="s">
        <v>18375</v>
      </c>
    </row>
    <row r="9121" customFormat="false" ht="13.5" hidden="false" customHeight="false" outlineLevel="0" collapsed="false">
      <c r="A9121" s="14" t="s">
        <v>180</v>
      </c>
      <c r="B9121" s="0" t="s">
        <v>18376</v>
      </c>
      <c r="C9121" s="0" t="s">
        <v>18377</v>
      </c>
    </row>
    <row r="9122" customFormat="false" ht="13.5" hidden="false" customHeight="false" outlineLevel="0" collapsed="false">
      <c r="A9122" s="14" t="s">
        <v>180</v>
      </c>
      <c r="B9122" s="0" t="s">
        <v>18378</v>
      </c>
      <c r="C9122" s="0" t="s">
        <v>18379</v>
      </c>
    </row>
    <row r="9123" customFormat="false" ht="13.5" hidden="false" customHeight="false" outlineLevel="0" collapsed="false">
      <c r="A9123" s="14" t="s">
        <v>180</v>
      </c>
      <c r="B9123" s="0" t="s">
        <v>18380</v>
      </c>
      <c r="C9123" s="0" t="s">
        <v>18381</v>
      </c>
    </row>
    <row r="9124" customFormat="false" ht="13.5" hidden="false" customHeight="false" outlineLevel="0" collapsed="false">
      <c r="A9124" s="14" t="s">
        <v>180</v>
      </c>
      <c r="B9124" s="0" t="s">
        <v>18382</v>
      </c>
      <c r="C9124" s="0" t="s">
        <v>18383</v>
      </c>
    </row>
    <row r="9125" customFormat="false" ht="13.5" hidden="false" customHeight="false" outlineLevel="0" collapsed="false">
      <c r="A9125" s="14" t="s">
        <v>180</v>
      </c>
      <c r="B9125" s="0" t="s">
        <v>18384</v>
      </c>
      <c r="C9125" s="0" t="s">
        <v>18385</v>
      </c>
    </row>
    <row r="9126" customFormat="false" ht="13.5" hidden="false" customHeight="false" outlineLevel="0" collapsed="false">
      <c r="A9126" s="14" t="s">
        <v>180</v>
      </c>
      <c r="B9126" s="0" t="s">
        <v>18386</v>
      </c>
      <c r="C9126" s="0" t="s">
        <v>18387</v>
      </c>
    </row>
    <row r="9127" customFormat="false" ht="13.5" hidden="false" customHeight="false" outlineLevel="0" collapsed="false">
      <c r="A9127" s="14" t="s">
        <v>180</v>
      </c>
      <c r="B9127" s="0" t="s">
        <v>18388</v>
      </c>
      <c r="C9127" s="0" t="s">
        <v>18389</v>
      </c>
    </row>
    <row r="9128" customFormat="false" ht="13.5" hidden="false" customHeight="false" outlineLevel="0" collapsed="false">
      <c r="A9128" s="14" t="s">
        <v>180</v>
      </c>
      <c r="B9128" s="0" t="s">
        <v>18390</v>
      </c>
      <c r="C9128" s="0" t="s">
        <v>18391</v>
      </c>
    </row>
    <row r="9129" customFormat="false" ht="13.5" hidden="false" customHeight="false" outlineLevel="0" collapsed="false">
      <c r="A9129" s="14" t="s">
        <v>180</v>
      </c>
      <c r="B9129" s="0" t="s">
        <v>18392</v>
      </c>
      <c r="C9129" s="0" t="s">
        <v>18393</v>
      </c>
    </row>
    <row r="9130" customFormat="false" ht="13.5" hidden="false" customHeight="false" outlineLevel="0" collapsed="false">
      <c r="A9130" s="14" t="s">
        <v>180</v>
      </c>
      <c r="B9130" s="0" t="s">
        <v>18394</v>
      </c>
      <c r="C9130" s="0" t="s">
        <v>18395</v>
      </c>
    </row>
    <row r="9131" customFormat="false" ht="13.5" hidden="false" customHeight="false" outlineLevel="0" collapsed="false">
      <c r="A9131" s="14" t="s">
        <v>180</v>
      </c>
      <c r="B9131" s="0" t="s">
        <v>18396</v>
      </c>
      <c r="C9131" s="0" t="s">
        <v>18397</v>
      </c>
    </row>
    <row r="9132" customFormat="false" ht="13.5" hidden="false" customHeight="false" outlineLevel="0" collapsed="false">
      <c r="A9132" s="14" t="s">
        <v>180</v>
      </c>
      <c r="B9132" s="0" t="s">
        <v>18398</v>
      </c>
      <c r="C9132" s="0" t="s">
        <v>18399</v>
      </c>
    </row>
    <row r="9133" customFormat="false" ht="13.5" hidden="false" customHeight="false" outlineLevel="0" collapsed="false">
      <c r="A9133" s="14" t="s">
        <v>180</v>
      </c>
      <c r="B9133" s="0" t="s">
        <v>18400</v>
      </c>
      <c r="C9133" s="0" t="s">
        <v>18401</v>
      </c>
    </row>
    <row r="9134" customFormat="false" ht="13.5" hidden="false" customHeight="false" outlineLevel="0" collapsed="false">
      <c r="A9134" s="14" t="s">
        <v>180</v>
      </c>
      <c r="B9134" s="0" t="s">
        <v>18402</v>
      </c>
      <c r="C9134" s="0" t="s">
        <v>18403</v>
      </c>
    </row>
    <row r="9135" customFormat="false" ht="13.5" hidden="false" customHeight="false" outlineLevel="0" collapsed="false">
      <c r="A9135" s="14" t="s">
        <v>180</v>
      </c>
      <c r="B9135" s="0" t="s">
        <v>18404</v>
      </c>
      <c r="C9135" s="0" t="s">
        <v>18405</v>
      </c>
    </row>
    <row r="9136" customFormat="false" ht="13.5" hidden="false" customHeight="false" outlineLevel="0" collapsed="false">
      <c r="A9136" s="14" t="s">
        <v>180</v>
      </c>
      <c r="B9136" s="0" t="s">
        <v>18406</v>
      </c>
      <c r="C9136" s="0" t="s">
        <v>18407</v>
      </c>
    </row>
    <row r="9137" customFormat="false" ht="13.5" hidden="false" customHeight="false" outlineLevel="0" collapsed="false">
      <c r="A9137" s="14" t="s">
        <v>180</v>
      </c>
      <c r="B9137" s="0" t="s">
        <v>18408</v>
      </c>
      <c r="C9137" s="0" t="s">
        <v>18409</v>
      </c>
    </row>
    <row r="9138" customFormat="false" ht="13.5" hidden="false" customHeight="false" outlineLevel="0" collapsed="false">
      <c r="A9138" s="14" t="s">
        <v>180</v>
      </c>
      <c r="B9138" s="0" t="s">
        <v>18410</v>
      </c>
      <c r="C9138" s="0" t="s">
        <v>18411</v>
      </c>
    </row>
    <row r="9139" customFormat="false" ht="13.5" hidden="false" customHeight="false" outlineLevel="0" collapsed="false">
      <c r="A9139" s="14" t="s">
        <v>180</v>
      </c>
      <c r="B9139" s="0" t="s">
        <v>18412</v>
      </c>
      <c r="C9139" s="0" t="s">
        <v>18413</v>
      </c>
    </row>
    <row r="9140" customFormat="false" ht="13.5" hidden="false" customHeight="false" outlineLevel="0" collapsed="false">
      <c r="A9140" s="14" t="s">
        <v>180</v>
      </c>
      <c r="B9140" s="0" t="s">
        <v>18414</v>
      </c>
      <c r="C9140" s="0" t="s">
        <v>18415</v>
      </c>
    </row>
    <row r="9141" customFormat="false" ht="13.5" hidden="false" customHeight="false" outlineLevel="0" collapsed="false">
      <c r="A9141" s="14" t="s">
        <v>180</v>
      </c>
      <c r="B9141" s="0" t="s">
        <v>18416</v>
      </c>
      <c r="C9141" s="0" t="s">
        <v>18417</v>
      </c>
    </row>
    <row r="9142" customFormat="false" ht="13.5" hidden="false" customHeight="false" outlineLevel="0" collapsed="false">
      <c r="A9142" s="14" t="s">
        <v>180</v>
      </c>
      <c r="B9142" s="0" t="s">
        <v>18418</v>
      </c>
      <c r="C9142" s="0" t="s">
        <v>18419</v>
      </c>
    </row>
    <row r="9143" customFormat="false" ht="13.5" hidden="false" customHeight="false" outlineLevel="0" collapsed="false">
      <c r="A9143" s="14" t="s">
        <v>180</v>
      </c>
      <c r="B9143" s="0" t="s">
        <v>18420</v>
      </c>
      <c r="C9143" s="0" t="s">
        <v>18421</v>
      </c>
    </row>
    <row r="9144" customFormat="false" ht="13.5" hidden="false" customHeight="false" outlineLevel="0" collapsed="false">
      <c r="A9144" s="14" t="s">
        <v>180</v>
      </c>
      <c r="B9144" s="0" t="s">
        <v>18422</v>
      </c>
      <c r="C9144" s="0" t="s">
        <v>18423</v>
      </c>
    </row>
    <row r="9145" customFormat="false" ht="13.5" hidden="false" customHeight="false" outlineLevel="0" collapsed="false">
      <c r="A9145" s="14" t="s">
        <v>180</v>
      </c>
      <c r="B9145" s="0" t="s">
        <v>18424</v>
      </c>
      <c r="C9145" s="0" t="s">
        <v>18425</v>
      </c>
    </row>
    <row r="9146" customFormat="false" ht="13.5" hidden="false" customHeight="false" outlineLevel="0" collapsed="false">
      <c r="A9146" s="14" t="s">
        <v>180</v>
      </c>
      <c r="B9146" s="0" t="s">
        <v>18426</v>
      </c>
      <c r="C9146" s="0" t="s">
        <v>18427</v>
      </c>
    </row>
    <row r="9147" customFormat="false" ht="13.5" hidden="false" customHeight="false" outlineLevel="0" collapsed="false">
      <c r="A9147" s="14" t="s">
        <v>180</v>
      </c>
      <c r="B9147" s="0" t="s">
        <v>18428</v>
      </c>
      <c r="C9147" s="0" t="s">
        <v>18429</v>
      </c>
    </row>
    <row r="9148" customFormat="false" ht="13.5" hidden="false" customHeight="false" outlineLevel="0" collapsed="false">
      <c r="A9148" s="14" t="s">
        <v>180</v>
      </c>
      <c r="B9148" s="0" t="s">
        <v>18430</v>
      </c>
      <c r="C9148" s="0" t="s">
        <v>18431</v>
      </c>
    </row>
    <row r="9149" customFormat="false" ht="13.5" hidden="false" customHeight="false" outlineLevel="0" collapsed="false">
      <c r="A9149" s="14" t="s">
        <v>180</v>
      </c>
      <c r="B9149" s="0" t="s">
        <v>18432</v>
      </c>
      <c r="C9149" s="0" t="s">
        <v>18433</v>
      </c>
    </row>
    <row r="9150" customFormat="false" ht="13.5" hidden="false" customHeight="false" outlineLevel="0" collapsed="false">
      <c r="A9150" s="14" t="s">
        <v>180</v>
      </c>
      <c r="B9150" s="0" t="s">
        <v>18434</v>
      </c>
      <c r="C9150" s="0" t="s">
        <v>18435</v>
      </c>
    </row>
    <row r="9151" customFormat="false" ht="13.5" hidden="false" customHeight="false" outlineLevel="0" collapsed="false">
      <c r="A9151" s="14" t="s">
        <v>180</v>
      </c>
      <c r="B9151" s="0" t="s">
        <v>18436</v>
      </c>
      <c r="C9151" s="0" t="s">
        <v>18437</v>
      </c>
    </row>
    <row r="9152" customFormat="false" ht="13.5" hidden="false" customHeight="false" outlineLevel="0" collapsed="false">
      <c r="A9152" s="14" t="s">
        <v>180</v>
      </c>
      <c r="B9152" s="0" t="s">
        <v>18438</v>
      </c>
      <c r="C9152" s="0" t="s">
        <v>18439</v>
      </c>
    </row>
    <row r="9153" customFormat="false" ht="13.5" hidden="false" customHeight="false" outlineLevel="0" collapsed="false">
      <c r="A9153" s="14" t="s">
        <v>180</v>
      </c>
      <c r="B9153" s="0" t="s">
        <v>18440</v>
      </c>
      <c r="C9153" s="0" t="s">
        <v>18441</v>
      </c>
    </row>
    <row r="9154" customFormat="false" ht="13.5" hidden="false" customHeight="false" outlineLevel="0" collapsed="false">
      <c r="A9154" s="14" t="s">
        <v>180</v>
      </c>
      <c r="B9154" s="0" t="s">
        <v>18442</v>
      </c>
      <c r="C9154" s="0" t="s">
        <v>18443</v>
      </c>
    </row>
    <row r="9155" customFormat="false" ht="13.5" hidden="false" customHeight="false" outlineLevel="0" collapsed="false">
      <c r="A9155" s="14" t="s">
        <v>180</v>
      </c>
      <c r="B9155" s="0" t="s">
        <v>18444</v>
      </c>
      <c r="C9155" s="0" t="s">
        <v>18445</v>
      </c>
    </row>
    <row r="9156" customFormat="false" ht="13.5" hidden="false" customHeight="false" outlineLevel="0" collapsed="false">
      <c r="A9156" s="14" t="s">
        <v>180</v>
      </c>
      <c r="B9156" s="0" t="s">
        <v>18446</v>
      </c>
      <c r="C9156" s="0" t="s">
        <v>18447</v>
      </c>
    </row>
    <row r="9157" customFormat="false" ht="13.5" hidden="false" customHeight="false" outlineLevel="0" collapsed="false">
      <c r="A9157" s="14" t="s">
        <v>180</v>
      </c>
      <c r="B9157" s="0" t="s">
        <v>18448</v>
      </c>
      <c r="C9157" s="0" t="s">
        <v>18449</v>
      </c>
    </row>
    <row r="9158" customFormat="false" ht="13.5" hidden="false" customHeight="false" outlineLevel="0" collapsed="false">
      <c r="A9158" s="14" t="s">
        <v>180</v>
      </c>
      <c r="B9158" s="0" t="s">
        <v>18450</v>
      </c>
      <c r="C9158" s="0" t="s">
        <v>18451</v>
      </c>
    </row>
    <row r="9159" customFormat="false" ht="13.5" hidden="false" customHeight="false" outlineLevel="0" collapsed="false">
      <c r="A9159" s="14" t="s">
        <v>180</v>
      </c>
      <c r="B9159" s="0" t="s">
        <v>18452</v>
      </c>
      <c r="C9159" s="0" t="s">
        <v>18453</v>
      </c>
    </row>
    <row r="9160" customFormat="false" ht="13.5" hidden="false" customHeight="false" outlineLevel="0" collapsed="false">
      <c r="A9160" s="14" t="s">
        <v>180</v>
      </c>
      <c r="B9160" s="0" t="s">
        <v>18454</v>
      </c>
      <c r="C9160" s="0" t="s">
        <v>18455</v>
      </c>
    </row>
    <row r="9161" customFormat="false" ht="13.5" hidden="false" customHeight="false" outlineLevel="0" collapsed="false">
      <c r="A9161" s="14" t="s">
        <v>180</v>
      </c>
      <c r="B9161" s="0" t="s">
        <v>18456</v>
      </c>
      <c r="C9161" s="0" t="s">
        <v>18457</v>
      </c>
    </row>
    <row r="9162" customFormat="false" ht="13.5" hidden="false" customHeight="false" outlineLevel="0" collapsed="false">
      <c r="A9162" s="14" t="s">
        <v>180</v>
      </c>
      <c r="B9162" s="0" t="s">
        <v>18458</v>
      </c>
      <c r="C9162" s="0" t="s">
        <v>18459</v>
      </c>
    </row>
    <row r="9163" customFormat="false" ht="13.5" hidden="false" customHeight="false" outlineLevel="0" collapsed="false">
      <c r="A9163" s="14" t="s">
        <v>180</v>
      </c>
      <c r="B9163" s="0" t="s">
        <v>18460</v>
      </c>
      <c r="C9163" s="0" t="s">
        <v>18461</v>
      </c>
    </row>
    <row r="9164" customFormat="false" ht="13.5" hidden="false" customHeight="false" outlineLevel="0" collapsed="false">
      <c r="A9164" s="14" t="s">
        <v>180</v>
      </c>
      <c r="B9164" s="0" t="s">
        <v>18462</v>
      </c>
      <c r="C9164" s="0" t="s">
        <v>18463</v>
      </c>
    </row>
    <row r="9165" customFormat="false" ht="13.5" hidden="false" customHeight="false" outlineLevel="0" collapsed="false">
      <c r="A9165" s="14" t="s">
        <v>180</v>
      </c>
      <c r="B9165" s="0" t="s">
        <v>18464</v>
      </c>
      <c r="C9165" s="0" t="s">
        <v>18465</v>
      </c>
    </row>
    <row r="9166" customFormat="false" ht="13.5" hidden="false" customHeight="false" outlineLevel="0" collapsed="false">
      <c r="A9166" s="14" t="s">
        <v>180</v>
      </c>
      <c r="B9166" s="0" t="s">
        <v>18466</v>
      </c>
      <c r="C9166" s="0" t="s">
        <v>18467</v>
      </c>
    </row>
    <row r="9167" customFormat="false" ht="13.5" hidden="false" customHeight="false" outlineLevel="0" collapsed="false">
      <c r="A9167" s="14" t="s">
        <v>180</v>
      </c>
      <c r="B9167" s="0" t="s">
        <v>18468</v>
      </c>
      <c r="C9167" s="0" t="s">
        <v>18469</v>
      </c>
    </row>
    <row r="9168" customFormat="false" ht="13.5" hidden="false" customHeight="false" outlineLevel="0" collapsed="false">
      <c r="A9168" s="14" t="s">
        <v>180</v>
      </c>
      <c r="B9168" s="0" t="s">
        <v>18470</v>
      </c>
      <c r="C9168" s="0" t="s">
        <v>18471</v>
      </c>
    </row>
    <row r="9169" customFormat="false" ht="13.5" hidden="false" customHeight="false" outlineLevel="0" collapsed="false">
      <c r="A9169" s="14" t="s">
        <v>180</v>
      </c>
      <c r="B9169" s="0" t="s">
        <v>18472</v>
      </c>
      <c r="C9169" s="0" t="s">
        <v>18473</v>
      </c>
    </row>
    <row r="9170" customFormat="false" ht="13.5" hidden="false" customHeight="false" outlineLevel="0" collapsed="false">
      <c r="A9170" s="14" t="s">
        <v>180</v>
      </c>
      <c r="B9170" s="0" t="s">
        <v>18474</v>
      </c>
      <c r="C9170" s="0" t="s">
        <v>18475</v>
      </c>
    </row>
    <row r="9171" customFormat="false" ht="13.5" hidden="false" customHeight="false" outlineLevel="0" collapsed="false">
      <c r="A9171" s="14" t="s">
        <v>180</v>
      </c>
      <c r="B9171" s="0" t="s">
        <v>18476</v>
      </c>
      <c r="C9171" s="0" t="s">
        <v>18477</v>
      </c>
    </row>
    <row r="9172" customFormat="false" ht="13.5" hidden="false" customHeight="false" outlineLevel="0" collapsed="false">
      <c r="A9172" s="14" t="s">
        <v>180</v>
      </c>
      <c r="B9172" s="0" t="s">
        <v>18478</v>
      </c>
      <c r="C9172" s="0" t="s">
        <v>18479</v>
      </c>
    </row>
    <row r="9173" customFormat="false" ht="13.5" hidden="false" customHeight="false" outlineLevel="0" collapsed="false">
      <c r="A9173" s="14" t="s">
        <v>180</v>
      </c>
      <c r="B9173" s="0" t="s">
        <v>18480</v>
      </c>
      <c r="C9173" s="0" t="s">
        <v>18481</v>
      </c>
    </row>
    <row r="9174" customFormat="false" ht="13.5" hidden="false" customHeight="false" outlineLevel="0" collapsed="false">
      <c r="A9174" s="14" t="s">
        <v>180</v>
      </c>
      <c r="B9174" s="0" t="s">
        <v>18482</v>
      </c>
      <c r="C9174" s="0" t="s">
        <v>18483</v>
      </c>
    </row>
    <row r="9175" customFormat="false" ht="13.5" hidden="false" customHeight="false" outlineLevel="0" collapsed="false">
      <c r="A9175" s="14" t="s">
        <v>180</v>
      </c>
      <c r="B9175" s="0" t="s">
        <v>18484</v>
      </c>
      <c r="C9175" s="0" t="s">
        <v>18485</v>
      </c>
    </row>
    <row r="9176" customFormat="false" ht="13.5" hidden="false" customHeight="false" outlineLevel="0" collapsed="false">
      <c r="A9176" s="14" t="s">
        <v>180</v>
      </c>
      <c r="B9176" s="0" t="s">
        <v>18486</v>
      </c>
      <c r="C9176" s="0" t="s">
        <v>18487</v>
      </c>
    </row>
    <row r="9177" customFormat="false" ht="13.5" hidden="false" customHeight="false" outlineLevel="0" collapsed="false">
      <c r="A9177" s="14" t="s">
        <v>180</v>
      </c>
      <c r="B9177" s="0" t="s">
        <v>18488</v>
      </c>
      <c r="C9177" s="0" t="s">
        <v>18489</v>
      </c>
    </row>
    <row r="9178" customFormat="false" ht="13.5" hidden="false" customHeight="false" outlineLevel="0" collapsed="false">
      <c r="A9178" s="14" t="s">
        <v>180</v>
      </c>
      <c r="B9178" s="0" t="s">
        <v>18490</v>
      </c>
      <c r="C9178" s="0" t="s">
        <v>18491</v>
      </c>
    </row>
    <row r="9179" customFormat="false" ht="13.5" hidden="false" customHeight="false" outlineLevel="0" collapsed="false">
      <c r="A9179" s="14" t="s">
        <v>180</v>
      </c>
      <c r="B9179" s="0" t="s">
        <v>18492</v>
      </c>
      <c r="C9179" s="0" t="s">
        <v>18493</v>
      </c>
    </row>
    <row r="9180" customFormat="false" ht="13.5" hidden="false" customHeight="false" outlineLevel="0" collapsed="false">
      <c r="A9180" s="14" t="s">
        <v>180</v>
      </c>
      <c r="B9180" s="0" t="s">
        <v>18494</v>
      </c>
      <c r="C9180" s="0" t="s">
        <v>18495</v>
      </c>
    </row>
    <row r="9181" customFormat="false" ht="13.5" hidden="false" customHeight="false" outlineLevel="0" collapsed="false">
      <c r="A9181" s="14" t="s">
        <v>180</v>
      </c>
      <c r="B9181" s="0" t="s">
        <v>18496</v>
      </c>
      <c r="C9181" s="0" t="s">
        <v>18497</v>
      </c>
    </row>
    <row r="9182" customFormat="false" ht="13.5" hidden="false" customHeight="false" outlineLevel="0" collapsed="false">
      <c r="A9182" s="14" t="s">
        <v>180</v>
      </c>
      <c r="B9182" s="0" t="s">
        <v>18498</v>
      </c>
      <c r="C9182" s="0" t="s">
        <v>18499</v>
      </c>
    </row>
    <row r="9183" customFormat="false" ht="13.5" hidden="false" customHeight="false" outlineLevel="0" collapsed="false">
      <c r="A9183" s="14" t="s">
        <v>180</v>
      </c>
      <c r="B9183" s="0" t="s">
        <v>18500</v>
      </c>
      <c r="C9183" s="0" t="s">
        <v>18501</v>
      </c>
    </row>
    <row r="9184" customFormat="false" ht="13.5" hidden="false" customHeight="false" outlineLevel="0" collapsed="false">
      <c r="A9184" s="14" t="s">
        <v>180</v>
      </c>
      <c r="B9184" s="0" t="s">
        <v>18502</v>
      </c>
      <c r="C9184" s="0" t="s">
        <v>18503</v>
      </c>
    </row>
    <row r="9185" customFormat="false" ht="13.5" hidden="false" customHeight="false" outlineLevel="0" collapsed="false">
      <c r="A9185" s="14" t="s">
        <v>180</v>
      </c>
      <c r="B9185" s="0" t="s">
        <v>18504</v>
      </c>
      <c r="C9185" s="0" t="s">
        <v>18505</v>
      </c>
    </row>
    <row r="9186" customFormat="false" ht="13.5" hidden="false" customHeight="false" outlineLevel="0" collapsed="false">
      <c r="A9186" s="14" t="s">
        <v>180</v>
      </c>
      <c r="B9186" s="0" t="s">
        <v>18506</v>
      </c>
      <c r="C9186" s="0" t="s">
        <v>18507</v>
      </c>
    </row>
    <row r="9187" customFormat="false" ht="13.5" hidden="false" customHeight="false" outlineLevel="0" collapsed="false">
      <c r="A9187" s="14" t="s">
        <v>180</v>
      </c>
      <c r="B9187" s="0" t="s">
        <v>18508</v>
      </c>
      <c r="C9187" s="0" t="s">
        <v>18509</v>
      </c>
    </row>
    <row r="9188" customFormat="false" ht="13.5" hidden="false" customHeight="false" outlineLevel="0" collapsed="false">
      <c r="A9188" s="14" t="s">
        <v>180</v>
      </c>
      <c r="B9188" s="0" t="s">
        <v>18510</v>
      </c>
      <c r="C9188" s="0" t="s">
        <v>18511</v>
      </c>
    </row>
    <row r="9189" customFormat="false" ht="13.5" hidden="false" customHeight="false" outlineLevel="0" collapsed="false">
      <c r="A9189" s="14" t="s">
        <v>180</v>
      </c>
      <c r="B9189" s="0" t="s">
        <v>18512</v>
      </c>
      <c r="C9189" s="0" t="s">
        <v>18513</v>
      </c>
    </row>
    <row r="9190" customFormat="false" ht="13.5" hidden="false" customHeight="false" outlineLevel="0" collapsed="false">
      <c r="A9190" s="14" t="s">
        <v>180</v>
      </c>
      <c r="B9190" s="0" t="s">
        <v>18514</v>
      </c>
      <c r="C9190" s="0" t="s">
        <v>18515</v>
      </c>
    </row>
    <row r="9191" customFormat="false" ht="13.5" hidden="false" customHeight="false" outlineLevel="0" collapsed="false">
      <c r="A9191" s="14" t="s">
        <v>180</v>
      </c>
      <c r="B9191" s="0" t="s">
        <v>18516</v>
      </c>
      <c r="C9191" s="0" t="s">
        <v>18517</v>
      </c>
    </row>
    <row r="9192" customFormat="false" ht="13.5" hidden="false" customHeight="false" outlineLevel="0" collapsed="false">
      <c r="A9192" s="14" t="s">
        <v>180</v>
      </c>
      <c r="B9192" s="0" t="s">
        <v>18518</v>
      </c>
      <c r="C9192" s="0" t="s">
        <v>18519</v>
      </c>
    </row>
    <row r="9193" customFormat="false" ht="13.5" hidden="false" customHeight="false" outlineLevel="0" collapsed="false">
      <c r="A9193" s="14" t="s">
        <v>180</v>
      </c>
      <c r="B9193" s="0" t="s">
        <v>18520</v>
      </c>
      <c r="C9193" s="0" t="s">
        <v>18521</v>
      </c>
    </row>
    <row r="9194" customFormat="false" ht="13.5" hidden="false" customHeight="false" outlineLevel="0" collapsed="false">
      <c r="A9194" s="14" t="s">
        <v>180</v>
      </c>
      <c r="B9194" s="0" t="s">
        <v>18522</v>
      </c>
      <c r="C9194" s="0" t="s">
        <v>18523</v>
      </c>
    </row>
    <row r="9195" customFormat="false" ht="13.5" hidden="false" customHeight="false" outlineLevel="0" collapsed="false">
      <c r="A9195" s="14" t="s">
        <v>180</v>
      </c>
      <c r="B9195" s="0" t="s">
        <v>18524</v>
      </c>
      <c r="C9195" s="0" t="s">
        <v>18525</v>
      </c>
    </row>
    <row r="9196" customFormat="false" ht="13.5" hidden="false" customHeight="false" outlineLevel="0" collapsed="false">
      <c r="A9196" s="14" t="s">
        <v>180</v>
      </c>
      <c r="B9196" s="0" t="s">
        <v>18526</v>
      </c>
      <c r="C9196" s="0" t="s">
        <v>18527</v>
      </c>
    </row>
    <row r="9197" customFormat="false" ht="13.5" hidden="false" customHeight="false" outlineLevel="0" collapsed="false">
      <c r="A9197" s="14" t="s">
        <v>180</v>
      </c>
      <c r="B9197" s="0" t="s">
        <v>18528</v>
      </c>
      <c r="C9197" s="0" t="s">
        <v>18529</v>
      </c>
    </row>
    <row r="9198" customFormat="false" ht="13.5" hidden="false" customHeight="false" outlineLevel="0" collapsed="false">
      <c r="A9198" s="14" t="s">
        <v>180</v>
      </c>
      <c r="B9198" s="0" t="s">
        <v>18530</v>
      </c>
      <c r="C9198" s="0" t="s">
        <v>18531</v>
      </c>
    </row>
    <row r="9199" customFormat="false" ht="13.5" hidden="false" customHeight="false" outlineLevel="0" collapsed="false">
      <c r="A9199" s="14" t="s">
        <v>180</v>
      </c>
      <c r="B9199" s="0" t="s">
        <v>18532</v>
      </c>
      <c r="C9199" s="0" t="s">
        <v>18533</v>
      </c>
    </row>
    <row r="9200" customFormat="false" ht="13.5" hidden="false" customHeight="false" outlineLevel="0" collapsed="false">
      <c r="A9200" s="14" t="s">
        <v>180</v>
      </c>
      <c r="B9200" s="0" t="s">
        <v>18534</v>
      </c>
      <c r="C9200" s="0" t="s">
        <v>18535</v>
      </c>
    </row>
    <row r="9201" customFormat="false" ht="13.5" hidden="false" customHeight="false" outlineLevel="0" collapsed="false">
      <c r="A9201" s="14" t="s">
        <v>180</v>
      </c>
      <c r="B9201" s="0" t="s">
        <v>18536</v>
      </c>
      <c r="C9201" s="0" t="s">
        <v>18537</v>
      </c>
    </row>
    <row r="9202" customFormat="false" ht="13.5" hidden="false" customHeight="false" outlineLevel="0" collapsed="false">
      <c r="A9202" s="14" t="s">
        <v>180</v>
      </c>
      <c r="B9202" s="0" t="s">
        <v>18538</v>
      </c>
      <c r="C9202" s="0" t="s">
        <v>18539</v>
      </c>
    </row>
    <row r="9203" customFormat="false" ht="13.5" hidden="false" customHeight="false" outlineLevel="0" collapsed="false">
      <c r="A9203" s="14" t="s">
        <v>180</v>
      </c>
      <c r="B9203" s="0" t="s">
        <v>18540</v>
      </c>
      <c r="C9203" s="0" t="s">
        <v>18541</v>
      </c>
    </row>
    <row r="9204" customFormat="false" ht="13.5" hidden="false" customHeight="false" outlineLevel="0" collapsed="false">
      <c r="A9204" s="14" t="s">
        <v>180</v>
      </c>
      <c r="B9204" s="0" t="s">
        <v>18542</v>
      </c>
      <c r="C9204" s="0" t="s">
        <v>18543</v>
      </c>
    </row>
    <row r="9205" customFormat="false" ht="13.5" hidden="false" customHeight="false" outlineLevel="0" collapsed="false">
      <c r="A9205" s="14" t="s">
        <v>180</v>
      </c>
      <c r="B9205" s="0" t="s">
        <v>18544</v>
      </c>
      <c r="C9205" s="0" t="s">
        <v>18545</v>
      </c>
    </row>
    <row r="9206" customFormat="false" ht="13.5" hidden="false" customHeight="false" outlineLevel="0" collapsed="false">
      <c r="A9206" s="14" t="s">
        <v>180</v>
      </c>
      <c r="B9206" s="0" t="s">
        <v>18546</v>
      </c>
      <c r="C9206" s="0" t="s">
        <v>18547</v>
      </c>
    </row>
    <row r="9207" customFormat="false" ht="13.5" hidden="false" customHeight="false" outlineLevel="0" collapsed="false">
      <c r="A9207" s="14" t="s">
        <v>180</v>
      </c>
      <c r="B9207" s="0" t="s">
        <v>18548</v>
      </c>
      <c r="C9207" s="0" t="s">
        <v>18549</v>
      </c>
    </row>
    <row r="9208" customFormat="false" ht="13.5" hidden="false" customHeight="false" outlineLevel="0" collapsed="false">
      <c r="A9208" s="14" t="s">
        <v>180</v>
      </c>
      <c r="B9208" s="0" t="s">
        <v>18550</v>
      </c>
      <c r="C9208" s="0" t="s">
        <v>18551</v>
      </c>
    </row>
    <row r="9209" customFormat="false" ht="13.5" hidden="false" customHeight="false" outlineLevel="0" collapsed="false">
      <c r="A9209" s="14" t="s">
        <v>180</v>
      </c>
      <c r="B9209" s="0" t="s">
        <v>18552</v>
      </c>
      <c r="C9209" s="0" t="s">
        <v>18553</v>
      </c>
    </row>
    <row r="9210" customFormat="false" ht="13.5" hidden="false" customHeight="false" outlineLevel="0" collapsed="false">
      <c r="A9210" s="14" t="s">
        <v>180</v>
      </c>
      <c r="B9210" s="0" t="s">
        <v>18554</v>
      </c>
      <c r="C9210" s="0" t="s">
        <v>18555</v>
      </c>
    </row>
    <row r="9211" customFormat="false" ht="13.5" hidden="false" customHeight="false" outlineLevel="0" collapsed="false">
      <c r="A9211" s="14" t="s">
        <v>180</v>
      </c>
      <c r="B9211" s="0" t="s">
        <v>18556</v>
      </c>
      <c r="C9211" s="0" t="s">
        <v>18557</v>
      </c>
    </row>
    <row r="9212" customFormat="false" ht="13.5" hidden="false" customHeight="false" outlineLevel="0" collapsed="false">
      <c r="A9212" s="14" t="s">
        <v>180</v>
      </c>
      <c r="B9212" s="0" t="s">
        <v>18558</v>
      </c>
      <c r="C9212" s="0" t="s">
        <v>18559</v>
      </c>
    </row>
    <row r="9213" customFormat="false" ht="13.5" hidden="false" customHeight="false" outlineLevel="0" collapsed="false">
      <c r="A9213" s="14" t="s">
        <v>180</v>
      </c>
      <c r="B9213" s="0" t="s">
        <v>18560</v>
      </c>
      <c r="C9213" s="0" t="s">
        <v>18561</v>
      </c>
    </row>
    <row r="9214" customFormat="false" ht="13.5" hidden="false" customHeight="false" outlineLevel="0" collapsed="false">
      <c r="A9214" s="14" t="s">
        <v>180</v>
      </c>
      <c r="B9214" s="0" t="s">
        <v>18562</v>
      </c>
      <c r="C9214" s="0" t="s">
        <v>18563</v>
      </c>
    </row>
    <row r="9215" customFormat="false" ht="13.5" hidden="false" customHeight="false" outlineLevel="0" collapsed="false">
      <c r="A9215" s="14" t="s">
        <v>180</v>
      </c>
      <c r="B9215" s="0" t="s">
        <v>18564</v>
      </c>
      <c r="C9215" s="0" t="s">
        <v>18565</v>
      </c>
    </row>
    <row r="9216" customFormat="false" ht="13.5" hidden="false" customHeight="false" outlineLevel="0" collapsed="false">
      <c r="A9216" s="14" t="s">
        <v>180</v>
      </c>
      <c r="B9216" s="0" t="s">
        <v>18566</v>
      </c>
      <c r="C9216" s="0" t="s">
        <v>18567</v>
      </c>
    </row>
    <row r="9217" customFormat="false" ht="13.5" hidden="false" customHeight="false" outlineLevel="0" collapsed="false">
      <c r="A9217" s="14" t="s">
        <v>180</v>
      </c>
      <c r="B9217" s="0" t="s">
        <v>18568</v>
      </c>
      <c r="C9217" s="0" t="s">
        <v>18569</v>
      </c>
    </row>
    <row r="9218" customFormat="false" ht="13.5" hidden="false" customHeight="false" outlineLevel="0" collapsed="false">
      <c r="A9218" s="14" t="s">
        <v>180</v>
      </c>
      <c r="B9218" s="0" t="s">
        <v>18570</v>
      </c>
      <c r="C9218" s="0" t="s">
        <v>18571</v>
      </c>
    </row>
    <row r="9219" customFormat="false" ht="13.5" hidden="false" customHeight="false" outlineLevel="0" collapsed="false">
      <c r="A9219" s="14" t="s">
        <v>180</v>
      </c>
      <c r="B9219" s="0" t="s">
        <v>18572</v>
      </c>
      <c r="C9219" s="0" t="s">
        <v>18573</v>
      </c>
    </row>
    <row r="9220" customFormat="false" ht="13.5" hidden="false" customHeight="false" outlineLevel="0" collapsed="false">
      <c r="A9220" s="14" t="s">
        <v>180</v>
      </c>
      <c r="B9220" s="0" t="s">
        <v>18574</v>
      </c>
      <c r="C9220" s="0" t="s">
        <v>18575</v>
      </c>
    </row>
    <row r="9221" customFormat="false" ht="13.5" hidden="false" customHeight="false" outlineLevel="0" collapsed="false">
      <c r="A9221" s="14" t="s">
        <v>180</v>
      </c>
      <c r="B9221" s="0" t="s">
        <v>18576</v>
      </c>
      <c r="C9221" s="0" t="s">
        <v>18577</v>
      </c>
    </row>
    <row r="9222" customFormat="false" ht="13.5" hidden="false" customHeight="false" outlineLevel="0" collapsed="false">
      <c r="A9222" s="14" t="s">
        <v>180</v>
      </c>
      <c r="B9222" s="0" t="s">
        <v>18578</v>
      </c>
      <c r="C9222" s="0" t="s">
        <v>18579</v>
      </c>
    </row>
    <row r="9223" customFormat="false" ht="13.5" hidden="false" customHeight="false" outlineLevel="0" collapsed="false">
      <c r="A9223" s="14" t="s">
        <v>180</v>
      </c>
      <c r="B9223" s="0" t="s">
        <v>18580</v>
      </c>
      <c r="C9223" s="0" t="s">
        <v>18581</v>
      </c>
    </row>
    <row r="9224" customFormat="false" ht="13.5" hidden="false" customHeight="false" outlineLevel="0" collapsed="false">
      <c r="A9224" s="14" t="s">
        <v>180</v>
      </c>
      <c r="B9224" s="0" t="s">
        <v>18582</v>
      </c>
      <c r="C9224" s="0" t="s">
        <v>18583</v>
      </c>
    </row>
    <row r="9225" customFormat="false" ht="13.5" hidden="false" customHeight="false" outlineLevel="0" collapsed="false">
      <c r="A9225" s="14" t="s">
        <v>180</v>
      </c>
      <c r="B9225" s="0" t="s">
        <v>18584</v>
      </c>
      <c r="C9225" s="0" t="s">
        <v>18585</v>
      </c>
    </row>
    <row r="9226" customFormat="false" ht="13.5" hidden="false" customHeight="false" outlineLevel="0" collapsed="false">
      <c r="A9226" s="14" t="s">
        <v>180</v>
      </c>
      <c r="B9226" s="0" t="s">
        <v>18586</v>
      </c>
      <c r="C9226" s="0" t="s">
        <v>18587</v>
      </c>
    </row>
    <row r="9227" customFormat="false" ht="13.5" hidden="false" customHeight="false" outlineLevel="0" collapsed="false">
      <c r="A9227" s="14" t="s">
        <v>180</v>
      </c>
      <c r="B9227" s="0" t="s">
        <v>18588</v>
      </c>
      <c r="C9227" s="0" t="s">
        <v>18589</v>
      </c>
    </row>
    <row r="9228" customFormat="false" ht="13.5" hidden="false" customHeight="false" outlineLevel="0" collapsed="false">
      <c r="A9228" s="14" t="s">
        <v>180</v>
      </c>
      <c r="B9228" s="0" t="s">
        <v>18590</v>
      </c>
      <c r="C9228" s="0" t="s">
        <v>18591</v>
      </c>
    </row>
    <row r="9229" customFormat="false" ht="13.5" hidden="false" customHeight="false" outlineLevel="0" collapsed="false">
      <c r="A9229" s="14" t="s">
        <v>180</v>
      </c>
      <c r="B9229" s="0" t="s">
        <v>18592</v>
      </c>
      <c r="C9229" s="0" t="s">
        <v>18593</v>
      </c>
    </row>
    <row r="9230" customFormat="false" ht="13.5" hidden="false" customHeight="false" outlineLevel="0" collapsed="false">
      <c r="A9230" s="14" t="s">
        <v>180</v>
      </c>
      <c r="B9230" s="0" t="s">
        <v>18594</v>
      </c>
      <c r="C9230" s="0" t="s">
        <v>18595</v>
      </c>
    </row>
    <row r="9231" customFormat="false" ht="13.5" hidden="false" customHeight="false" outlineLevel="0" collapsed="false">
      <c r="A9231" s="14" t="s">
        <v>180</v>
      </c>
      <c r="B9231" s="0" t="s">
        <v>18596</v>
      </c>
      <c r="C9231" s="0" t="s">
        <v>18597</v>
      </c>
    </row>
    <row r="9232" customFormat="false" ht="13.5" hidden="false" customHeight="false" outlineLevel="0" collapsed="false">
      <c r="A9232" s="14" t="s">
        <v>180</v>
      </c>
      <c r="B9232" s="0" t="s">
        <v>18598</v>
      </c>
      <c r="C9232" s="0" t="s">
        <v>18599</v>
      </c>
    </row>
    <row r="9233" customFormat="false" ht="13.5" hidden="false" customHeight="false" outlineLevel="0" collapsed="false">
      <c r="A9233" s="14" t="s">
        <v>180</v>
      </c>
      <c r="B9233" s="0" t="s">
        <v>18600</v>
      </c>
      <c r="C9233" s="0" t="s">
        <v>18601</v>
      </c>
    </row>
    <row r="9234" customFormat="false" ht="13.5" hidden="false" customHeight="false" outlineLevel="0" collapsed="false">
      <c r="A9234" s="14" t="s">
        <v>180</v>
      </c>
      <c r="B9234" s="0" t="s">
        <v>18602</v>
      </c>
      <c r="C9234" s="0" t="s">
        <v>18603</v>
      </c>
    </row>
    <row r="9235" customFormat="false" ht="13.5" hidden="false" customHeight="false" outlineLevel="0" collapsed="false">
      <c r="A9235" s="14" t="s">
        <v>180</v>
      </c>
      <c r="B9235" s="0" t="s">
        <v>18604</v>
      </c>
      <c r="C9235" s="0" t="s">
        <v>18605</v>
      </c>
    </row>
    <row r="9236" customFormat="false" ht="13.5" hidden="false" customHeight="false" outlineLevel="0" collapsed="false">
      <c r="A9236" s="14" t="s">
        <v>180</v>
      </c>
      <c r="B9236" s="0" t="s">
        <v>18606</v>
      </c>
      <c r="C9236" s="0" t="s">
        <v>18607</v>
      </c>
    </row>
    <row r="9237" customFormat="false" ht="13.5" hidden="false" customHeight="false" outlineLevel="0" collapsed="false">
      <c r="A9237" s="14" t="s">
        <v>180</v>
      </c>
      <c r="B9237" s="0" t="s">
        <v>18608</v>
      </c>
      <c r="C9237" s="0" t="s">
        <v>18609</v>
      </c>
    </row>
    <row r="9238" customFormat="false" ht="13.5" hidden="false" customHeight="false" outlineLevel="0" collapsed="false">
      <c r="A9238" s="14" t="s">
        <v>180</v>
      </c>
      <c r="B9238" s="0" t="s">
        <v>18610</v>
      </c>
      <c r="C9238" s="0" t="s">
        <v>18611</v>
      </c>
    </row>
    <row r="9239" customFormat="false" ht="13.5" hidden="false" customHeight="false" outlineLevel="0" collapsed="false">
      <c r="A9239" s="14" t="s">
        <v>180</v>
      </c>
      <c r="B9239" s="0" t="s">
        <v>18612</v>
      </c>
      <c r="C9239" s="0" t="s">
        <v>18613</v>
      </c>
    </row>
    <row r="9240" customFormat="false" ht="13.5" hidden="false" customHeight="false" outlineLevel="0" collapsed="false">
      <c r="A9240" s="14" t="s">
        <v>180</v>
      </c>
      <c r="B9240" s="0" t="s">
        <v>18614</v>
      </c>
      <c r="C9240" s="0" t="s">
        <v>18615</v>
      </c>
    </row>
    <row r="9241" customFormat="false" ht="13.5" hidden="false" customHeight="false" outlineLevel="0" collapsed="false">
      <c r="A9241" s="14" t="s">
        <v>180</v>
      </c>
      <c r="B9241" s="0" t="s">
        <v>18616</v>
      </c>
      <c r="C9241" s="0" t="s">
        <v>18617</v>
      </c>
    </row>
    <row r="9242" customFormat="false" ht="13.5" hidden="false" customHeight="false" outlineLevel="0" collapsed="false">
      <c r="A9242" s="14" t="s">
        <v>180</v>
      </c>
      <c r="B9242" s="0" t="s">
        <v>18618</v>
      </c>
      <c r="C9242" s="0" t="s">
        <v>18619</v>
      </c>
    </row>
    <row r="9243" customFormat="false" ht="13.5" hidden="false" customHeight="false" outlineLevel="0" collapsed="false">
      <c r="A9243" s="14" t="s">
        <v>180</v>
      </c>
      <c r="B9243" s="0" t="s">
        <v>18620</v>
      </c>
      <c r="C9243" s="0" t="s">
        <v>18621</v>
      </c>
    </row>
    <row r="9244" customFormat="false" ht="13.5" hidden="false" customHeight="false" outlineLevel="0" collapsed="false">
      <c r="A9244" s="14" t="s">
        <v>180</v>
      </c>
      <c r="B9244" s="0" t="s">
        <v>18622</v>
      </c>
      <c r="C9244" s="0" t="s">
        <v>18623</v>
      </c>
    </row>
    <row r="9245" customFormat="false" ht="13.5" hidden="false" customHeight="false" outlineLevel="0" collapsed="false">
      <c r="A9245" s="14" t="s">
        <v>180</v>
      </c>
      <c r="B9245" s="0" t="s">
        <v>18624</v>
      </c>
      <c r="C9245" s="0" t="s">
        <v>18625</v>
      </c>
    </row>
    <row r="9246" customFormat="false" ht="13.5" hidden="false" customHeight="false" outlineLevel="0" collapsed="false">
      <c r="A9246" s="14" t="s">
        <v>180</v>
      </c>
      <c r="B9246" s="0" t="s">
        <v>18626</v>
      </c>
      <c r="C9246" s="0" t="s">
        <v>18627</v>
      </c>
    </row>
    <row r="9247" customFormat="false" ht="13.5" hidden="false" customHeight="false" outlineLevel="0" collapsed="false">
      <c r="A9247" s="14" t="s">
        <v>180</v>
      </c>
      <c r="B9247" s="0" t="s">
        <v>18628</v>
      </c>
      <c r="C9247" s="0" t="s">
        <v>18629</v>
      </c>
    </row>
    <row r="9248" customFormat="false" ht="13.5" hidden="false" customHeight="false" outlineLevel="0" collapsed="false">
      <c r="A9248" s="14" t="s">
        <v>180</v>
      </c>
      <c r="B9248" s="0" t="s">
        <v>18630</v>
      </c>
      <c r="C9248" s="0" t="s">
        <v>18631</v>
      </c>
    </row>
    <row r="9249" customFormat="false" ht="13.5" hidden="false" customHeight="false" outlineLevel="0" collapsed="false">
      <c r="A9249" s="14" t="s">
        <v>180</v>
      </c>
      <c r="B9249" s="0" t="s">
        <v>18632</v>
      </c>
      <c r="C9249" s="0" t="s">
        <v>18633</v>
      </c>
    </row>
    <row r="9250" customFormat="false" ht="13.5" hidden="false" customHeight="false" outlineLevel="0" collapsed="false">
      <c r="A9250" s="14" t="s">
        <v>180</v>
      </c>
      <c r="B9250" s="0" t="s">
        <v>18634</v>
      </c>
      <c r="C9250" s="0" t="s">
        <v>18635</v>
      </c>
    </row>
    <row r="9251" customFormat="false" ht="13.5" hidden="false" customHeight="false" outlineLevel="0" collapsed="false">
      <c r="A9251" s="14" t="s">
        <v>180</v>
      </c>
      <c r="B9251" s="0" t="s">
        <v>18636</v>
      </c>
      <c r="C9251" s="0" t="s">
        <v>18637</v>
      </c>
    </row>
    <row r="9252" customFormat="false" ht="13.5" hidden="false" customHeight="false" outlineLevel="0" collapsed="false">
      <c r="A9252" s="14" t="s">
        <v>180</v>
      </c>
      <c r="B9252" s="0" t="s">
        <v>18638</v>
      </c>
      <c r="C9252" s="0" t="s">
        <v>18639</v>
      </c>
    </row>
    <row r="9253" customFormat="false" ht="13.5" hidden="false" customHeight="false" outlineLevel="0" collapsed="false">
      <c r="A9253" s="14" t="s">
        <v>180</v>
      </c>
      <c r="B9253" s="0" t="s">
        <v>18640</v>
      </c>
      <c r="C9253" s="0" t="s">
        <v>18641</v>
      </c>
    </row>
    <row r="9254" customFormat="false" ht="13.5" hidden="false" customHeight="false" outlineLevel="0" collapsed="false">
      <c r="A9254" s="14" t="s">
        <v>180</v>
      </c>
      <c r="B9254" s="0" t="s">
        <v>18642</v>
      </c>
      <c r="C9254" s="0" t="s">
        <v>18643</v>
      </c>
    </row>
    <row r="9255" customFormat="false" ht="13.5" hidden="false" customHeight="false" outlineLevel="0" collapsed="false">
      <c r="A9255" s="14" t="s">
        <v>180</v>
      </c>
      <c r="B9255" s="0" t="s">
        <v>18644</v>
      </c>
      <c r="C9255" s="0" t="s">
        <v>18645</v>
      </c>
    </row>
    <row r="9256" customFormat="false" ht="13.5" hidden="false" customHeight="false" outlineLevel="0" collapsed="false">
      <c r="A9256" s="14" t="s">
        <v>180</v>
      </c>
      <c r="B9256" s="0" t="s">
        <v>18646</v>
      </c>
      <c r="C9256" s="0" t="s">
        <v>18647</v>
      </c>
    </row>
    <row r="9257" customFormat="false" ht="13.5" hidden="false" customHeight="false" outlineLevel="0" collapsed="false">
      <c r="A9257" s="14" t="s">
        <v>180</v>
      </c>
      <c r="B9257" s="0" t="s">
        <v>18648</v>
      </c>
      <c r="C9257" s="0" t="s">
        <v>18649</v>
      </c>
    </row>
    <row r="9258" customFormat="false" ht="13.5" hidden="false" customHeight="false" outlineLevel="0" collapsed="false">
      <c r="A9258" s="14" t="s">
        <v>180</v>
      </c>
      <c r="B9258" s="0" t="s">
        <v>18650</v>
      </c>
      <c r="C9258" s="0" t="s">
        <v>18651</v>
      </c>
    </row>
    <row r="9259" customFormat="false" ht="13.5" hidden="false" customHeight="false" outlineLevel="0" collapsed="false">
      <c r="A9259" s="14" t="s">
        <v>180</v>
      </c>
      <c r="B9259" s="0" t="s">
        <v>18652</v>
      </c>
      <c r="C9259" s="0" t="s">
        <v>18653</v>
      </c>
    </row>
    <row r="9260" customFormat="false" ht="13.5" hidden="false" customHeight="false" outlineLevel="0" collapsed="false">
      <c r="A9260" s="14" t="s">
        <v>180</v>
      </c>
      <c r="B9260" s="0" t="s">
        <v>18654</v>
      </c>
      <c r="C9260" s="0" t="s">
        <v>18655</v>
      </c>
    </row>
    <row r="9261" customFormat="false" ht="13.5" hidden="false" customHeight="false" outlineLevel="0" collapsed="false">
      <c r="A9261" s="14" t="s">
        <v>180</v>
      </c>
      <c r="B9261" s="0" t="s">
        <v>18656</v>
      </c>
      <c r="C9261" s="0" t="s">
        <v>18657</v>
      </c>
    </row>
    <row r="9262" customFormat="false" ht="13.5" hidden="false" customHeight="false" outlineLevel="0" collapsed="false">
      <c r="A9262" s="14" t="s">
        <v>180</v>
      </c>
      <c r="B9262" s="0" t="s">
        <v>18658</v>
      </c>
      <c r="C9262" s="0" t="s">
        <v>18659</v>
      </c>
    </row>
    <row r="9263" customFormat="false" ht="13.5" hidden="false" customHeight="false" outlineLevel="0" collapsed="false">
      <c r="A9263" s="14" t="s">
        <v>180</v>
      </c>
      <c r="B9263" s="0" t="s">
        <v>18660</v>
      </c>
      <c r="C9263" s="0" t="s">
        <v>18661</v>
      </c>
    </row>
    <row r="9264" customFormat="false" ht="13.5" hidden="false" customHeight="false" outlineLevel="0" collapsed="false">
      <c r="A9264" s="14" t="s">
        <v>180</v>
      </c>
      <c r="B9264" s="0" t="s">
        <v>18662</v>
      </c>
      <c r="C9264" s="0" t="s">
        <v>18663</v>
      </c>
    </row>
    <row r="9265" customFormat="false" ht="13.5" hidden="false" customHeight="false" outlineLevel="0" collapsed="false">
      <c r="A9265" s="14" t="s">
        <v>180</v>
      </c>
      <c r="B9265" s="0" t="s">
        <v>18664</v>
      </c>
      <c r="C9265" s="0" t="s">
        <v>18665</v>
      </c>
    </row>
    <row r="9266" customFormat="false" ht="13.5" hidden="false" customHeight="false" outlineLevel="0" collapsed="false">
      <c r="A9266" s="14" t="s">
        <v>180</v>
      </c>
      <c r="B9266" s="0" t="s">
        <v>18666</v>
      </c>
      <c r="C9266" s="0" t="s">
        <v>18667</v>
      </c>
    </row>
    <row r="9267" customFormat="false" ht="13.5" hidden="false" customHeight="false" outlineLevel="0" collapsed="false">
      <c r="A9267" s="14" t="s">
        <v>180</v>
      </c>
      <c r="B9267" s="0" t="s">
        <v>18668</v>
      </c>
      <c r="C9267" s="0" t="s">
        <v>18669</v>
      </c>
    </row>
    <row r="9268" customFormat="false" ht="13.5" hidden="false" customHeight="false" outlineLevel="0" collapsed="false">
      <c r="A9268" s="14" t="s">
        <v>180</v>
      </c>
      <c r="B9268" s="0" t="s">
        <v>18670</v>
      </c>
      <c r="C9268" s="0" t="s">
        <v>18671</v>
      </c>
    </row>
    <row r="9269" customFormat="false" ht="13.5" hidden="false" customHeight="false" outlineLevel="0" collapsed="false">
      <c r="A9269" s="14" t="s">
        <v>180</v>
      </c>
      <c r="B9269" s="0" t="s">
        <v>18672</v>
      </c>
      <c r="C9269" s="0" t="s">
        <v>18673</v>
      </c>
    </row>
    <row r="9270" customFormat="false" ht="13.5" hidden="false" customHeight="false" outlineLevel="0" collapsed="false">
      <c r="A9270" s="14" t="s">
        <v>180</v>
      </c>
      <c r="B9270" s="0" t="s">
        <v>18674</v>
      </c>
      <c r="C9270" s="0" t="s">
        <v>18675</v>
      </c>
    </row>
    <row r="9271" customFormat="false" ht="13.5" hidden="false" customHeight="false" outlineLevel="0" collapsed="false">
      <c r="A9271" s="14" t="s">
        <v>180</v>
      </c>
      <c r="B9271" s="0" t="s">
        <v>18676</v>
      </c>
      <c r="C9271" s="0" t="s">
        <v>18677</v>
      </c>
    </row>
    <row r="9272" customFormat="false" ht="13.5" hidden="false" customHeight="false" outlineLevel="0" collapsed="false">
      <c r="A9272" s="14" t="s">
        <v>180</v>
      </c>
      <c r="B9272" s="0" t="s">
        <v>18678</v>
      </c>
      <c r="C9272" s="0" t="s">
        <v>18679</v>
      </c>
    </row>
    <row r="9273" customFormat="false" ht="13.5" hidden="false" customHeight="false" outlineLevel="0" collapsed="false">
      <c r="A9273" s="14" t="s">
        <v>180</v>
      </c>
      <c r="B9273" s="0" t="s">
        <v>18680</v>
      </c>
      <c r="C9273" s="0" t="s">
        <v>18681</v>
      </c>
    </row>
    <row r="9274" customFormat="false" ht="13.5" hidden="false" customHeight="false" outlineLevel="0" collapsed="false">
      <c r="A9274" s="14" t="s">
        <v>180</v>
      </c>
      <c r="B9274" s="0" t="s">
        <v>18682</v>
      </c>
      <c r="C9274" s="0" t="s">
        <v>18683</v>
      </c>
    </row>
    <row r="9275" customFormat="false" ht="13.5" hidden="false" customHeight="false" outlineLevel="0" collapsed="false">
      <c r="A9275" s="14" t="s">
        <v>180</v>
      </c>
      <c r="B9275" s="0" t="s">
        <v>18684</v>
      </c>
      <c r="C9275" s="0" t="s">
        <v>18685</v>
      </c>
    </row>
    <row r="9276" customFormat="false" ht="13.5" hidden="false" customHeight="false" outlineLevel="0" collapsed="false">
      <c r="A9276" s="14" t="s">
        <v>180</v>
      </c>
      <c r="B9276" s="0" t="s">
        <v>18686</v>
      </c>
      <c r="C9276" s="0" t="s">
        <v>18687</v>
      </c>
    </row>
    <row r="9277" customFormat="false" ht="13.5" hidden="false" customHeight="false" outlineLevel="0" collapsed="false">
      <c r="A9277" s="14" t="s">
        <v>180</v>
      </c>
      <c r="B9277" s="0" t="s">
        <v>18688</v>
      </c>
      <c r="C9277" s="0" t="s">
        <v>18689</v>
      </c>
    </row>
    <row r="9278" customFormat="false" ht="13.5" hidden="false" customHeight="false" outlineLevel="0" collapsed="false">
      <c r="A9278" s="14" t="s">
        <v>180</v>
      </c>
      <c r="B9278" s="0" t="s">
        <v>18690</v>
      </c>
      <c r="C9278" s="0" t="s">
        <v>18691</v>
      </c>
    </row>
    <row r="9279" customFormat="false" ht="13.5" hidden="false" customHeight="false" outlineLevel="0" collapsed="false">
      <c r="A9279" s="14" t="s">
        <v>180</v>
      </c>
      <c r="B9279" s="0" t="s">
        <v>18692</v>
      </c>
      <c r="C9279" s="0" t="s">
        <v>18693</v>
      </c>
    </row>
    <row r="9280" customFormat="false" ht="13.5" hidden="false" customHeight="false" outlineLevel="0" collapsed="false">
      <c r="A9280" s="14" t="s">
        <v>180</v>
      </c>
      <c r="B9280" s="0" t="s">
        <v>18694</v>
      </c>
      <c r="C9280" s="0" t="s">
        <v>18695</v>
      </c>
    </row>
    <row r="9281" customFormat="false" ht="13.5" hidden="false" customHeight="false" outlineLevel="0" collapsed="false">
      <c r="A9281" s="14" t="s">
        <v>180</v>
      </c>
      <c r="B9281" s="0" t="s">
        <v>18696</v>
      </c>
      <c r="C9281" s="0" t="s">
        <v>18697</v>
      </c>
    </row>
    <row r="9282" customFormat="false" ht="13.5" hidden="false" customHeight="false" outlineLevel="0" collapsed="false">
      <c r="A9282" s="14" t="s">
        <v>180</v>
      </c>
      <c r="B9282" s="0" t="s">
        <v>18698</v>
      </c>
      <c r="C9282" s="0" t="s">
        <v>18699</v>
      </c>
    </row>
    <row r="9283" customFormat="false" ht="13.5" hidden="false" customHeight="false" outlineLevel="0" collapsed="false">
      <c r="A9283" s="14" t="s">
        <v>180</v>
      </c>
      <c r="B9283" s="0" t="s">
        <v>18700</v>
      </c>
      <c r="C9283" s="0" t="s">
        <v>18701</v>
      </c>
    </row>
    <row r="9284" customFormat="false" ht="13.5" hidden="false" customHeight="false" outlineLevel="0" collapsed="false">
      <c r="A9284" s="14" t="s">
        <v>180</v>
      </c>
      <c r="B9284" s="0" t="s">
        <v>18702</v>
      </c>
      <c r="C9284" s="0" t="s">
        <v>18703</v>
      </c>
    </row>
    <row r="9285" customFormat="false" ht="13.5" hidden="false" customHeight="false" outlineLevel="0" collapsed="false">
      <c r="A9285" s="14" t="s">
        <v>180</v>
      </c>
      <c r="B9285" s="0" t="s">
        <v>18704</v>
      </c>
      <c r="C9285" s="0" t="s">
        <v>18705</v>
      </c>
    </row>
    <row r="9286" customFormat="false" ht="13.5" hidden="false" customHeight="false" outlineLevel="0" collapsed="false">
      <c r="A9286" s="14" t="s">
        <v>180</v>
      </c>
      <c r="B9286" s="0" t="s">
        <v>18706</v>
      </c>
      <c r="C9286" s="0" t="s">
        <v>18707</v>
      </c>
    </row>
    <row r="9287" customFormat="false" ht="13.5" hidden="false" customHeight="false" outlineLevel="0" collapsed="false">
      <c r="A9287" s="14" t="s">
        <v>180</v>
      </c>
      <c r="B9287" s="0" t="s">
        <v>18708</v>
      </c>
      <c r="C9287" s="0" t="s">
        <v>18709</v>
      </c>
    </row>
    <row r="9288" customFormat="false" ht="13.5" hidden="false" customHeight="false" outlineLevel="0" collapsed="false">
      <c r="A9288" s="14" t="s">
        <v>180</v>
      </c>
      <c r="B9288" s="0" t="s">
        <v>18710</v>
      </c>
      <c r="C9288" s="0" t="s">
        <v>18711</v>
      </c>
    </row>
    <row r="9289" customFormat="false" ht="13.5" hidden="false" customHeight="false" outlineLevel="0" collapsed="false">
      <c r="A9289" s="14" t="s">
        <v>180</v>
      </c>
      <c r="B9289" s="0" t="s">
        <v>18712</v>
      </c>
      <c r="C9289" s="0" t="s">
        <v>18713</v>
      </c>
    </row>
    <row r="9290" customFormat="false" ht="13.5" hidden="false" customHeight="false" outlineLevel="0" collapsed="false">
      <c r="A9290" s="14" t="s">
        <v>180</v>
      </c>
      <c r="B9290" s="0" t="s">
        <v>18714</v>
      </c>
      <c r="C9290" s="0" t="s">
        <v>18715</v>
      </c>
    </row>
    <row r="9291" customFormat="false" ht="13.5" hidden="false" customHeight="false" outlineLevel="0" collapsed="false">
      <c r="A9291" s="14" t="s">
        <v>180</v>
      </c>
      <c r="B9291" s="0" t="s">
        <v>18716</v>
      </c>
      <c r="C9291" s="0" t="s">
        <v>18717</v>
      </c>
    </row>
    <row r="9292" customFormat="false" ht="13.5" hidden="false" customHeight="false" outlineLevel="0" collapsed="false">
      <c r="A9292" s="14" t="s">
        <v>180</v>
      </c>
      <c r="B9292" s="0" t="s">
        <v>18718</v>
      </c>
      <c r="C9292" s="0" t="s">
        <v>18719</v>
      </c>
    </row>
    <row r="9293" customFormat="false" ht="13.5" hidden="false" customHeight="false" outlineLevel="0" collapsed="false">
      <c r="A9293" s="14" t="s">
        <v>180</v>
      </c>
      <c r="B9293" s="0" t="s">
        <v>18720</v>
      </c>
      <c r="C9293" s="0" t="s">
        <v>18721</v>
      </c>
    </row>
    <row r="9294" customFormat="false" ht="13.5" hidden="false" customHeight="false" outlineLevel="0" collapsed="false">
      <c r="A9294" s="14" t="s">
        <v>180</v>
      </c>
      <c r="B9294" s="0" t="s">
        <v>18722</v>
      </c>
      <c r="C9294" s="0" t="s">
        <v>18723</v>
      </c>
    </row>
    <row r="9295" customFormat="false" ht="13.5" hidden="false" customHeight="false" outlineLevel="0" collapsed="false">
      <c r="A9295" s="14" t="s">
        <v>180</v>
      </c>
      <c r="B9295" s="0" t="s">
        <v>18724</v>
      </c>
      <c r="C9295" s="0" t="s">
        <v>18725</v>
      </c>
    </row>
    <row r="9296" customFormat="false" ht="13.5" hidden="false" customHeight="false" outlineLevel="0" collapsed="false">
      <c r="A9296" s="14" t="s">
        <v>180</v>
      </c>
      <c r="B9296" s="0" t="s">
        <v>18726</v>
      </c>
      <c r="C9296" s="0" t="s">
        <v>18727</v>
      </c>
    </row>
    <row r="9297" customFormat="false" ht="13.5" hidden="false" customHeight="false" outlineLevel="0" collapsed="false">
      <c r="A9297" s="14" t="s">
        <v>180</v>
      </c>
      <c r="B9297" s="0" t="s">
        <v>18728</v>
      </c>
      <c r="C9297" s="0" t="s">
        <v>18729</v>
      </c>
    </row>
    <row r="9298" customFormat="false" ht="13.5" hidden="false" customHeight="false" outlineLevel="0" collapsed="false">
      <c r="A9298" s="14" t="s">
        <v>180</v>
      </c>
      <c r="B9298" s="0" t="s">
        <v>18730</v>
      </c>
      <c r="C9298" s="0" t="s">
        <v>18731</v>
      </c>
    </row>
    <row r="9299" customFormat="false" ht="13.5" hidden="false" customHeight="false" outlineLevel="0" collapsed="false">
      <c r="A9299" s="14" t="s">
        <v>180</v>
      </c>
      <c r="B9299" s="0" t="s">
        <v>18732</v>
      </c>
      <c r="C9299" s="0" t="s">
        <v>18733</v>
      </c>
    </row>
    <row r="9300" customFormat="false" ht="13.5" hidden="false" customHeight="false" outlineLevel="0" collapsed="false">
      <c r="A9300" s="14" t="s">
        <v>180</v>
      </c>
      <c r="B9300" s="0" t="s">
        <v>18734</v>
      </c>
      <c r="C9300" s="0" t="s">
        <v>18735</v>
      </c>
    </row>
    <row r="9301" customFormat="false" ht="13.5" hidden="false" customHeight="false" outlineLevel="0" collapsed="false">
      <c r="A9301" s="14" t="s">
        <v>180</v>
      </c>
      <c r="B9301" s="0" t="s">
        <v>18736</v>
      </c>
      <c r="C9301" s="0" t="s">
        <v>18737</v>
      </c>
    </row>
    <row r="9302" customFormat="false" ht="13.5" hidden="false" customHeight="false" outlineLevel="0" collapsed="false">
      <c r="A9302" s="14" t="s">
        <v>180</v>
      </c>
      <c r="B9302" s="0" t="s">
        <v>18738</v>
      </c>
      <c r="C9302" s="0" t="s">
        <v>18739</v>
      </c>
    </row>
    <row r="9303" customFormat="false" ht="13.5" hidden="false" customHeight="false" outlineLevel="0" collapsed="false">
      <c r="A9303" s="14" t="s">
        <v>180</v>
      </c>
      <c r="B9303" s="0" t="s">
        <v>18740</v>
      </c>
      <c r="C9303" s="0" t="s">
        <v>18740</v>
      </c>
    </row>
    <row r="9304" customFormat="false" ht="13.5" hidden="false" customHeight="false" outlineLevel="0" collapsed="false">
      <c r="A9304" s="14" t="s">
        <v>180</v>
      </c>
      <c r="B9304" s="0" t="s">
        <v>18741</v>
      </c>
      <c r="C9304" s="0" t="s">
        <v>18742</v>
      </c>
    </row>
    <row r="9305" customFormat="false" ht="13.5" hidden="false" customHeight="false" outlineLevel="0" collapsed="false">
      <c r="A9305" s="14" t="s">
        <v>180</v>
      </c>
      <c r="B9305" s="0" t="s">
        <v>18743</v>
      </c>
      <c r="C9305" s="0" t="s">
        <v>18744</v>
      </c>
    </row>
    <row r="9306" customFormat="false" ht="13.5" hidden="false" customHeight="false" outlineLevel="0" collapsed="false">
      <c r="A9306" s="14" t="s">
        <v>180</v>
      </c>
      <c r="B9306" s="0" t="s">
        <v>18745</v>
      </c>
      <c r="C9306" s="0" t="s">
        <v>18746</v>
      </c>
    </row>
    <row r="9307" customFormat="false" ht="13.5" hidden="false" customHeight="false" outlineLevel="0" collapsed="false">
      <c r="A9307" s="14" t="s">
        <v>180</v>
      </c>
      <c r="B9307" s="0" t="s">
        <v>18747</v>
      </c>
      <c r="C9307" s="0" t="s">
        <v>18748</v>
      </c>
    </row>
    <row r="9308" customFormat="false" ht="13.5" hidden="false" customHeight="false" outlineLevel="0" collapsed="false">
      <c r="A9308" s="14" t="s">
        <v>180</v>
      </c>
      <c r="B9308" s="0" t="s">
        <v>18749</v>
      </c>
      <c r="C9308" s="0" t="s">
        <v>18750</v>
      </c>
    </row>
    <row r="9309" customFormat="false" ht="13.5" hidden="false" customHeight="false" outlineLevel="0" collapsed="false">
      <c r="A9309" s="14" t="s">
        <v>180</v>
      </c>
      <c r="B9309" s="0" t="s">
        <v>18751</v>
      </c>
      <c r="C9309" s="0" t="s">
        <v>18752</v>
      </c>
    </row>
    <row r="9310" customFormat="false" ht="13.5" hidden="false" customHeight="false" outlineLevel="0" collapsed="false">
      <c r="A9310" s="14" t="s">
        <v>180</v>
      </c>
      <c r="B9310" s="0" t="s">
        <v>18753</v>
      </c>
      <c r="C9310" s="0" t="s">
        <v>18754</v>
      </c>
    </row>
    <row r="9311" customFormat="false" ht="13.5" hidden="false" customHeight="false" outlineLevel="0" collapsed="false">
      <c r="A9311" s="14" t="s">
        <v>180</v>
      </c>
      <c r="B9311" s="0" t="s">
        <v>18755</v>
      </c>
      <c r="C9311" s="0" t="s">
        <v>18756</v>
      </c>
    </row>
    <row r="9312" customFormat="false" ht="13.5" hidden="false" customHeight="false" outlineLevel="0" collapsed="false">
      <c r="A9312" s="14" t="s">
        <v>180</v>
      </c>
      <c r="B9312" s="0" t="s">
        <v>18757</v>
      </c>
      <c r="C9312" s="0" t="s">
        <v>18758</v>
      </c>
    </row>
    <row r="9313" customFormat="false" ht="13.5" hidden="false" customHeight="false" outlineLevel="0" collapsed="false">
      <c r="A9313" s="14" t="s">
        <v>180</v>
      </c>
      <c r="B9313" s="0" t="s">
        <v>18759</v>
      </c>
      <c r="C9313" s="0" t="s">
        <v>18760</v>
      </c>
    </row>
    <row r="9314" customFormat="false" ht="13.5" hidden="false" customHeight="false" outlineLevel="0" collapsed="false">
      <c r="A9314" s="14" t="s">
        <v>180</v>
      </c>
      <c r="B9314" s="0" t="s">
        <v>18761</v>
      </c>
      <c r="C9314" s="0" t="s">
        <v>18762</v>
      </c>
    </row>
    <row r="9315" customFormat="false" ht="13.5" hidden="false" customHeight="false" outlineLevel="0" collapsed="false">
      <c r="A9315" s="14" t="s">
        <v>180</v>
      </c>
      <c r="B9315" s="0" t="s">
        <v>18763</v>
      </c>
      <c r="C9315" s="0" t="s">
        <v>18764</v>
      </c>
    </row>
    <row r="9316" customFormat="false" ht="13.5" hidden="false" customHeight="false" outlineLevel="0" collapsed="false">
      <c r="A9316" s="14" t="s">
        <v>180</v>
      </c>
      <c r="B9316" s="0" t="s">
        <v>18765</v>
      </c>
      <c r="C9316" s="0" t="s">
        <v>18766</v>
      </c>
    </row>
    <row r="9317" customFormat="false" ht="13.5" hidden="false" customHeight="false" outlineLevel="0" collapsed="false">
      <c r="A9317" s="14" t="s">
        <v>180</v>
      </c>
      <c r="B9317" s="0" t="s">
        <v>18767</v>
      </c>
      <c r="C9317" s="0" t="s">
        <v>18768</v>
      </c>
    </row>
    <row r="9318" customFormat="false" ht="13.5" hidden="false" customHeight="false" outlineLevel="0" collapsed="false">
      <c r="A9318" s="14" t="s">
        <v>180</v>
      </c>
      <c r="B9318" s="0" t="s">
        <v>18769</v>
      </c>
      <c r="C9318" s="0" t="s">
        <v>18770</v>
      </c>
    </row>
    <row r="9319" customFormat="false" ht="13.5" hidden="false" customHeight="false" outlineLevel="0" collapsed="false">
      <c r="A9319" s="14" t="s">
        <v>180</v>
      </c>
      <c r="B9319" s="0" t="s">
        <v>18771</v>
      </c>
      <c r="C9319" s="0" t="s">
        <v>18772</v>
      </c>
    </row>
    <row r="9320" customFormat="false" ht="13.5" hidden="false" customHeight="false" outlineLevel="0" collapsed="false">
      <c r="A9320" s="14" t="s">
        <v>180</v>
      </c>
      <c r="B9320" s="0" t="s">
        <v>18773</v>
      </c>
      <c r="C9320" s="0" t="s">
        <v>18774</v>
      </c>
    </row>
    <row r="9321" customFormat="false" ht="13.5" hidden="false" customHeight="false" outlineLevel="0" collapsed="false">
      <c r="A9321" s="14" t="s">
        <v>180</v>
      </c>
      <c r="B9321" s="0" t="s">
        <v>18775</v>
      </c>
      <c r="C9321" s="0" t="s">
        <v>18776</v>
      </c>
    </row>
    <row r="9322" customFormat="false" ht="13.5" hidden="false" customHeight="false" outlineLevel="0" collapsed="false">
      <c r="A9322" s="14" t="s">
        <v>180</v>
      </c>
      <c r="B9322" s="0" t="s">
        <v>18777</v>
      </c>
      <c r="C9322" s="0" t="s">
        <v>18778</v>
      </c>
    </row>
    <row r="9323" customFormat="false" ht="13.5" hidden="false" customHeight="false" outlineLevel="0" collapsed="false">
      <c r="A9323" s="14" t="s">
        <v>180</v>
      </c>
      <c r="B9323" s="0" t="s">
        <v>18779</v>
      </c>
      <c r="C9323" s="0" t="s">
        <v>18780</v>
      </c>
    </row>
    <row r="9324" customFormat="false" ht="13.5" hidden="false" customHeight="false" outlineLevel="0" collapsed="false">
      <c r="A9324" s="14" t="s">
        <v>180</v>
      </c>
      <c r="B9324" s="0" t="s">
        <v>18781</v>
      </c>
      <c r="C9324" s="0" t="s">
        <v>18782</v>
      </c>
    </row>
    <row r="9325" customFormat="false" ht="13.5" hidden="false" customHeight="false" outlineLevel="0" collapsed="false">
      <c r="A9325" s="14" t="s">
        <v>180</v>
      </c>
      <c r="B9325" s="0" t="s">
        <v>18783</v>
      </c>
      <c r="C9325" s="0" t="s">
        <v>18784</v>
      </c>
    </row>
    <row r="9326" customFormat="false" ht="13.5" hidden="false" customHeight="false" outlineLevel="0" collapsed="false">
      <c r="A9326" s="14" t="s">
        <v>180</v>
      </c>
      <c r="B9326" s="0" t="s">
        <v>18785</v>
      </c>
      <c r="C9326" s="0" t="s">
        <v>18786</v>
      </c>
    </row>
    <row r="9327" customFormat="false" ht="13.5" hidden="false" customHeight="false" outlineLevel="0" collapsed="false">
      <c r="A9327" s="14" t="s">
        <v>180</v>
      </c>
      <c r="B9327" s="0" t="s">
        <v>18787</v>
      </c>
      <c r="C9327" s="0" t="s">
        <v>18788</v>
      </c>
    </row>
    <row r="9328" customFormat="false" ht="13.5" hidden="false" customHeight="false" outlineLevel="0" collapsed="false">
      <c r="A9328" s="14" t="s">
        <v>180</v>
      </c>
      <c r="B9328" s="0" t="s">
        <v>18789</v>
      </c>
      <c r="C9328" s="0" t="s">
        <v>18790</v>
      </c>
    </row>
    <row r="9329" customFormat="false" ht="13.5" hidden="false" customHeight="false" outlineLevel="0" collapsed="false">
      <c r="A9329" s="14" t="s">
        <v>180</v>
      </c>
      <c r="B9329" s="0" t="s">
        <v>18791</v>
      </c>
      <c r="C9329" s="0" t="s">
        <v>18792</v>
      </c>
    </row>
    <row r="9330" customFormat="false" ht="13.5" hidden="false" customHeight="false" outlineLevel="0" collapsed="false">
      <c r="A9330" s="14" t="s">
        <v>180</v>
      </c>
      <c r="B9330" s="0" t="s">
        <v>18793</v>
      </c>
      <c r="C9330" s="0" t="s">
        <v>18793</v>
      </c>
    </row>
    <row r="9331" customFormat="false" ht="13.5" hidden="false" customHeight="false" outlineLevel="0" collapsed="false">
      <c r="A9331" s="14" t="s">
        <v>180</v>
      </c>
      <c r="B9331" s="0" t="s">
        <v>18794</v>
      </c>
      <c r="C9331" s="0" t="s">
        <v>18795</v>
      </c>
    </row>
    <row r="9332" customFormat="false" ht="13.5" hidden="false" customHeight="false" outlineLevel="0" collapsed="false">
      <c r="A9332" s="14" t="s">
        <v>180</v>
      </c>
      <c r="B9332" s="0" t="s">
        <v>18796</v>
      </c>
      <c r="C9332" s="0" t="s">
        <v>18796</v>
      </c>
    </row>
    <row r="9333" customFormat="false" ht="13.5" hidden="false" customHeight="false" outlineLevel="0" collapsed="false">
      <c r="A9333" s="14" t="s">
        <v>180</v>
      </c>
      <c r="B9333" s="0" t="s">
        <v>18797</v>
      </c>
      <c r="C9333" s="0" t="s">
        <v>18798</v>
      </c>
    </row>
    <row r="9334" customFormat="false" ht="13.5" hidden="false" customHeight="false" outlineLevel="0" collapsed="false">
      <c r="A9334" s="14" t="s">
        <v>180</v>
      </c>
      <c r="B9334" s="0" t="s">
        <v>18799</v>
      </c>
      <c r="C9334" s="0" t="s">
        <v>18800</v>
      </c>
    </row>
    <row r="9335" customFormat="false" ht="13.5" hidden="false" customHeight="false" outlineLevel="0" collapsed="false">
      <c r="A9335" s="14" t="s">
        <v>180</v>
      </c>
      <c r="B9335" s="0" t="s">
        <v>18801</v>
      </c>
      <c r="C9335" s="0" t="s">
        <v>18802</v>
      </c>
    </row>
    <row r="9336" customFormat="false" ht="13.5" hidden="false" customHeight="false" outlineLevel="0" collapsed="false">
      <c r="A9336" s="14" t="s">
        <v>180</v>
      </c>
      <c r="B9336" s="0" t="s">
        <v>18803</v>
      </c>
      <c r="C9336" s="0" t="s">
        <v>18804</v>
      </c>
    </row>
    <row r="9337" customFormat="false" ht="13.5" hidden="false" customHeight="false" outlineLevel="0" collapsed="false">
      <c r="A9337" s="14" t="s">
        <v>180</v>
      </c>
      <c r="B9337" s="0" t="s">
        <v>18805</v>
      </c>
      <c r="C9337" s="0" t="s">
        <v>18806</v>
      </c>
    </row>
    <row r="9338" customFormat="false" ht="13.5" hidden="false" customHeight="false" outlineLevel="0" collapsed="false">
      <c r="A9338" s="14" t="s">
        <v>180</v>
      </c>
      <c r="B9338" s="0" t="s">
        <v>18807</v>
      </c>
      <c r="C9338" s="0" t="s">
        <v>18808</v>
      </c>
    </row>
    <row r="9339" customFormat="false" ht="13.5" hidden="false" customHeight="false" outlineLevel="0" collapsed="false">
      <c r="A9339" s="14" t="s">
        <v>180</v>
      </c>
      <c r="B9339" s="0" t="s">
        <v>18809</v>
      </c>
      <c r="C9339" s="0" t="s">
        <v>18810</v>
      </c>
    </row>
    <row r="9340" customFormat="false" ht="13.5" hidden="false" customHeight="false" outlineLevel="0" collapsed="false">
      <c r="A9340" s="14" t="s">
        <v>180</v>
      </c>
      <c r="B9340" s="0" t="s">
        <v>18811</v>
      </c>
      <c r="C9340" s="0" t="s">
        <v>18812</v>
      </c>
    </row>
    <row r="9341" customFormat="false" ht="13.5" hidden="false" customHeight="false" outlineLevel="0" collapsed="false">
      <c r="A9341" s="14" t="s">
        <v>180</v>
      </c>
      <c r="B9341" s="0" t="s">
        <v>18813</v>
      </c>
      <c r="C9341" s="0" t="s">
        <v>18814</v>
      </c>
    </row>
    <row r="9342" customFormat="false" ht="13.5" hidden="false" customHeight="false" outlineLevel="0" collapsed="false">
      <c r="A9342" s="14" t="s">
        <v>180</v>
      </c>
      <c r="B9342" s="0" t="s">
        <v>18815</v>
      </c>
      <c r="C9342" s="0" t="s">
        <v>18816</v>
      </c>
    </row>
    <row r="9343" customFormat="false" ht="13.5" hidden="false" customHeight="false" outlineLevel="0" collapsed="false">
      <c r="A9343" s="14" t="s">
        <v>180</v>
      </c>
      <c r="B9343" s="0" t="s">
        <v>18817</v>
      </c>
      <c r="C9343" s="0" t="s">
        <v>18818</v>
      </c>
    </row>
    <row r="9344" customFormat="false" ht="13.5" hidden="false" customHeight="false" outlineLevel="0" collapsed="false">
      <c r="A9344" s="14" t="s">
        <v>180</v>
      </c>
      <c r="B9344" s="0" t="s">
        <v>18819</v>
      </c>
      <c r="C9344" s="0" t="s">
        <v>18820</v>
      </c>
    </row>
    <row r="9345" customFormat="false" ht="13.5" hidden="false" customHeight="false" outlineLevel="0" collapsed="false">
      <c r="A9345" s="14" t="s">
        <v>180</v>
      </c>
      <c r="B9345" s="0" t="s">
        <v>18821</v>
      </c>
      <c r="C9345" s="0" t="s">
        <v>18822</v>
      </c>
    </row>
    <row r="9346" customFormat="false" ht="13.5" hidden="false" customHeight="false" outlineLevel="0" collapsed="false">
      <c r="A9346" s="14" t="s">
        <v>180</v>
      </c>
      <c r="B9346" s="0" t="s">
        <v>18823</v>
      </c>
      <c r="C9346" s="0" t="s">
        <v>18824</v>
      </c>
    </row>
    <row r="9347" customFormat="false" ht="13.5" hidden="false" customHeight="false" outlineLevel="0" collapsed="false">
      <c r="A9347" s="14" t="s">
        <v>180</v>
      </c>
      <c r="B9347" s="0" t="s">
        <v>18825</v>
      </c>
      <c r="C9347" s="0" t="s">
        <v>18826</v>
      </c>
    </row>
    <row r="9348" customFormat="false" ht="13.5" hidden="false" customHeight="false" outlineLevel="0" collapsed="false">
      <c r="A9348" s="14" t="s">
        <v>180</v>
      </c>
      <c r="B9348" s="0" t="s">
        <v>18827</v>
      </c>
      <c r="C9348" s="0" t="s">
        <v>18828</v>
      </c>
    </row>
    <row r="9349" customFormat="false" ht="13.5" hidden="false" customHeight="false" outlineLevel="0" collapsed="false">
      <c r="A9349" s="14" t="s">
        <v>180</v>
      </c>
      <c r="B9349" s="0" t="s">
        <v>18829</v>
      </c>
      <c r="C9349" s="0" t="s">
        <v>18830</v>
      </c>
    </row>
    <row r="9350" customFormat="false" ht="13.5" hidden="false" customHeight="false" outlineLevel="0" collapsed="false">
      <c r="A9350" s="14" t="s">
        <v>180</v>
      </c>
      <c r="B9350" s="0" t="s">
        <v>18831</v>
      </c>
      <c r="C9350" s="0" t="s">
        <v>18832</v>
      </c>
    </row>
    <row r="9351" customFormat="false" ht="13.5" hidden="false" customHeight="false" outlineLevel="0" collapsed="false">
      <c r="A9351" s="14" t="s">
        <v>180</v>
      </c>
      <c r="B9351" s="0" t="s">
        <v>18833</v>
      </c>
      <c r="C9351" s="0" t="s">
        <v>18834</v>
      </c>
    </row>
    <row r="9352" customFormat="false" ht="13.5" hidden="false" customHeight="false" outlineLevel="0" collapsed="false">
      <c r="A9352" s="14" t="s">
        <v>180</v>
      </c>
      <c r="B9352" s="0" t="s">
        <v>18835</v>
      </c>
      <c r="C9352" s="0" t="s">
        <v>18836</v>
      </c>
    </row>
    <row r="9353" customFormat="false" ht="13.5" hidden="false" customHeight="false" outlineLevel="0" collapsed="false">
      <c r="A9353" s="14" t="s">
        <v>180</v>
      </c>
      <c r="B9353" s="0" t="s">
        <v>18837</v>
      </c>
      <c r="C9353" s="0" t="s">
        <v>18838</v>
      </c>
    </row>
    <row r="9354" customFormat="false" ht="13.5" hidden="false" customHeight="false" outlineLevel="0" collapsed="false">
      <c r="A9354" s="14" t="s">
        <v>180</v>
      </c>
      <c r="B9354" s="0" t="s">
        <v>18839</v>
      </c>
      <c r="C9354" s="0" t="s">
        <v>18840</v>
      </c>
    </row>
    <row r="9355" customFormat="false" ht="13.5" hidden="false" customHeight="false" outlineLevel="0" collapsed="false">
      <c r="A9355" s="14" t="s">
        <v>180</v>
      </c>
      <c r="B9355" s="0" t="s">
        <v>18841</v>
      </c>
      <c r="C9355" s="0" t="s">
        <v>18842</v>
      </c>
    </row>
    <row r="9356" customFormat="false" ht="13.5" hidden="false" customHeight="false" outlineLevel="0" collapsed="false">
      <c r="A9356" s="14" t="s">
        <v>180</v>
      </c>
      <c r="B9356" s="0" t="s">
        <v>18843</v>
      </c>
      <c r="C9356" s="0" t="s">
        <v>18844</v>
      </c>
    </row>
    <row r="9357" customFormat="false" ht="13.5" hidden="false" customHeight="false" outlineLevel="0" collapsed="false">
      <c r="A9357" s="14" t="s">
        <v>180</v>
      </c>
      <c r="B9357" s="0" t="s">
        <v>18845</v>
      </c>
      <c r="C9357" s="0" t="s">
        <v>18846</v>
      </c>
    </row>
    <row r="9358" customFormat="false" ht="13.5" hidden="false" customHeight="false" outlineLevel="0" collapsed="false">
      <c r="A9358" s="14" t="s">
        <v>180</v>
      </c>
      <c r="B9358" s="0" t="s">
        <v>18847</v>
      </c>
      <c r="C9358" s="0" t="s">
        <v>18848</v>
      </c>
    </row>
    <row r="9359" customFormat="false" ht="13.5" hidden="false" customHeight="false" outlineLevel="0" collapsed="false">
      <c r="A9359" s="14" t="s">
        <v>180</v>
      </c>
      <c r="B9359" s="0" t="s">
        <v>18849</v>
      </c>
      <c r="C9359" s="0" t="s">
        <v>18850</v>
      </c>
    </row>
    <row r="9360" customFormat="false" ht="13.5" hidden="false" customHeight="false" outlineLevel="0" collapsed="false">
      <c r="A9360" s="14" t="s">
        <v>180</v>
      </c>
      <c r="B9360" s="0" t="s">
        <v>18851</v>
      </c>
      <c r="C9360" s="0" t="s">
        <v>18852</v>
      </c>
    </row>
    <row r="9361" customFormat="false" ht="13.5" hidden="false" customHeight="false" outlineLevel="0" collapsed="false">
      <c r="A9361" s="14" t="s">
        <v>180</v>
      </c>
      <c r="B9361" s="0" t="s">
        <v>18853</v>
      </c>
      <c r="C9361" s="0" t="s">
        <v>18854</v>
      </c>
    </row>
    <row r="9362" customFormat="false" ht="13.5" hidden="false" customHeight="false" outlineLevel="0" collapsed="false">
      <c r="A9362" s="14" t="s">
        <v>180</v>
      </c>
      <c r="B9362" s="0" t="s">
        <v>18855</v>
      </c>
      <c r="C9362" s="0" t="s">
        <v>18856</v>
      </c>
    </row>
    <row r="9363" customFormat="false" ht="13.5" hidden="false" customHeight="false" outlineLevel="0" collapsed="false">
      <c r="A9363" s="14" t="s">
        <v>180</v>
      </c>
      <c r="B9363" s="0" t="s">
        <v>18857</v>
      </c>
      <c r="C9363" s="0" t="s">
        <v>18858</v>
      </c>
    </row>
    <row r="9364" customFormat="false" ht="13.5" hidden="false" customHeight="false" outlineLevel="0" collapsed="false">
      <c r="A9364" s="14" t="s">
        <v>180</v>
      </c>
      <c r="B9364" s="0" t="s">
        <v>18859</v>
      </c>
      <c r="C9364" s="0" t="s">
        <v>18860</v>
      </c>
    </row>
    <row r="9365" customFormat="false" ht="13.5" hidden="false" customHeight="false" outlineLevel="0" collapsed="false">
      <c r="A9365" s="14" t="s">
        <v>180</v>
      </c>
      <c r="B9365" s="0" t="s">
        <v>18861</v>
      </c>
      <c r="C9365" s="0" t="s">
        <v>18862</v>
      </c>
    </row>
    <row r="9366" customFormat="false" ht="13.5" hidden="false" customHeight="false" outlineLevel="0" collapsed="false">
      <c r="A9366" s="14" t="s">
        <v>180</v>
      </c>
      <c r="B9366" s="0" t="s">
        <v>18863</v>
      </c>
      <c r="C9366" s="0" t="s">
        <v>18864</v>
      </c>
    </row>
    <row r="9367" customFormat="false" ht="13.5" hidden="false" customHeight="false" outlineLevel="0" collapsed="false">
      <c r="A9367" s="14" t="s">
        <v>180</v>
      </c>
      <c r="B9367" s="0" t="s">
        <v>18865</v>
      </c>
      <c r="C9367" s="0" t="s">
        <v>18866</v>
      </c>
    </row>
    <row r="9368" customFormat="false" ht="13.5" hidden="false" customHeight="false" outlineLevel="0" collapsed="false">
      <c r="A9368" s="14" t="s">
        <v>180</v>
      </c>
      <c r="B9368" s="0" t="s">
        <v>18867</v>
      </c>
      <c r="C9368" s="0" t="s">
        <v>18868</v>
      </c>
    </row>
    <row r="9369" customFormat="false" ht="13.5" hidden="false" customHeight="false" outlineLevel="0" collapsed="false">
      <c r="A9369" s="14" t="s">
        <v>180</v>
      </c>
      <c r="B9369" s="0" t="s">
        <v>18869</v>
      </c>
      <c r="C9369" s="0" t="s">
        <v>18870</v>
      </c>
    </row>
    <row r="9370" customFormat="false" ht="13.5" hidden="false" customHeight="false" outlineLevel="0" collapsed="false">
      <c r="A9370" s="14" t="s">
        <v>180</v>
      </c>
      <c r="B9370" s="0" t="s">
        <v>18871</v>
      </c>
      <c r="C9370" s="0" t="s">
        <v>18872</v>
      </c>
    </row>
    <row r="9371" customFormat="false" ht="13.5" hidden="false" customHeight="false" outlineLevel="0" collapsed="false">
      <c r="A9371" s="14" t="s">
        <v>180</v>
      </c>
      <c r="B9371" s="0" t="s">
        <v>18873</v>
      </c>
      <c r="C9371" s="0" t="s">
        <v>18874</v>
      </c>
    </row>
    <row r="9372" customFormat="false" ht="13.5" hidden="false" customHeight="false" outlineLevel="0" collapsed="false">
      <c r="A9372" s="14" t="s">
        <v>180</v>
      </c>
      <c r="B9372" s="0" t="s">
        <v>18875</v>
      </c>
      <c r="C9372" s="0" t="s">
        <v>18876</v>
      </c>
    </row>
    <row r="9373" customFormat="false" ht="13.5" hidden="false" customHeight="false" outlineLevel="0" collapsed="false">
      <c r="A9373" s="14" t="s">
        <v>180</v>
      </c>
      <c r="B9373" s="0" t="s">
        <v>18877</v>
      </c>
      <c r="C9373" s="0" t="s">
        <v>18878</v>
      </c>
    </row>
    <row r="9374" customFormat="false" ht="13.5" hidden="false" customHeight="false" outlineLevel="0" collapsed="false">
      <c r="A9374" s="14" t="s">
        <v>180</v>
      </c>
      <c r="B9374" s="0" t="s">
        <v>18879</v>
      </c>
      <c r="C9374" s="0" t="s">
        <v>18880</v>
      </c>
    </row>
    <row r="9375" customFormat="false" ht="13.5" hidden="false" customHeight="false" outlineLevel="0" collapsed="false">
      <c r="A9375" s="14" t="s">
        <v>180</v>
      </c>
      <c r="B9375" s="0" t="s">
        <v>18881</v>
      </c>
      <c r="C9375" s="0" t="s">
        <v>18882</v>
      </c>
    </row>
    <row r="9376" customFormat="false" ht="13.5" hidden="false" customHeight="false" outlineLevel="0" collapsed="false">
      <c r="A9376" s="14" t="s">
        <v>180</v>
      </c>
      <c r="B9376" s="0" t="s">
        <v>18883</v>
      </c>
      <c r="C9376" s="0" t="s">
        <v>18884</v>
      </c>
    </row>
    <row r="9377" customFormat="false" ht="13.5" hidden="false" customHeight="false" outlineLevel="0" collapsed="false">
      <c r="A9377" s="14" t="s">
        <v>180</v>
      </c>
      <c r="B9377" s="0" t="s">
        <v>18885</v>
      </c>
      <c r="C9377" s="0" t="s">
        <v>18886</v>
      </c>
    </row>
    <row r="9378" customFormat="false" ht="13.5" hidden="false" customHeight="false" outlineLevel="0" collapsed="false">
      <c r="A9378" s="14" t="s">
        <v>180</v>
      </c>
      <c r="B9378" s="0" t="s">
        <v>18887</v>
      </c>
      <c r="C9378" s="0" t="s">
        <v>18888</v>
      </c>
    </row>
    <row r="9379" customFormat="false" ht="13.5" hidden="false" customHeight="false" outlineLevel="0" collapsed="false">
      <c r="A9379" s="14" t="s">
        <v>180</v>
      </c>
      <c r="B9379" s="0" t="s">
        <v>18889</v>
      </c>
      <c r="C9379" s="0" t="s">
        <v>18890</v>
      </c>
    </row>
    <row r="9380" customFormat="false" ht="13.5" hidden="false" customHeight="false" outlineLevel="0" collapsed="false">
      <c r="A9380" s="14" t="s">
        <v>180</v>
      </c>
      <c r="B9380" s="0" t="s">
        <v>18891</v>
      </c>
      <c r="C9380" s="0" t="s">
        <v>18892</v>
      </c>
    </row>
    <row r="9381" customFormat="false" ht="13.5" hidden="false" customHeight="false" outlineLevel="0" collapsed="false">
      <c r="A9381" s="14" t="s">
        <v>180</v>
      </c>
      <c r="B9381" s="0" t="s">
        <v>18893</v>
      </c>
      <c r="C9381" s="0" t="s">
        <v>18894</v>
      </c>
    </row>
    <row r="9382" customFormat="false" ht="13.5" hidden="false" customHeight="false" outlineLevel="0" collapsed="false">
      <c r="A9382" s="14" t="s">
        <v>180</v>
      </c>
      <c r="B9382" s="0" t="s">
        <v>18895</v>
      </c>
      <c r="C9382" s="0" t="s">
        <v>18896</v>
      </c>
    </row>
    <row r="9383" customFormat="false" ht="13.5" hidden="false" customHeight="false" outlineLevel="0" collapsed="false">
      <c r="A9383" s="14" t="s">
        <v>180</v>
      </c>
      <c r="B9383" s="0" t="s">
        <v>18897</v>
      </c>
      <c r="C9383" s="0" t="s">
        <v>18898</v>
      </c>
    </row>
    <row r="9384" customFormat="false" ht="13.5" hidden="false" customHeight="false" outlineLevel="0" collapsed="false">
      <c r="A9384" s="14" t="s">
        <v>180</v>
      </c>
      <c r="B9384" s="0" t="s">
        <v>18899</v>
      </c>
      <c r="C9384" s="0" t="s">
        <v>18900</v>
      </c>
    </row>
    <row r="9385" customFormat="false" ht="13.5" hidden="false" customHeight="false" outlineLevel="0" collapsed="false">
      <c r="A9385" s="14" t="s">
        <v>180</v>
      </c>
      <c r="B9385" s="0" t="s">
        <v>18901</v>
      </c>
      <c r="C9385" s="0" t="s">
        <v>18902</v>
      </c>
    </row>
    <row r="9386" customFormat="false" ht="13.5" hidden="false" customHeight="false" outlineLevel="0" collapsed="false">
      <c r="A9386" s="14" t="s">
        <v>180</v>
      </c>
      <c r="B9386" s="0" t="s">
        <v>18903</v>
      </c>
      <c r="C9386" s="0" t="s">
        <v>18904</v>
      </c>
    </row>
    <row r="9387" customFormat="false" ht="13.5" hidden="false" customHeight="false" outlineLevel="0" collapsed="false">
      <c r="A9387" s="14" t="s">
        <v>180</v>
      </c>
      <c r="B9387" s="0" t="s">
        <v>18905</v>
      </c>
      <c r="C9387" s="0" t="s">
        <v>18906</v>
      </c>
    </row>
    <row r="9388" customFormat="false" ht="13.5" hidden="false" customHeight="false" outlineLevel="0" collapsed="false">
      <c r="A9388" s="14" t="s">
        <v>180</v>
      </c>
      <c r="B9388" s="0" t="s">
        <v>18907</v>
      </c>
      <c r="C9388" s="0" t="s">
        <v>18908</v>
      </c>
    </row>
    <row r="9389" customFormat="false" ht="13.5" hidden="false" customHeight="false" outlineLevel="0" collapsed="false">
      <c r="A9389" s="14" t="s">
        <v>180</v>
      </c>
      <c r="B9389" s="0" t="s">
        <v>18909</v>
      </c>
      <c r="C9389" s="0" t="s">
        <v>18910</v>
      </c>
    </row>
    <row r="9390" customFormat="false" ht="13.5" hidden="false" customHeight="false" outlineLevel="0" collapsed="false">
      <c r="A9390" s="14" t="s">
        <v>180</v>
      </c>
      <c r="B9390" s="0" t="s">
        <v>18911</v>
      </c>
      <c r="C9390" s="0" t="s">
        <v>18912</v>
      </c>
    </row>
    <row r="9391" customFormat="false" ht="13.5" hidden="false" customHeight="false" outlineLevel="0" collapsed="false">
      <c r="A9391" s="14" t="s">
        <v>180</v>
      </c>
      <c r="B9391" s="0" t="s">
        <v>18913</v>
      </c>
      <c r="C9391" s="0" t="s">
        <v>18914</v>
      </c>
    </row>
    <row r="9392" customFormat="false" ht="13.5" hidden="false" customHeight="false" outlineLevel="0" collapsed="false">
      <c r="A9392" s="14" t="s">
        <v>180</v>
      </c>
      <c r="B9392" s="0" t="s">
        <v>18915</v>
      </c>
      <c r="C9392" s="0" t="s">
        <v>18916</v>
      </c>
    </row>
    <row r="9393" customFormat="false" ht="13.5" hidden="false" customHeight="false" outlineLevel="0" collapsed="false">
      <c r="A9393" s="14" t="s">
        <v>180</v>
      </c>
      <c r="B9393" s="0" t="s">
        <v>18917</v>
      </c>
      <c r="C9393" s="0" t="s">
        <v>18918</v>
      </c>
    </row>
    <row r="9394" customFormat="false" ht="13.5" hidden="false" customHeight="false" outlineLevel="0" collapsed="false">
      <c r="A9394" s="14" t="s">
        <v>180</v>
      </c>
      <c r="B9394" s="0" t="s">
        <v>18919</v>
      </c>
      <c r="C9394" s="0" t="s">
        <v>18920</v>
      </c>
    </row>
    <row r="9395" customFormat="false" ht="13.5" hidden="false" customHeight="false" outlineLevel="0" collapsed="false">
      <c r="A9395" s="14" t="s">
        <v>180</v>
      </c>
      <c r="B9395" s="0" t="s">
        <v>18921</v>
      </c>
      <c r="C9395" s="0" t="s">
        <v>18922</v>
      </c>
    </row>
    <row r="9396" customFormat="false" ht="13.5" hidden="false" customHeight="false" outlineLevel="0" collapsed="false">
      <c r="A9396" s="14" t="s">
        <v>180</v>
      </c>
      <c r="B9396" s="0" t="s">
        <v>18923</v>
      </c>
      <c r="C9396" s="0" t="s">
        <v>18924</v>
      </c>
    </row>
    <row r="9397" customFormat="false" ht="13.5" hidden="false" customHeight="false" outlineLevel="0" collapsed="false">
      <c r="A9397" s="14" t="s">
        <v>180</v>
      </c>
      <c r="B9397" s="0" t="s">
        <v>18925</v>
      </c>
      <c r="C9397" s="0" t="s">
        <v>18926</v>
      </c>
    </row>
    <row r="9398" customFormat="false" ht="13.5" hidden="false" customHeight="false" outlineLevel="0" collapsed="false">
      <c r="A9398" s="14" t="s">
        <v>180</v>
      </c>
      <c r="B9398" s="0" t="s">
        <v>18927</v>
      </c>
      <c r="C9398" s="0" t="s">
        <v>18928</v>
      </c>
    </row>
    <row r="9399" customFormat="false" ht="13.5" hidden="false" customHeight="false" outlineLevel="0" collapsed="false">
      <c r="A9399" s="14" t="s">
        <v>180</v>
      </c>
      <c r="B9399" s="0" t="s">
        <v>18929</v>
      </c>
      <c r="C9399" s="0" t="s">
        <v>18930</v>
      </c>
    </row>
    <row r="9400" customFormat="false" ht="13.5" hidden="false" customHeight="false" outlineLevel="0" collapsed="false">
      <c r="A9400" s="14" t="s">
        <v>180</v>
      </c>
      <c r="B9400" s="0" t="s">
        <v>18931</v>
      </c>
      <c r="C9400" s="0" t="s">
        <v>18932</v>
      </c>
    </row>
    <row r="9401" customFormat="false" ht="13.5" hidden="false" customHeight="false" outlineLevel="0" collapsed="false">
      <c r="A9401" s="14" t="s">
        <v>180</v>
      </c>
      <c r="B9401" s="0" t="s">
        <v>18933</v>
      </c>
      <c r="C9401" s="0" t="s">
        <v>18934</v>
      </c>
    </row>
    <row r="9402" customFormat="false" ht="13.5" hidden="false" customHeight="false" outlineLevel="0" collapsed="false">
      <c r="A9402" s="14" t="s">
        <v>180</v>
      </c>
      <c r="B9402" s="0" t="s">
        <v>18935</v>
      </c>
      <c r="C9402" s="0" t="s">
        <v>18936</v>
      </c>
    </row>
    <row r="9403" customFormat="false" ht="13.5" hidden="false" customHeight="false" outlineLevel="0" collapsed="false">
      <c r="A9403" s="14" t="s">
        <v>180</v>
      </c>
      <c r="B9403" s="0" t="s">
        <v>18937</v>
      </c>
      <c r="C9403" s="0" t="s">
        <v>18938</v>
      </c>
    </row>
    <row r="9404" customFormat="false" ht="13.5" hidden="false" customHeight="false" outlineLevel="0" collapsed="false">
      <c r="A9404" s="14" t="s">
        <v>180</v>
      </c>
      <c r="B9404" s="0" t="s">
        <v>18939</v>
      </c>
      <c r="C9404" s="0" t="s">
        <v>18940</v>
      </c>
    </row>
    <row r="9405" customFormat="false" ht="13.5" hidden="false" customHeight="false" outlineLevel="0" collapsed="false">
      <c r="A9405" s="14" t="s">
        <v>180</v>
      </c>
      <c r="B9405" s="0" t="s">
        <v>18941</v>
      </c>
      <c r="C9405" s="0" t="s">
        <v>18942</v>
      </c>
    </row>
    <row r="9406" customFormat="false" ht="13.5" hidden="false" customHeight="false" outlineLevel="0" collapsed="false">
      <c r="A9406" s="14" t="s">
        <v>180</v>
      </c>
      <c r="B9406" s="0" t="s">
        <v>18943</v>
      </c>
      <c r="C9406" s="0" t="s">
        <v>18944</v>
      </c>
    </row>
    <row r="9407" customFormat="false" ht="13.5" hidden="false" customHeight="false" outlineLevel="0" collapsed="false">
      <c r="A9407" s="14" t="s">
        <v>180</v>
      </c>
      <c r="B9407" s="0" t="s">
        <v>18945</v>
      </c>
      <c r="C9407" s="0" t="s">
        <v>18946</v>
      </c>
    </row>
    <row r="9408" customFormat="false" ht="13.5" hidden="false" customHeight="false" outlineLevel="0" collapsed="false">
      <c r="A9408" s="14" t="s">
        <v>180</v>
      </c>
      <c r="B9408" s="0" t="s">
        <v>18947</v>
      </c>
      <c r="C9408" s="0" t="s">
        <v>18948</v>
      </c>
    </row>
    <row r="9409" customFormat="false" ht="13.5" hidden="false" customHeight="false" outlineLevel="0" collapsed="false">
      <c r="A9409" s="14" t="s">
        <v>180</v>
      </c>
      <c r="B9409" s="0" t="s">
        <v>18949</v>
      </c>
      <c r="C9409" s="0" t="s">
        <v>18950</v>
      </c>
    </row>
    <row r="9410" customFormat="false" ht="13.5" hidden="false" customHeight="false" outlineLevel="0" collapsed="false">
      <c r="A9410" s="14" t="s">
        <v>180</v>
      </c>
      <c r="B9410" s="0" t="s">
        <v>18951</v>
      </c>
      <c r="C9410" s="0" t="s">
        <v>18952</v>
      </c>
    </row>
    <row r="9411" customFormat="false" ht="13.5" hidden="false" customHeight="false" outlineLevel="0" collapsed="false">
      <c r="A9411" s="14" t="s">
        <v>180</v>
      </c>
      <c r="B9411" s="0" t="s">
        <v>18953</v>
      </c>
      <c r="C9411" s="0" t="s">
        <v>18954</v>
      </c>
    </row>
    <row r="9412" customFormat="false" ht="13.5" hidden="false" customHeight="false" outlineLevel="0" collapsed="false">
      <c r="A9412" s="14" t="s">
        <v>180</v>
      </c>
      <c r="B9412" s="0" t="s">
        <v>18955</v>
      </c>
      <c r="C9412" s="0" t="s">
        <v>18956</v>
      </c>
    </row>
    <row r="9413" customFormat="false" ht="13.5" hidden="false" customHeight="false" outlineLevel="0" collapsed="false">
      <c r="A9413" s="14" t="s">
        <v>180</v>
      </c>
      <c r="B9413" s="0" t="s">
        <v>18957</v>
      </c>
      <c r="C9413" s="0" t="s">
        <v>18958</v>
      </c>
    </row>
    <row r="9414" customFormat="false" ht="13.5" hidden="false" customHeight="false" outlineLevel="0" collapsed="false">
      <c r="A9414" s="14" t="s">
        <v>180</v>
      </c>
      <c r="B9414" s="0" t="s">
        <v>18959</v>
      </c>
      <c r="C9414" s="0" t="s">
        <v>18960</v>
      </c>
    </row>
    <row r="9415" customFormat="false" ht="13.5" hidden="false" customHeight="false" outlineLevel="0" collapsed="false">
      <c r="A9415" s="14" t="s">
        <v>180</v>
      </c>
      <c r="B9415" s="0" t="s">
        <v>18961</v>
      </c>
      <c r="C9415" s="0" t="s">
        <v>18962</v>
      </c>
    </row>
    <row r="9416" customFormat="false" ht="13.5" hidden="false" customHeight="false" outlineLevel="0" collapsed="false">
      <c r="A9416" s="14" t="s">
        <v>180</v>
      </c>
      <c r="B9416" s="0" t="s">
        <v>18963</v>
      </c>
      <c r="C9416" s="0" t="s">
        <v>18964</v>
      </c>
    </row>
    <row r="9417" customFormat="false" ht="13.5" hidden="false" customHeight="false" outlineLevel="0" collapsed="false">
      <c r="A9417" s="14" t="s">
        <v>180</v>
      </c>
      <c r="B9417" s="0" t="s">
        <v>18965</v>
      </c>
      <c r="C9417" s="0" t="s">
        <v>18966</v>
      </c>
    </row>
    <row r="9418" customFormat="false" ht="13.5" hidden="false" customHeight="false" outlineLevel="0" collapsed="false">
      <c r="A9418" s="14" t="s">
        <v>180</v>
      </c>
      <c r="B9418" s="0" t="s">
        <v>18967</v>
      </c>
      <c r="C9418" s="0" t="s">
        <v>18968</v>
      </c>
    </row>
    <row r="9419" customFormat="false" ht="13.5" hidden="false" customHeight="false" outlineLevel="0" collapsed="false">
      <c r="A9419" s="14" t="s">
        <v>180</v>
      </c>
      <c r="B9419" s="0" t="s">
        <v>18969</v>
      </c>
      <c r="C9419" s="0" t="s">
        <v>18970</v>
      </c>
    </row>
    <row r="9420" customFormat="false" ht="13.5" hidden="false" customHeight="false" outlineLevel="0" collapsed="false">
      <c r="A9420" s="14" t="s">
        <v>180</v>
      </c>
      <c r="B9420" s="0" t="s">
        <v>18971</v>
      </c>
      <c r="C9420" s="0" t="s">
        <v>18972</v>
      </c>
    </row>
    <row r="9421" customFormat="false" ht="13.5" hidden="false" customHeight="false" outlineLevel="0" collapsed="false">
      <c r="A9421" s="14" t="s">
        <v>180</v>
      </c>
      <c r="B9421" s="0" t="s">
        <v>18973</v>
      </c>
      <c r="C9421" s="0" t="s">
        <v>18974</v>
      </c>
    </row>
    <row r="9422" customFormat="false" ht="13.5" hidden="false" customHeight="false" outlineLevel="0" collapsed="false">
      <c r="A9422" s="14" t="s">
        <v>180</v>
      </c>
      <c r="B9422" s="0" t="s">
        <v>18975</v>
      </c>
      <c r="C9422" s="0" t="s">
        <v>18976</v>
      </c>
    </row>
    <row r="9423" customFormat="false" ht="13.5" hidden="false" customHeight="false" outlineLevel="0" collapsed="false">
      <c r="A9423" s="14" t="s">
        <v>180</v>
      </c>
      <c r="B9423" s="0" t="s">
        <v>18977</v>
      </c>
      <c r="C9423" s="0" t="s">
        <v>18978</v>
      </c>
    </row>
    <row r="9424" customFormat="false" ht="13.5" hidden="false" customHeight="false" outlineLevel="0" collapsed="false">
      <c r="A9424" s="14" t="s">
        <v>180</v>
      </c>
      <c r="B9424" s="0" t="s">
        <v>18979</v>
      </c>
      <c r="C9424" s="0" t="s">
        <v>18980</v>
      </c>
    </row>
    <row r="9425" customFormat="false" ht="13.5" hidden="false" customHeight="false" outlineLevel="0" collapsed="false">
      <c r="A9425" s="14" t="s">
        <v>180</v>
      </c>
      <c r="B9425" s="0" t="s">
        <v>18981</v>
      </c>
      <c r="C9425" s="0" t="s">
        <v>18982</v>
      </c>
    </row>
    <row r="9426" customFormat="false" ht="13.5" hidden="false" customHeight="false" outlineLevel="0" collapsed="false">
      <c r="A9426" s="14" t="s">
        <v>180</v>
      </c>
      <c r="B9426" s="0" t="s">
        <v>18983</v>
      </c>
      <c r="C9426" s="0" t="s">
        <v>18984</v>
      </c>
    </row>
    <row r="9427" customFormat="false" ht="13.5" hidden="false" customHeight="false" outlineLevel="0" collapsed="false">
      <c r="A9427" s="14" t="s">
        <v>180</v>
      </c>
      <c r="B9427" s="0" t="s">
        <v>18985</v>
      </c>
      <c r="C9427" s="0" t="s">
        <v>18986</v>
      </c>
    </row>
    <row r="9428" customFormat="false" ht="13.5" hidden="false" customHeight="false" outlineLevel="0" collapsed="false">
      <c r="A9428" s="14" t="s">
        <v>180</v>
      </c>
      <c r="B9428" s="0" t="s">
        <v>18987</v>
      </c>
      <c r="C9428" s="0" t="s">
        <v>18988</v>
      </c>
    </row>
    <row r="9429" customFormat="false" ht="13.5" hidden="false" customHeight="false" outlineLevel="0" collapsed="false">
      <c r="A9429" s="14" t="s">
        <v>180</v>
      </c>
      <c r="B9429" s="0" t="s">
        <v>18989</v>
      </c>
      <c r="C9429" s="0" t="s">
        <v>18990</v>
      </c>
    </row>
    <row r="9430" customFormat="false" ht="13.5" hidden="false" customHeight="false" outlineLevel="0" collapsed="false">
      <c r="A9430" s="14" t="s">
        <v>180</v>
      </c>
      <c r="B9430" s="0" t="s">
        <v>18991</v>
      </c>
      <c r="C9430" s="0" t="s">
        <v>18992</v>
      </c>
    </row>
    <row r="9431" customFormat="false" ht="13.5" hidden="false" customHeight="false" outlineLevel="0" collapsed="false">
      <c r="A9431" s="14" t="s">
        <v>180</v>
      </c>
      <c r="B9431" s="0" t="s">
        <v>18993</v>
      </c>
      <c r="C9431" s="0" t="s">
        <v>18994</v>
      </c>
    </row>
    <row r="9432" customFormat="false" ht="13.5" hidden="false" customHeight="false" outlineLevel="0" collapsed="false">
      <c r="A9432" s="14" t="s">
        <v>180</v>
      </c>
      <c r="B9432" s="0" t="s">
        <v>18995</v>
      </c>
      <c r="C9432" s="0" t="s">
        <v>18996</v>
      </c>
    </row>
    <row r="9433" customFormat="false" ht="13.5" hidden="false" customHeight="false" outlineLevel="0" collapsed="false">
      <c r="A9433" s="14" t="s">
        <v>180</v>
      </c>
      <c r="B9433" s="0" t="s">
        <v>18997</v>
      </c>
      <c r="C9433" s="0" t="s">
        <v>18998</v>
      </c>
    </row>
    <row r="9434" customFormat="false" ht="13.5" hidden="false" customHeight="false" outlineLevel="0" collapsed="false">
      <c r="A9434" s="14" t="s">
        <v>180</v>
      </c>
      <c r="B9434" s="0" t="s">
        <v>18999</v>
      </c>
      <c r="C9434" s="0" t="s">
        <v>19000</v>
      </c>
    </row>
    <row r="9435" customFormat="false" ht="13.5" hidden="false" customHeight="false" outlineLevel="0" collapsed="false">
      <c r="A9435" s="14" t="s">
        <v>180</v>
      </c>
      <c r="B9435" s="0" t="s">
        <v>19001</v>
      </c>
      <c r="C9435" s="0" t="s">
        <v>19001</v>
      </c>
    </row>
    <row r="9436" customFormat="false" ht="13.5" hidden="false" customHeight="false" outlineLevel="0" collapsed="false">
      <c r="A9436" s="14" t="s">
        <v>180</v>
      </c>
      <c r="B9436" s="0" t="s">
        <v>19002</v>
      </c>
      <c r="C9436" s="0" t="s">
        <v>19003</v>
      </c>
    </row>
    <row r="9437" customFormat="false" ht="13.5" hidden="false" customHeight="false" outlineLevel="0" collapsed="false">
      <c r="A9437" s="14" t="s">
        <v>180</v>
      </c>
      <c r="B9437" s="0" t="s">
        <v>19004</v>
      </c>
      <c r="C9437" s="0" t="s">
        <v>19005</v>
      </c>
    </row>
    <row r="9438" customFormat="false" ht="13.5" hidden="false" customHeight="false" outlineLevel="0" collapsed="false">
      <c r="A9438" s="14" t="s">
        <v>180</v>
      </c>
      <c r="B9438" s="0" t="s">
        <v>19006</v>
      </c>
      <c r="C9438" s="0" t="s">
        <v>19007</v>
      </c>
    </row>
    <row r="9439" customFormat="false" ht="13.5" hidden="false" customHeight="false" outlineLevel="0" collapsed="false">
      <c r="A9439" s="14" t="s">
        <v>180</v>
      </c>
      <c r="B9439" s="0" t="s">
        <v>19008</v>
      </c>
      <c r="C9439" s="0" t="s">
        <v>19009</v>
      </c>
    </row>
    <row r="9440" customFormat="false" ht="13.5" hidden="false" customHeight="false" outlineLevel="0" collapsed="false">
      <c r="A9440" s="14" t="s">
        <v>180</v>
      </c>
      <c r="B9440" s="0" t="s">
        <v>19010</v>
      </c>
      <c r="C9440" s="0" t="s">
        <v>19011</v>
      </c>
    </row>
    <row r="9441" customFormat="false" ht="13.5" hidden="false" customHeight="false" outlineLevel="0" collapsed="false">
      <c r="A9441" s="14" t="s">
        <v>180</v>
      </c>
      <c r="B9441" s="0" t="s">
        <v>19012</v>
      </c>
      <c r="C9441" s="0" t="s">
        <v>19013</v>
      </c>
    </row>
    <row r="9442" customFormat="false" ht="13.5" hidden="false" customHeight="false" outlineLevel="0" collapsed="false">
      <c r="A9442" s="14" t="s">
        <v>180</v>
      </c>
      <c r="B9442" s="0" t="s">
        <v>19014</v>
      </c>
      <c r="C9442" s="0" t="s">
        <v>19015</v>
      </c>
    </row>
    <row r="9443" customFormat="false" ht="13.5" hidden="false" customHeight="false" outlineLevel="0" collapsed="false">
      <c r="A9443" s="14" t="s">
        <v>180</v>
      </c>
      <c r="B9443" s="0" t="s">
        <v>19016</v>
      </c>
      <c r="C9443" s="0" t="s">
        <v>19017</v>
      </c>
    </row>
    <row r="9444" customFormat="false" ht="13.5" hidden="false" customHeight="false" outlineLevel="0" collapsed="false">
      <c r="A9444" s="14" t="s">
        <v>180</v>
      </c>
      <c r="B9444" s="0" t="s">
        <v>19018</v>
      </c>
      <c r="C9444" s="0" t="s">
        <v>19019</v>
      </c>
    </row>
    <row r="9445" customFormat="false" ht="13.5" hidden="false" customHeight="false" outlineLevel="0" collapsed="false">
      <c r="A9445" s="14" t="s">
        <v>180</v>
      </c>
      <c r="B9445" s="0" t="s">
        <v>19020</v>
      </c>
      <c r="C9445" s="0" t="s">
        <v>19021</v>
      </c>
    </row>
    <row r="9446" customFormat="false" ht="13.5" hidden="false" customHeight="false" outlineLevel="0" collapsed="false">
      <c r="A9446" s="14" t="s">
        <v>180</v>
      </c>
      <c r="B9446" s="0" t="s">
        <v>19022</v>
      </c>
      <c r="C9446" s="0" t="s">
        <v>19023</v>
      </c>
    </row>
    <row r="9447" customFormat="false" ht="13.5" hidden="false" customHeight="false" outlineLevel="0" collapsed="false">
      <c r="A9447" s="14" t="s">
        <v>180</v>
      </c>
      <c r="B9447" s="0" t="s">
        <v>19024</v>
      </c>
      <c r="C9447" s="0" t="s">
        <v>19025</v>
      </c>
    </row>
    <row r="9448" customFormat="false" ht="13.5" hidden="false" customHeight="false" outlineLevel="0" collapsed="false">
      <c r="A9448" s="14" t="s">
        <v>180</v>
      </c>
      <c r="B9448" s="0" t="s">
        <v>19026</v>
      </c>
      <c r="C9448" s="0" t="s">
        <v>19027</v>
      </c>
    </row>
    <row r="9449" customFormat="false" ht="13.5" hidden="false" customHeight="false" outlineLevel="0" collapsed="false">
      <c r="A9449" s="14" t="s">
        <v>180</v>
      </c>
      <c r="B9449" s="0" t="s">
        <v>19028</v>
      </c>
      <c r="C9449" s="0" t="s">
        <v>19029</v>
      </c>
    </row>
    <row r="9450" customFormat="false" ht="13.5" hidden="false" customHeight="false" outlineLevel="0" collapsed="false">
      <c r="A9450" s="14" t="s">
        <v>180</v>
      </c>
      <c r="B9450" s="0" t="s">
        <v>19030</v>
      </c>
      <c r="C9450" s="0" t="s">
        <v>19031</v>
      </c>
    </row>
    <row r="9451" customFormat="false" ht="13.5" hidden="false" customHeight="false" outlineLevel="0" collapsed="false">
      <c r="A9451" s="14" t="s">
        <v>180</v>
      </c>
      <c r="B9451" s="0" t="s">
        <v>19032</v>
      </c>
      <c r="C9451" s="0" t="s">
        <v>19033</v>
      </c>
    </row>
    <row r="9452" customFormat="false" ht="13.5" hidden="false" customHeight="false" outlineLevel="0" collapsed="false">
      <c r="A9452" s="14" t="s">
        <v>180</v>
      </c>
      <c r="B9452" s="0" t="s">
        <v>19034</v>
      </c>
      <c r="C9452" s="0" t="s">
        <v>19035</v>
      </c>
    </row>
    <row r="9453" customFormat="false" ht="13.5" hidden="false" customHeight="false" outlineLevel="0" collapsed="false">
      <c r="A9453" s="14" t="s">
        <v>180</v>
      </c>
      <c r="B9453" s="0" t="s">
        <v>19036</v>
      </c>
      <c r="C9453" s="0" t="s">
        <v>19037</v>
      </c>
    </row>
    <row r="9454" customFormat="false" ht="13.5" hidden="false" customHeight="false" outlineLevel="0" collapsed="false">
      <c r="A9454" s="14" t="s">
        <v>180</v>
      </c>
      <c r="B9454" s="0" t="s">
        <v>19038</v>
      </c>
      <c r="C9454" s="0" t="s">
        <v>19039</v>
      </c>
    </row>
    <row r="9455" customFormat="false" ht="13.5" hidden="false" customHeight="false" outlineLevel="0" collapsed="false">
      <c r="A9455" s="14" t="s">
        <v>180</v>
      </c>
      <c r="B9455" s="0" t="s">
        <v>19040</v>
      </c>
      <c r="C9455" s="0" t="s">
        <v>19041</v>
      </c>
    </row>
    <row r="9456" customFormat="false" ht="13.5" hidden="false" customHeight="false" outlineLevel="0" collapsed="false">
      <c r="A9456" s="14" t="s">
        <v>180</v>
      </c>
      <c r="B9456" s="0" t="s">
        <v>19042</v>
      </c>
      <c r="C9456" s="0" t="s">
        <v>19043</v>
      </c>
    </row>
    <row r="9457" customFormat="false" ht="13.5" hidden="false" customHeight="false" outlineLevel="0" collapsed="false">
      <c r="A9457" s="14" t="s">
        <v>180</v>
      </c>
      <c r="B9457" s="0" t="s">
        <v>19044</v>
      </c>
      <c r="C9457" s="0" t="s">
        <v>19045</v>
      </c>
    </row>
    <row r="9458" customFormat="false" ht="13.5" hidden="false" customHeight="false" outlineLevel="0" collapsed="false">
      <c r="A9458" s="14" t="s">
        <v>180</v>
      </c>
      <c r="B9458" s="0" t="s">
        <v>19046</v>
      </c>
      <c r="C9458" s="0" t="s">
        <v>19047</v>
      </c>
    </row>
    <row r="9459" customFormat="false" ht="13.5" hidden="false" customHeight="false" outlineLevel="0" collapsed="false">
      <c r="A9459" s="14" t="s">
        <v>180</v>
      </c>
      <c r="B9459" s="0" t="s">
        <v>19048</v>
      </c>
      <c r="C9459" s="0" t="s">
        <v>19049</v>
      </c>
    </row>
    <row r="9460" customFormat="false" ht="13.5" hidden="false" customHeight="false" outlineLevel="0" collapsed="false">
      <c r="A9460" s="14" t="s">
        <v>180</v>
      </c>
      <c r="B9460" s="0" t="s">
        <v>19050</v>
      </c>
      <c r="C9460" s="0" t="s">
        <v>19051</v>
      </c>
    </row>
    <row r="9461" customFormat="false" ht="13.5" hidden="false" customHeight="false" outlineLevel="0" collapsed="false">
      <c r="A9461" s="14" t="s">
        <v>180</v>
      </c>
      <c r="B9461" s="0" t="s">
        <v>19052</v>
      </c>
      <c r="C9461" s="0" t="s">
        <v>19053</v>
      </c>
    </row>
    <row r="9462" customFormat="false" ht="13.5" hidden="false" customHeight="false" outlineLevel="0" collapsed="false">
      <c r="A9462" s="14" t="s">
        <v>180</v>
      </c>
      <c r="B9462" s="0" t="s">
        <v>19054</v>
      </c>
      <c r="C9462" s="0" t="s">
        <v>19055</v>
      </c>
    </row>
    <row r="9463" customFormat="false" ht="13.5" hidden="false" customHeight="false" outlineLevel="0" collapsed="false">
      <c r="A9463" s="14" t="s">
        <v>180</v>
      </c>
      <c r="B9463" s="0" t="s">
        <v>19056</v>
      </c>
      <c r="C9463" s="0" t="s">
        <v>19057</v>
      </c>
    </row>
    <row r="9464" customFormat="false" ht="13.5" hidden="false" customHeight="false" outlineLevel="0" collapsed="false">
      <c r="A9464" s="14" t="s">
        <v>180</v>
      </c>
      <c r="B9464" s="0" t="s">
        <v>19058</v>
      </c>
      <c r="C9464" s="0" t="s">
        <v>19059</v>
      </c>
    </row>
    <row r="9465" customFormat="false" ht="13.5" hidden="false" customHeight="false" outlineLevel="0" collapsed="false">
      <c r="A9465" s="14" t="s">
        <v>180</v>
      </c>
      <c r="B9465" s="0" t="s">
        <v>19060</v>
      </c>
      <c r="C9465" s="0" t="s">
        <v>19061</v>
      </c>
    </row>
    <row r="9466" customFormat="false" ht="13.5" hidden="false" customHeight="false" outlineLevel="0" collapsed="false">
      <c r="A9466" s="14" t="s">
        <v>180</v>
      </c>
      <c r="B9466" s="0" t="s">
        <v>19062</v>
      </c>
      <c r="C9466" s="0" t="s">
        <v>19063</v>
      </c>
    </row>
    <row r="9467" customFormat="false" ht="13.5" hidden="false" customHeight="false" outlineLevel="0" collapsed="false">
      <c r="A9467" s="14" t="s">
        <v>180</v>
      </c>
      <c r="B9467" s="0" t="s">
        <v>19064</v>
      </c>
      <c r="C9467" s="0" t="s">
        <v>19065</v>
      </c>
    </row>
    <row r="9468" customFormat="false" ht="13.5" hidden="false" customHeight="false" outlineLevel="0" collapsed="false">
      <c r="A9468" s="14" t="s">
        <v>180</v>
      </c>
      <c r="B9468" s="0" t="s">
        <v>19066</v>
      </c>
      <c r="C9468" s="0" t="s">
        <v>19067</v>
      </c>
    </row>
    <row r="9469" customFormat="false" ht="13.5" hidden="false" customHeight="false" outlineLevel="0" collapsed="false">
      <c r="A9469" s="14" t="s">
        <v>180</v>
      </c>
      <c r="B9469" s="0" t="s">
        <v>19068</v>
      </c>
      <c r="C9469" s="0" t="s">
        <v>19069</v>
      </c>
    </row>
    <row r="9470" customFormat="false" ht="13.5" hidden="false" customHeight="false" outlineLevel="0" collapsed="false">
      <c r="A9470" s="14" t="s">
        <v>180</v>
      </c>
      <c r="B9470" s="0" t="s">
        <v>19070</v>
      </c>
      <c r="C9470" s="0" t="s">
        <v>19071</v>
      </c>
    </row>
    <row r="9471" customFormat="false" ht="13.5" hidden="false" customHeight="false" outlineLevel="0" collapsed="false">
      <c r="A9471" s="14" t="s">
        <v>180</v>
      </c>
      <c r="B9471" s="0" t="s">
        <v>19072</v>
      </c>
      <c r="C9471" s="0" t="s">
        <v>19073</v>
      </c>
    </row>
    <row r="9472" customFormat="false" ht="13.5" hidden="false" customHeight="false" outlineLevel="0" collapsed="false">
      <c r="A9472" s="14" t="s">
        <v>180</v>
      </c>
      <c r="B9472" s="0" t="s">
        <v>19074</v>
      </c>
      <c r="C9472" s="0" t="s">
        <v>19075</v>
      </c>
    </row>
    <row r="9473" customFormat="false" ht="13.5" hidden="false" customHeight="false" outlineLevel="0" collapsed="false">
      <c r="A9473" s="14" t="s">
        <v>180</v>
      </c>
      <c r="B9473" s="0" t="s">
        <v>19076</v>
      </c>
      <c r="C9473" s="0" t="s">
        <v>19077</v>
      </c>
    </row>
    <row r="9474" customFormat="false" ht="13.5" hidden="false" customHeight="false" outlineLevel="0" collapsed="false">
      <c r="A9474" s="14" t="s">
        <v>180</v>
      </c>
      <c r="B9474" s="0" t="s">
        <v>19078</v>
      </c>
      <c r="C9474" s="0" t="s">
        <v>19079</v>
      </c>
    </row>
    <row r="9475" customFormat="false" ht="13.5" hidden="false" customHeight="false" outlineLevel="0" collapsed="false">
      <c r="A9475" s="14" t="s">
        <v>180</v>
      </c>
      <c r="B9475" s="0" t="s">
        <v>19080</v>
      </c>
      <c r="C9475" s="0" t="s">
        <v>19081</v>
      </c>
    </row>
    <row r="9476" customFormat="false" ht="13.5" hidden="false" customHeight="false" outlineLevel="0" collapsed="false">
      <c r="A9476" s="14" t="s">
        <v>180</v>
      </c>
      <c r="B9476" s="0" t="s">
        <v>19082</v>
      </c>
      <c r="C9476" s="0" t="s">
        <v>19083</v>
      </c>
    </row>
    <row r="9477" customFormat="false" ht="13.5" hidden="false" customHeight="false" outlineLevel="0" collapsed="false">
      <c r="A9477" s="14" t="s">
        <v>180</v>
      </c>
      <c r="B9477" s="0" t="s">
        <v>19084</v>
      </c>
      <c r="C9477" s="0" t="s">
        <v>19085</v>
      </c>
    </row>
    <row r="9478" customFormat="false" ht="13.5" hidden="false" customHeight="false" outlineLevel="0" collapsed="false">
      <c r="A9478" s="14" t="s">
        <v>180</v>
      </c>
      <c r="B9478" s="0" t="s">
        <v>19086</v>
      </c>
      <c r="C9478" s="0" t="s">
        <v>19087</v>
      </c>
    </row>
    <row r="9479" customFormat="false" ht="13.5" hidden="false" customHeight="false" outlineLevel="0" collapsed="false">
      <c r="A9479" s="14" t="s">
        <v>180</v>
      </c>
      <c r="B9479" s="0" t="s">
        <v>19088</v>
      </c>
      <c r="C9479" s="0" t="s">
        <v>19089</v>
      </c>
    </row>
    <row r="9480" customFormat="false" ht="13.5" hidden="false" customHeight="false" outlineLevel="0" collapsed="false">
      <c r="A9480" s="14" t="s">
        <v>180</v>
      </c>
      <c r="B9480" s="0" t="s">
        <v>19090</v>
      </c>
      <c r="C9480" s="0" t="s">
        <v>19091</v>
      </c>
    </row>
    <row r="9481" customFormat="false" ht="13.5" hidden="false" customHeight="false" outlineLevel="0" collapsed="false">
      <c r="A9481" s="14" t="s">
        <v>180</v>
      </c>
      <c r="B9481" s="0" t="s">
        <v>19092</v>
      </c>
      <c r="C9481" s="0" t="s">
        <v>19093</v>
      </c>
    </row>
    <row r="9482" customFormat="false" ht="13.5" hidden="false" customHeight="false" outlineLevel="0" collapsed="false">
      <c r="A9482" s="14" t="s">
        <v>180</v>
      </c>
      <c r="B9482" s="0" t="s">
        <v>19094</v>
      </c>
      <c r="C9482" s="0" t="s">
        <v>19095</v>
      </c>
    </row>
    <row r="9483" customFormat="false" ht="13.5" hidden="false" customHeight="false" outlineLevel="0" collapsed="false">
      <c r="A9483" s="14" t="s">
        <v>180</v>
      </c>
      <c r="B9483" s="0" t="s">
        <v>19096</v>
      </c>
      <c r="C9483" s="0" t="s">
        <v>19097</v>
      </c>
    </row>
    <row r="9484" customFormat="false" ht="13.5" hidden="false" customHeight="false" outlineLevel="0" collapsed="false">
      <c r="A9484" s="14" t="s">
        <v>180</v>
      </c>
      <c r="B9484" s="0" t="s">
        <v>19098</v>
      </c>
      <c r="C9484" s="0" t="s">
        <v>19099</v>
      </c>
    </row>
    <row r="9485" customFormat="false" ht="13.5" hidden="false" customHeight="false" outlineLevel="0" collapsed="false">
      <c r="A9485" s="14" t="s">
        <v>180</v>
      </c>
      <c r="B9485" s="0" t="s">
        <v>19100</v>
      </c>
      <c r="C9485" s="0" t="s">
        <v>19101</v>
      </c>
    </row>
    <row r="9486" customFormat="false" ht="13.5" hidden="false" customHeight="false" outlineLevel="0" collapsed="false">
      <c r="A9486" s="14" t="s">
        <v>180</v>
      </c>
      <c r="B9486" s="0" t="s">
        <v>19102</v>
      </c>
      <c r="C9486" s="0" t="s">
        <v>19103</v>
      </c>
    </row>
    <row r="9487" customFormat="false" ht="13.5" hidden="false" customHeight="false" outlineLevel="0" collapsed="false">
      <c r="A9487" s="14" t="s">
        <v>180</v>
      </c>
      <c r="B9487" s="0" t="s">
        <v>19104</v>
      </c>
      <c r="C9487" s="0" t="s">
        <v>19105</v>
      </c>
    </row>
    <row r="9488" customFormat="false" ht="13.5" hidden="false" customHeight="false" outlineLevel="0" collapsed="false">
      <c r="A9488" s="14" t="s">
        <v>180</v>
      </c>
      <c r="B9488" s="0" t="s">
        <v>19106</v>
      </c>
      <c r="C9488" s="0" t="s">
        <v>19107</v>
      </c>
    </row>
    <row r="9489" customFormat="false" ht="13.5" hidden="false" customHeight="false" outlineLevel="0" collapsed="false">
      <c r="A9489" s="14" t="s">
        <v>180</v>
      </c>
      <c r="B9489" s="0" t="s">
        <v>19108</v>
      </c>
      <c r="C9489" s="0" t="s">
        <v>19109</v>
      </c>
    </row>
    <row r="9490" customFormat="false" ht="13.5" hidden="false" customHeight="false" outlineLevel="0" collapsed="false">
      <c r="A9490" s="14" t="s">
        <v>180</v>
      </c>
      <c r="B9490" s="0" t="s">
        <v>19110</v>
      </c>
      <c r="C9490" s="0" t="s">
        <v>19111</v>
      </c>
    </row>
    <row r="9491" customFormat="false" ht="13.5" hidden="false" customHeight="false" outlineLevel="0" collapsed="false">
      <c r="A9491" s="14" t="s">
        <v>180</v>
      </c>
      <c r="B9491" s="0" t="s">
        <v>19112</v>
      </c>
      <c r="C9491" s="0" t="s">
        <v>19113</v>
      </c>
    </row>
    <row r="9492" customFormat="false" ht="13.5" hidden="false" customHeight="false" outlineLevel="0" collapsed="false">
      <c r="A9492" s="14" t="s">
        <v>180</v>
      </c>
      <c r="B9492" s="0" t="s">
        <v>19114</v>
      </c>
      <c r="C9492" s="0" t="s">
        <v>19115</v>
      </c>
    </row>
    <row r="9493" customFormat="false" ht="13.5" hidden="false" customHeight="false" outlineLevel="0" collapsed="false">
      <c r="A9493" s="14" t="s">
        <v>180</v>
      </c>
      <c r="B9493" s="0" t="s">
        <v>19116</v>
      </c>
      <c r="C9493" s="0" t="s">
        <v>19117</v>
      </c>
    </row>
    <row r="9494" customFormat="false" ht="13.5" hidden="false" customHeight="false" outlineLevel="0" collapsed="false">
      <c r="A9494" s="14" t="s">
        <v>180</v>
      </c>
      <c r="B9494" s="0" t="s">
        <v>19118</v>
      </c>
      <c r="C9494" s="0" t="s">
        <v>19119</v>
      </c>
    </row>
    <row r="9495" customFormat="false" ht="13.5" hidden="false" customHeight="false" outlineLevel="0" collapsed="false">
      <c r="A9495" s="14" t="s">
        <v>180</v>
      </c>
      <c r="B9495" s="0" t="s">
        <v>19120</v>
      </c>
      <c r="C9495" s="0" t="s">
        <v>19121</v>
      </c>
    </row>
    <row r="9496" customFormat="false" ht="13.5" hidden="false" customHeight="false" outlineLevel="0" collapsed="false">
      <c r="A9496" s="14" t="s">
        <v>180</v>
      </c>
      <c r="B9496" s="0" t="s">
        <v>19122</v>
      </c>
      <c r="C9496" s="0" t="s">
        <v>19123</v>
      </c>
    </row>
    <row r="9497" customFormat="false" ht="13.5" hidden="false" customHeight="false" outlineLevel="0" collapsed="false">
      <c r="A9497" s="14" t="s">
        <v>180</v>
      </c>
      <c r="B9497" s="0" t="s">
        <v>19124</v>
      </c>
      <c r="C9497" s="0" t="s">
        <v>19125</v>
      </c>
    </row>
    <row r="9498" customFormat="false" ht="13.5" hidden="false" customHeight="false" outlineLevel="0" collapsed="false">
      <c r="A9498" s="14" t="s">
        <v>180</v>
      </c>
      <c r="B9498" s="0" t="s">
        <v>19126</v>
      </c>
      <c r="C9498" s="0" t="s">
        <v>19127</v>
      </c>
    </row>
    <row r="9499" customFormat="false" ht="13.5" hidden="false" customHeight="false" outlineLevel="0" collapsed="false">
      <c r="A9499" s="14" t="s">
        <v>180</v>
      </c>
      <c r="B9499" s="0" t="s">
        <v>19128</v>
      </c>
      <c r="C9499" s="0" t="s">
        <v>19129</v>
      </c>
    </row>
    <row r="9500" customFormat="false" ht="13.5" hidden="false" customHeight="false" outlineLevel="0" collapsed="false">
      <c r="A9500" s="14" t="s">
        <v>180</v>
      </c>
      <c r="B9500" s="0" t="s">
        <v>19130</v>
      </c>
      <c r="C9500" s="0" t="s">
        <v>19131</v>
      </c>
    </row>
    <row r="9501" customFormat="false" ht="13.5" hidden="false" customHeight="false" outlineLevel="0" collapsed="false">
      <c r="A9501" s="14" t="s">
        <v>180</v>
      </c>
      <c r="B9501" s="0" t="s">
        <v>19132</v>
      </c>
      <c r="C9501" s="0" t="s">
        <v>19133</v>
      </c>
    </row>
    <row r="9502" customFormat="false" ht="13.5" hidden="false" customHeight="false" outlineLevel="0" collapsed="false">
      <c r="A9502" s="14" t="s">
        <v>180</v>
      </c>
      <c r="B9502" s="0" t="s">
        <v>19134</v>
      </c>
      <c r="C9502" s="0" t="s">
        <v>19135</v>
      </c>
    </row>
    <row r="9503" customFormat="false" ht="13.5" hidden="false" customHeight="false" outlineLevel="0" collapsed="false">
      <c r="A9503" s="14" t="s">
        <v>180</v>
      </c>
      <c r="B9503" s="0" t="s">
        <v>19136</v>
      </c>
      <c r="C9503" s="0" t="s">
        <v>19137</v>
      </c>
    </row>
    <row r="9504" customFormat="false" ht="13.5" hidden="false" customHeight="false" outlineLevel="0" collapsed="false">
      <c r="A9504" s="14" t="s">
        <v>180</v>
      </c>
      <c r="B9504" s="0" t="s">
        <v>19138</v>
      </c>
      <c r="C9504" s="0" t="s">
        <v>19139</v>
      </c>
    </row>
    <row r="9505" customFormat="false" ht="13.5" hidden="false" customHeight="false" outlineLevel="0" collapsed="false">
      <c r="A9505" s="14" t="s">
        <v>180</v>
      </c>
      <c r="B9505" s="0" t="s">
        <v>19140</v>
      </c>
      <c r="C9505" s="0" t="s">
        <v>19141</v>
      </c>
    </row>
    <row r="9506" customFormat="false" ht="13.5" hidden="false" customHeight="false" outlineLevel="0" collapsed="false">
      <c r="A9506" s="14" t="s">
        <v>180</v>
      </c>
      <c r="B9506" s="0" t="s">
        <v>19142</v>
      </c>
      <c r="C9506" s="0" t="s">
        <v>19143</v>
      </c>
    </row>
    <row r="9507" customFormat="false" ht="13.5" hidden="false" customHeight="false" outlineLevel="0" collapsed="false">
      <c r="A9507" s="14" t="s">
        <v>180</v>
      </c>
      <c r="B9507" s="0" t="s">
        <v>19144</v>
      </c>
      <c r="C9507" s="0" t="s">
        <v>19145</v>
      </c>
    </row>
    <row r="9508" customFormat="false" ht="13.5" hidden="false" customHeight="false" outlineLevel="0" collapsed="false">
      <c r="A9508" s="14" t="s">
        <v>180</v>
      </c>
      <c r="B9508" s="0" t="s">
        <v>19146</v>
      </c>
      <c r="C9508" s="0" t="s">
        <v>19147</v>
      </c>
    </row>
    <row r="9509" customFormat="false" ht="13.5" hidden="false" customHeight="false" outlineLevel="0" collapsed="false">
      <c r="A9509" s="14" t="s">
        <v>180</v>
      </c>
      <c r="B9509" s="0" t="s">
        <v>19148</v>
      </c>
      <c r="C9509" s="0" t="s">
        <v>19149</v>
      </c>
    </row>
    <row r="9510" customFormat="false" ht="13.5" hidden="false" customHeight="false" outlineLevel="0" collapsed="false">
      <c r="A9510" s="14" t="s">
        <v>180</v>
      </c>
      <c r="B9510" s="0" t="s">
        <v>19150</v>
      </c>
      <c r="C9510" s="0" t="s">
        <v>19151</v>
      </c>
    </row>
    <row r="9511" customFormat="false" ht="13.5" hidden="false" customHeight="false" outlineLevel="0" collapsed="false">
      <c r="A9511" s="14" t="s">
        <v>180</v>
      </c>
      <c r="B9511" s="0" t="s">
        <v>19152</v>
      </c>
      <c r="C9511" s="0" t="s">
        <v>19153</v>
      </c>
    </row>
    <row r="9512" customFormat="false" ht="13.5" hidden="false" customHeight="false" outlineLevel="0" collapsed="false">
      <c r="A9512" s="14" t="s">
        <v>180</v>
      </c>
      <c r="B9512" s="0" t="s">
        <v>19154</v>
      </c>
      <c r="C9512" s="0" t="s">
        <v>19155</v>
      </c>
    </row>
    <row r="9513" customFormat="false" ht="13.5" hidden="false" customHeight="false" outlineLevel="0" collapsed="false">
      <c r="A9513" s="14" t="s">
        <v>180</v>
      </c>
      <c r="B9513" s="0" t="s">
        <v>19156</v>
      </c>
      <c r="C9513" s="0" t="s">
        <v>19157</v>
      </c>
    </row>
    <row r="9514" customFormat="false" ht="13.5" hidden="false" customHeight="false" outlineLevel="0" collapsed="false">
      <c r="A9514" s="14" t="s">
        <v>180</v>
      </c>
      <c r="B9514" s="0" t="s">
        <v>19158</v>
      </c>
      <c r="C9514" s="0" t="s">
        <v>19159</v>
      </c>
    </row>
    <row r="9515" customFormat="false" ht="13.5" hidden="false" customHeight="false" outlineLevel="0" collapsed="false">
      <c r="A9515" s="14" t="s">
        <v>180</v>
      </c>
      <c r="B9515" s="0" t="s">
        <v>19160</v>
      </c>
      <c r="C9515" s="0" t="s">
        <v>19161</v>
      </c>
    </row>
    <row r="9516" customFormat="false" ht="13.5" hidden="false" customHeight="false" outlineLevel="0" collapsed="false">
      <c r="A9516" s="14" t="s">
        <v>180</v>
      </c>
      <c r="B9516" s="0" t="s">
        <v>19162</v>
      </c>
      <c r="C9516" s="0" t="s">
        <v>19163</v>
      </c>
    </row>
    <row r="9517" customFormat="false" ht="13.5" hidden="false" customHeight="false" outlineLevel="0" collapsed="false">
      <c r="A9517" s="14" t="s">
        <v>180</v>
      </c>
      <c r="B9517" s="0" t="s">
        <v>19164</v>
      </c>
      <c r="C9517" s="0" t="s">
        <v>19165</v>
      </c>
    </row>
    <row r="9518" customFormat="false" ht="13.5" hidden="false" customHeight="false" outlineLevel="0" collapsed="false">
      <c r="A9518" s="14" t="s">
        <v>180</v>
      </c>
      <c r="B9518" s="0" t="s">
        <v>19166</v>
      </c>
      <c r="C9518" s="0" t="s">
        <v>19167</v>
      </c>
    </row>
    <row r="9519" customFormat="false" ht="13.5" hidden="false" customHeight="false" outlineLevel="0" collapsed="false">
      <c r="A9519" s="14" t="s">
        <v>180</v>
      </c>
      <c r="B9519" s="0" t="s">
        <v>19168</v>
      </c>
      <c r="C9519" s="0" t="s">
        <v>19169</v>
      </c>
    </row>
    <row r="9520" customFormat="false" ht="13.5" hidden="false" customHeight="false" outlineLevel="0" collapsed="false">
      <c r="A9520" s="14" t="s">
        <v>180</v>
      </c>
      <c r="B9520" s="0" t="s">
        <v>19170</v>
      </c>
      <c r="C9520" s="0" t="s">
        <v>19171</v>
      </c>
    </row>
    <row r="9521" customFormat="false" ht="13.5" hidden="false" customHeight="false" outlineLevel="0" collapsed="false">
      <c r="A9521" s="14" t="s">
        <v>180</v>
      </c>
      <c r="B9521" s="0" t="s">
        <v>19172</v>
      </c>
      <c r="C9521" s="0" t="s">
        <v>19173</v>
      </c>
    </row>
    <row r="9522" customFormat="false" ht="13.5" hidden="false" customHeight="false" outlineLevel="0" collapsed="false">
      <c r="A9522" s="14" t="s">
        <v>180</v>
      </c>
      <c r="B9522" s="0" t="s">
        <v>19174</v>
      </c>
      <c r="C9522" s="0" t="s">
        <v>19175</v>
      </c>
    </row>
    <row r="9523" customFormat="false" ht="13.5" hidden="false" customHeight="false" outlineLevel="0" collapsed="false">
      <c r="A9523" s="14" t="s">
        <v>180</v>
      </c>
      <c r="B9523" s="0" t="s">
        <v>19176</v>
      </c>
      <c r="C9523" s="0" t="s">
        <v>19177</v>
      </c>
    </row>
    <row r="9524" customFormat="false" ht="13.5" hidden="false" customHeight="false" outlineLevel="0" collapsed="false">
      <c r="A9524" s="14" t="s">
        <v>180</v>
      </c>
      <c r="B9524" s="0" t="s">
        <v>19178</v>
      </c>
      <c r="C9524" s="0" t="s">
        <v>19179</v>
      </c>
    </row>
    <row r="9525" customFormat="false" ht="13.5" hidden="false" customHeight="false" outlineLevel="0" collapsed="false">
      <c r="A9525" s="14" t="s">
        <v>180</v>
      </c>
      <c r="B9525" s="0" t="s">
        <v>19180</v>
      </c>
      <c r="C9525" s="0" t="s">
        <v>19181</v>
      </c>
    </row>
    <row r="9526" customFormat="false" ht="13.5" hidden="false" customHeight="false" outlineLevel="0" collapsed="false">
      <c r="A9526" s="14" t="s">
        <v>180</v>
      </c>
      <c r="B9526" s="0" t="s">
        <v>19182</v>
      </c>
      <c r="C9526" s="0" t="s">
        <v>19183</v>
      </c>
    </row>
    <row r="9527" customFormat="false" ht="13.5" hidden="false" customHeight="false" outlineLevel="0" collapsed="false">
      <c r="A9527" s="14" t="s">
        <v>180</v>
      </c>
      <c r="B9527" s="0" t="s">
        <v>19184</v>
      </c>
      <c r="C9527" s="0" t="s">
        <v>19185</v>
      </c>
    </row>
    <row r="9528" customFormat="false" ht="13.5" hidden="false" customHeight="false" outlineLevel="0" collapsed="false">
      <c r="A9528" s="14" t="s">
        <v>180</v>
      </c>
      <c r="B9528" s="0" t="s">
        <v>19186</v>
      </c>
      <c r="C9528" s="0" t="s">
        <v>19187</v>
      </c>
    </row>
    <row r="9529" customFormat="false" ht="13.5" hidden="false" customHeight="false" outlineLevel="0" collapsed="false">
      <c r="A9529" s="14" t="s">
        <v>180</v>
      </c>
      <c r="B9529" s="0" t="s">
        <v>19188</v>
      </c>
      <c r="C9529" s="0" t="s">
        <v>19189</v>
      </c>
    </row>
    <row r="9530" customFormat="false" ht="13.5" hidden="false" customHeight="false" outlineLevel="0" collapsed="false">
      <c r="A9530" s="14" t="s">
        <v>180</v>
      </c>
      <c r="B9530" s="0" t="s">
        <v>19190</v>
      </c>
      <c r="C9530" s="0" t="s">
        <v>19191</v>
      </c>
    </row>
    <row r="9531" customFormat="false" ht="13.5" hidden="false" customHeight="false" outlineLevel="0" collapsed="false">
      <c r="A9531" s="14" t="s">
        <v>180</v>
      </c>
      <c r="B9531" s="0" t="s">
        <v>19192</v>
      </c>
      <c r="C9531" s="0" t="s">
        <v>19193</v>
      </c>
    </row>
    <row r="9532" customFormat="false" ht="13.5" hidden="false" customHeight="false" outlineLevel="0" collapsed="false">
      <c r="A9532" s="14" t="s">
        <v>180</v>
      </c>
      <c r="B9532" s="0" t="s">
        <v>19194</v>
      </c>
      <c r="C9532" s="0" t="s">
        <v>19195</v>
      </c>
    </row>
    <row r="9533" customFormat="false" ht="13.5" hidden="false" customHeight="false" outlineLevel="0" collapsed="false">
      <c r="A9533" s="14" t="s">
        <v>180</v>
      </c>
      <c r="B9533" s="0" t="s">
        <v>19196</v>
      </c>
      <c r="C9533" s="0" t="s">
        <v>19197</v>
      </c>
    </row>
    <row r="9534" customFormat="false" ht="13.5" hidden="false" customHeight="false" outlineLevel="0" collapsed="false">
      <c r="A9534" s="14" t="s">
        <v>180</v>
      </c>
      <c r="B9534" s="0" t="s">
        <v>19198</v>
      </c>
      <c r="C9534" s="0" t="s">
        <v>19199</v>
      </c>
    </row>
    <row r="9535" customFormat="false" ht="13.5" hidden="false" customHeight="false" outlineLevel="0" collapsed="false">
      <c r="A9535" s="14" t="s">
        <v>180</v>
      </c>
      <c r="B9535" s="0" t="s">
        <v>19200</v>
      </c>
      <c r="C9535" s="0" t="s">
        <v>19201</v>
      </c>
    </row>
    <row r="9536" customFormat="false" ht="13.5" hidden="false" customHeight="false" outlineLevel="0" collapsed="false">
      <c r="A9536" s="14" t="s">
        <v>180</v>
      </c>
      <c r="B9536" s="0" t="s">
        <v>19202</v>
      </c>
      <c r="C9536" s="0" t="s">
        <v>19203</v>
      </c>
    </row>
    <row r="9537" customFormat="false" ht="13.5" hidden="false" customHeight="false" outlineLevel="0" collapsed="false">
      <c r="A9537" s="14" t="s">
        <v>180</v>
      </c>
      <c r="B9537" s="0" t="s">
        <v>19204</v>
      </c>
      <c r="C9537" s="0" t="s">
        <v>19205</v>
      </c>
    </row>
    <row r="9538" customFormat="false" ht="13.5" hidden="false" customHeight="false" outlineLevel="0" collapsed="false">
      <c r="A9538" s="14" t="s">
        <v>180</v>
      </c>
      <c r="B9538" s="0" t="s">
        <v>19206</v>
      </c>
      <c r="C9538" s="0" t="s">
        <v>19207</v>
      </c>
    </row>
    <row r="9539" customFormat="false" ht="13.5" hidden="false" customHeight="false" outlineLevel="0" collapsed="false">
      <c r="A9539" s="14" t="s">
        <v>180</v>
      </c>
      <c r="B9539" s="0" t="s">
        <v>19208</v>
      </c>
      <c r="C9539" s="0" t="s">
        <v>19209</v>
      </c>
    </row>
    <row r="9540" customFormat="false" ht="13.5" hidden="false" customHeight="false" outlineLevel="0" collapsed="false">
      <c r="A9540" s="14" t="s">
        <v>180</v>
      </c>
      <c r="B9540" s="0" t="s">
        <v>19210</v>
      </c>
      <c r="C9540" s="0" t="s">
        <v>19211</v>
      </c>
    </row>
    <row r="9541" customFormat="false" ht="13.5" hidden="false" customHeight="false" outlineLevel="0" collapsed="false">
      <c r="A9541" s="14" t="s">
        <v>180</v>
      </c>
      <c r="B9541" s="0" t="s">
        <v>19212</v>
      </c>
      <c r="C9541" s="0" t="s">
        <v>19213</v>
      </c>
    </row>
    <row r="9542" customFormat="false" ht="13.5" hidden="false" customHeight="false" outlineLevel="0" collapsed="false">
      <c r="A9542" s="14" t="s">
        <v>180</v>
      </c>
      <c r="B9542" s="0" t="s">
        <v>19214</v>
      </c>
      <c r="C9542" s="0" t="s">
        <v>19215</v>
      </c>
    </row>
    <row r="9543" customFormat="false" ht="13.5" hidden="false" customHeight="false" outlineLevel="0" collapsed="false">
      <c r="A9543" s="14" t="s">
        <v>180</v>
      </c>
      <c r="B9543" s="0" t="s">
        <v>19216</v>
      </c>
      <c r="C9543" s="0" t="s">
        <v>19217</v>
      </c>
    </row>
    <row r="9544" customFormat="false" ht="13.5" hidden="false" customHeight="false" outlineLevel="0" collapsed="false">
      <c r="A9544" s="14" t="s">
        <v>180</v>
      </c>
      <c r="B9544" s="0" t="s">
        <v>19218</v>
      </c>
      <c r="C9544" s="0" t="s">
        <v>19219</v>
      </c>
    </row>
    <row r="9545" customFormat="false" ht="13.5" hidden="false" customHeight="false" outlineLevel="0" collapsed="false">
      <c r="A9545" s="14" t="s">
        <v>180</v>
      </c>
      <c r="B9545" s="0" t="s">
        <v>19220</v>
      </c>
      <c r="C9545" s="0" t="s">
        <v>19221</v>
      </c>
    </row>
    <row r="9546" customFormat="false" ht="13.5" hidden="false" customHeight="false" outlineLevel="0" collapsed="false">
      <c r="A9546" s="14" t="s">
        <v>180</v>
      </c>
      <c r="B9546" s="0" t="s">
        <v>19222</v>
      </c>
      <c r="C9546" s="0" t="s">
        <v>19223</v>
      </c>
    </row>
    <row r="9547" customFormat="false" ht="13.5" hidden="false" customHeight="false" outlineLevel="0" collapsed="false">
      <c r="A9547" s="14" t="s">
        <v>180</v>
      </c>
      <c r="B9547" s="0" t="s">
        <v>19224</v>
      </c>
      <c r="C9547" s="0" t="s">
        <v>19225</v>
      </c>
    </row>
    <row r="9548" customFormat="false" ht="13.5" hidden="false" customHeight="false" outlineLevel="0" collapsed="false">
      <c r="A9548" s="14" t="s">
        <v>180</v>
      </c>
      <c r="B9548" s="0" t="s">
        <v>19226</v>
      </c>
      <c r="C9548" s="0" t="s">
        <v>19227</v>
      </c>
    </row>
    <row r="9549" customFormat="false" ht="13.5" hidden="false" customHeight="false" outlineLevel="0" collapsed="false">
      <c r="A9549" s="14" t="s">
        <v>180</v>
      </c>
      <c r="B9549" s="0" t="s">
        <v>19228</v>
      </c>
      <c r="C9549" s="0" t="s">
        <v>19229</v>
      </c>
    </row>
    <row r="9550" customFormat="false" ht="13.5" hidden="false" customHeight="false" outlineLevel="0" collapsed="false">
      <c r="A9550" s="14" t="s">
        <v>180</v>
      </c>
      <c r="B9550" s="0" t="s">
        <v>19230</v>
      </c>
      <c r="C9550" s="0" t="s">
        <v>19231</v>
      </c>
    </row>
    <row r="9551" customFormat="false" ht="13.5" hidden="false" customHeight="false" outlineLevel="0" collapsed="false">
      <c r="A9551" s="14" t="s">
        <v>180</v>
      </c>
      <c r="B9551" s="0" t="s">
        <v>19232</v>
      </c>
      <c r="C9551" s="0" t="s">
        <v>19233</v>
      </c>
    </row>
    <row r="9552" customFormat="false" ht="13.5" hidden="false" customHeight="false" outlineLevel="0" collapsed="false">
      <c r="A9552" s="14" t="s">
        <v>180</v>
      </c>
      <c r="B9552" s="0" t="s">
        <v>19234</v>
      </c>
      <c r="C9552" s="0" t="s">
        <v>19235</v>
      </c>
    </row>
    <row r="9553" customFormat="false" ht="13.5" hidden="false" customHeight="false" outlineLevel="0" collapsed="false">
      <c r="A9553" s="14" t="s">
        <v>180</v>
      </c>
      <c r="B9553" s="0" t="s">
        <v>19236</v>
      </c>
      <c r="C9553" s="0" t="s">
        <v>19237</v>
      </c>
    </row>
    <row r="9554" customFormat="false" ht="13.5" hidden="false" customHeight="false" outlineLevel="0" collapsed="false">
      <c r="A9554" s="14" t="s">
        <v>180</v>
      </c>
      <c r="B9554" s="0" t="s">
        <v>19238</v>
      </c>
      <c r="C9554" s="0" t="s">
        <v>19239</v>
      </c>
    </row>
    <row r="9555" customFormat="false" ht="13.5" hidden="false" customHeight="false" outlineLevel="0" collapsed="false">
      <c r="A9555" s="14" t="s">
        <v>180</v>
      </c>
      <c r="B9555" s="0" t="s">
        <v>19240</v>
      </c>
      <c r="C9555" s="0" t="s">
        <v>19241</v>
      </c>
    </row>
    <row r="9556" customFormat="false" ht="13.5" hidden="false" customHeight="false" outlineLevel="0" collapsed="false">
      <c r="A9556" s="14" t="s">
        <v>180</v>
      </c>
      <c r="B9556" s="0" t="s">
        <v>19242</v>
      </c>
      <c r="C9556" s="0" t="s">
        <v>19243</v>
      </c>
    </row>
    <row r="9557" customFormat="false" ht="13.5" hidden="false" customHeight="false" outlineLevel="0" collapsed="false">
      <c r="A9557" s="14" t="s">
        <v>180</v>
      </c>
      <c r="B9557" s="0" t="s">
        <v>19244</v>
      </c>
      <c r="C9557" s="0" t="s">
        <v>19245</v>
      </c>
    </row>
    <row r="9558" customFormat="false" ht="13.5" hidden="false" customHeight="false" outlineLevel="0" collapsed="false">
      <c r="A9558" s="14" t="s">
        <v>180</v>
      </c>
      <c r="B9558" s="0" t="s">
        <v>19246</v>
      </c>
      <c r="C9558" s="0" t="s">
        <v>19247</v>
      </c>
    </row>
    <row r="9559" customFormat="false" ht="13.5" hidden="false" customHeight="false" outlineLevel="0" collapsed="false">
      <c r="A9559" s="14" t="s">
        <v>180</v>
      </c>
      <c r="B9559" s="0" t="s">
        <v>19248</v>
      </c>
      <c r="C9559" s="0" t="s">
        <v>19249</v>
      </c>
    </row>
    <row r="9560" customFormat="false" ht="13.5" hidden="false" customHeight="false" outlineLevel="0" collapsed="false">
      <c r="A9560" s="14" t="s">
        <v>180</v>
      </c>
      <c r="B9560" s="0" t="s">
        <v>19250</v>
      </c>
      <c r="C9560" s="0" t="s">
        <v>19251</v>
      </c>
    </row>
    <row r="9561" customFormat="false" ht="13.5" hidden="false" customHeight="false" outlineLevel="0" collapsed="false">
      <c r="A9561" s="14" t="s">
        <v>180</v>
      </c>
      <c r="B9561" s="0" t="s">
        <v>19252</v>
      </c>
      <c r="C9561" s="0" t="s">
        <v>19253</v>
      </c>
    </row>
    <row r="9562" customFormat="false" ht="13.5" hidden="false" customHeight="false" outlineLevel="0" collapsed="false">
      <c r="A9562" s="14" t="s">
        <v>180</v>
      </c>
      <c r="B9562" s="0" t="s">
        <v>19254</v>
      </c>
      <c r="C9562" s="0" t="s">
        <v>19255</v>
      </c>
    </row>
    <row r="9563" customFormat="false" ht="13.5" hidden="false" customHeight="false" outlineLevel="0" collapsed="false">
      <c r="A9563" s="14" t="s">
        <v>180</v>
      </c>
      <c r="B9563" s="0" t="s">
        <v>19256</v>
      </c>
      <c r="C9563" s="0" t="s">
        <v>19257</v>
      </c>
    </row>
    <row r="9564" customFormat="false" ht="13.5" hidden="false" customHeight="false" outlineLevel="0" collapsed="false">
      <c r="A9564" s="14" t="s">
        <v>180</v>
      </c>
      <c r="B9564" s="0" t="s">
        <v>19258</v>
      </c>
      <c r="C9564" s="0" t="s">
        <v>19259</v>
      </c>
    </row>
    <row r="9565" customFormat="false" ht="13.5" hidden="false" customHeight="false" outlineLevel="0" collapsed="false">
      <c r="A9565" s="14" t="s">
        <v>180</v>
      </c>
      <c r="B9565" s="0" t="s">
        <v>19260</v>
      </c>
      <c r="C9565" s="0" t="s">
        <v>19261</v>
      </c>
    </row>
    <row r="9566" customFormat="false" ht="13.5" hidden="false" customHeight="false" outlineLevel="0" collapsed="false">
      <c r="A9566" s="14" t="s">
        <v>180</v>
      </c>
      <c r="B9566" s="0" t="s">
        <v>19262</v>
      </c>
      <c r="C9566" s="0" t="s">
        <v>19263</v>
      </c>
    </row>
    <row r="9567" customFormat="false" ht="13.5" hidden="false" customHeight="false" outlineLevel="0" collapsed="false">
      <c r="A9567" s="14" t="s">
        <v>180</v>
      </c>
      <c r="B9567" s="0" t="s">
        <v>19264</v>
      </c>
      <c r="C9567" s="0" t="s">
        <v>19265</v>
      </c>
    </row>
    <row r="9568" customFormat="false" ht="13.5" hidden="false" customHeight="false" outlineLevel="0" collapsed="false">
      <c r="A9568" s="14" t="s">
        <v>180</v>
      </c>
      <c r="B9568" s="0" t="s">
        <v>19266</v>
      </c>
      <c r="C9568" s="0" t="s">
        <v>19267</v>
      </c>
    </row>
    <row r="9569" customFormat="false" ht="13.5" hidden="false" customHeight="false" outlineLevel="0" collapsed="false">
      <c r="A9569" s="14" t="s">
        <v>180</v>
      </c>
      <c r="B9569" s="0" t="s">
        <v>19268</v>
      </c>
      <c r="C9569" s="0" t="s">
        <v>19269</v>
      </c>
    </row>
    <row r="9570" customFormat="false" ht="13.5" hidden="false" customHeight="false" outlineLevel="0" collapsed="false">
      <c r="A9570" s="14" t="s">
        <v>180</v>
      </c>
      <c r="B9570" s="0" t="s">
        <v>19270</v>
      </c>
      <c r="C9570" s="0" t="s">
        <v>19271</v>
      </c>
    </row>
    <row r="9571" customFormat="false" ht="13.5" hidden="false" customHeight="false" outlineLevel="0" collapsed="false">
      <c r="A9571" s="14" t="s">
        <v>180</v>
      </c>
      <c r="B9571" s="0" t="s">
        <v>19272</v>
      </c>
      <c r="C9571" s="0" t="s">
        <v>19273</v>
      </c>
    </row>
    <row r="9572" customFormat="false" ht="13.5" hidden="false" customHeight="false" outlineLevel="0" collapsed="false">
      <c r="A9572" s="14" t="s">
        <v>180</v>
      </c>
      <c r="B9572" s="0" t="s">
        <v>19274</v>
      </c>
      <c r="C9572" s="0" t="s">
        <v>19275</v>
      </c>
    </row>
    <row r="9573" customFormat="false" ht="13.5" hidden="false" customHeight="false" outlineLevel="0" collapsed="false">
      <c r="A9573" s="14" t="s">
        <v>180</v>
      </c>
      <c r="B9573" s="0" t="s">
        <v>19276</v>
      </c>
      <c r="C9573" s="0" t="s">
        <v>19277</v>
      </c>
    </row>
    <row r="9574" customFormat="false" ht="13.5" hidden="false" customHeight="false" outlineLevel="0" collapsed="false">
      <c r="A9574" s="14" t="s">
        <v>180</v>
      </c>
      <c r="B9574" s="0" t="s">
        <v>19278</v>
      </c>
      <c r="C9574" s="0" t="s">
        <v>19279</v>
      </c>
    </row>
    <row r="9575" customFormat="false" ht="13.5" hidden="false" customHeight="false" outlineLevel="0" collapsed="false">
      <c r="A9575" s="14" t="s">
        <v>180</v>
      </c>
      <c r="B9575" s="0" t="s">
        <v>19280</v>
      </c>
      <c r="C9575" s="0" t="s">
        <v>19281</v>
      </c>
    </row>
    <row r="9576" customFormat="false" ht="13.5" hidden="false" customHeight="false" outlineLevel="0" collapsed="false">
      <c r="A9576" s="14" t="s">
        <v>180</v>
      </c>
      <c r="B9576" s="0" t="s">
        <v>19282</v>
      </c>
      <c r="C9576" s="0" t="s">
        <v>19283</v>
      </c>
    </row>
    <row r="9577" customFormat="false" ht="13.5" hidden="false" customHeight="false" outlineLevel="0" collapsed="false">
      <c r="A9577" s="14" t="s">
        <v>180</v>
      </c>
      <c r="B9577" s="0" t="s">
        <v>19284</v>
      </c>
      <c r="C9577" s="0" t="s">
        <v>19285</v>
      </c>
    </row>
    <row r="9578" customFormat="false" ht="13.5" hidden="false" customHeight="false" outlineLevel="0" collapsed="false">
      <c r="A9578" s="14" t="s">
        <v>180</v>
      </c>
      <c r="B9578" s="0" t="s">
        <v>19286</v>
      </c>
      <c r="C9578" s="0" t="s">
        <v>19287</v>
      </c>
    </row>
    <row r="9579" customFormat="false" ht="13.5" hidden="false" customHeight="false" outlineLevel="0" collapsed="false">
      <c r="A9579" s="14" t="s">
        <v>180</v>
      </c>
      <c r="B9579" s="0" t="s">
        <v>19288</v>
      </c>
      <c r="C9579" s="0" t="s">
        <v>19289</v>
      </c>
    </row>
    <row r="9580" customFormat="false" ht="13.5" hidden="false" customHeight="false" outlineLevel="0" collapsed="false">
      <c r="A9580" s="14" t="s">
        <v>180</v>
      </c>
      <c r="B9580" s="0" t="s">
        <v>19290</v>
      </c>
      <c r="C9580" s="0" t="s">
        <v>19291</v>
      </c>
    </row>
    <row r="9581" customFormat="false" ht="13.5" hidden="false" customHeight="false" outlineLevel="0" collapsed="false">
      <c r="A9581" s="14" t="s">
        <v>180</v>
      </c>
      <c r="B9581" s="0" t="s">
        <v>19292</v>
      </c>
      <c r="C9581" s="0" t="s">
        <v>19293</v>
      </c>
    </row>
    <row r="9582" customFormat="false" ht="13.5" hidden="false" customHeight="false" outlineLevel="0" collapsed="false">
      <c r="A9582" s="14" t="s">
        <v>180</v>
      </c>
      <c r="B9582" s="0" t="s">
        <v>19294</v>
      </c>
      <c r="C9582" s="0" t="s">
        <v>19295</v>
      </c>
    </row>
    <row r="9583" customFormat="false" ht="13.5" hidden="false" customHeight="false" outlineLevel="0" collapsed="false">
      <c r="A9583" s="14" t="s">
        <v>180</v>
      </c>
      <c r="B9583" s="0" t="s">
        <v>19296</v>
      </c>
      <c r="C9583" s="0" t="s">
        <v>19297</v>
      </c>
    </row>
    <row r="9584" customFormat="false" ht="13.5" hidden="false" customHeight="false" outlineLevel="0" collapsed="false">
      <c r="A9584" s="14" t="s">
        <v>180</v>
      </c>
      <c r="B9584" s="0" t="s">
        <v>19298</v>
      </c>
      <c r="C9584" s="0" t="s">
        <v>19299</v>
      </c>
    </row>
    <row r="9585" customFormat="false" ht="13.5" hidden="false" customHeight="false" outlineLevel="0" collapsed="false">
      <c r="A9585" s="14" t="s">
        <v>180</v>
      </c>
      <c r="B9585" s="0" t="s">
        <v>19300</v>
      </c>
      <c r="C9585" s="0" t="s">
        <v>19300</v>
      </c>
    </row>
    <row r="9586" customFormat="false" ht="13.5" hidden="false" customHeight="false" outlineLevel="0" collapsed="false">
      <c r="A9586" s="14" t="s">
        <v>180</v>
      </c>
      <c r="B9586" s="0" t="s">
        <v>19301</v>
      </c>
      <c r="C9586" s="0" t="s">
        <v>19302</v>
      </c>
    </row>
    <row r="9587" customFormat="false" ht="13.5" hidden="false" customHeight="false" outlineLevel="0" collapsed="false">
      <c r="A9587" s="14" t="s">
        <v>180</v>
      </c>
      <c r="B9587" s="0" t="s">
        <v>19303</v>
      </c>
      <c r="C9587" s="0" t="s">
        <v>19304</v>
      </c>
    </row>
    <row r="9588" customFormat="false" ht="13.5" hidden="false" customHeight="false" outlineLevel="0" collapsed="false">
      <c r="A9588" s="14" t="s">
        <v>180</v>
      </c>
      <c r="B9588" s="0" t="s">
        <v>19305</v>
      </c>
      <c r="C9588" s="0" t="s">
        <v>19306</v>
      </c>
    </row>
    <row r="9589" customFormat="false" ht="13.5" hidden="false" customHeight="false" outlineLevel="0" collapsed="false">
      <c r="A9589" s="14" t="s">
        <v>180</v>
      </c>
      <c r="B9589" s="0" t="s">
        <v>19307</v>
      </c>
      <c r="C9589" s="0" t="s">
        <v>19308</v>
      </c>
    </row>
    <row r="9590" customFormat="false" ht="13.5" hidden="false" customHeight="false" outlineLevel="0" collapsed="false">
      <c r="A9590" s="14" t="s">
        <v>180</v>
      </c>
      <c r="B9590" s="0" t="s">
        <v>19309</v>
      </c>
      <c r="C9590" s="0" t="s">
        <v>19310</v>
      </c>
    </row>
    <row r="9591" customFormat="false" ht="13.5" hidden="false" customHeight="false" outlineLevel="0" collapsed="false">
      <c r="A9591" s="14" t="s">
        <v>180</v>
      </c>
      <c r="B9591" s="0" t="s">
        <v>19311</v>
      </c>
      <c r="C9591" s="0" t="s">
        <v>19312</v>
      </c>
    </row>
    <row r="9592" customFormat="false" ht="13.5" hidden="false" customHeight="false" outlineLevel="0" collapsed="false">
      <c r="A9592" s="14" t="s">
        <v>180</v>
      </c>
      <c r="B9592" s="0" t="s">
        <v>19313</v>
      </c>
      <c r="C9592" s="0" t="s">
        <v>19314</v>
      </c>
    </row>
    <row r="9593" customFormat="false" ht="13.5" hidden="false" customHeight="false" outlineLevel="0" collapsed="false">
      <c r="A9593" s="14" t="s">
        <v>180</v>
      </c>
      <c r="B9593" s="0" t="s">
        <v>19315</v>
      </c>
      <c r="C9593" s="0" t="s">
        <v>19316</v>
      </c>
    </row>
    <row r="9594" customFormat="false" ht="13.5" hidden="false" customHeight="false" outlineLevel="0" collapsed="false">
      <c r="A9594" s="14" t="s">
        <v>180</v>
      </c>
      <c r="B9594" s="0" t="s">
        <v>19317</v>
      </c>
      <c r="C9594" s="0" t="s">
        <v>19318</v>
      </c>
    </row>
    <row r="9595" customFormat="false" ht="13.5" hidden="false" customHeight="false" outlineLevel="0" collapsed="false">
      <c r="A9595" s="14" t="s">
        <v>180</v>
      </c>
      <c r="B9595" s="0" t="s">
        <v>19319</v>
      </c>
      <c r="C9595" s="0" t="s">
        <v>19320</v>
      </c>
    </row>
    <row r="9596" customFormat="false" ht="13.5" hidden="false" customHeight="false" outlineLevel="0" collapsed="false">
      <c r="A9596" s="14" t="s">
        <v>180</v>
      </c>
      <c r="B9596" s="0" t="s">
        <v>19321</v>
      </c>
      <c r="C9596" s="0" t="s">
        <v>19322</v>
      </c>
    </row>
    <row r="9597" customFormat="false" ht="13.5" hidden="false" customHeight="false" outlineLevel="0" collapsed="false">
      <c r="A9597" s="14" t="s">
        <v>180</v>
      </c>
      <c r="B9597" s="0" t="s">
        <v>19323</v>
      </c>
      <c r="C9597" s="0" t="s">
        <v>19324</v>
      </c>
    </row>
    <row r="9598" customFormat="false" ht="13.5" hidden="false" customHeight="false" outlineLevel="0" collapsed="false">
      <c r="A9598" s="14" t="s">
        <v>180</v>
      </c>
      <c r="B9598" s="0" t="s">
        <v>19325</v>
      </c>
      <c r="C9598" s="0" t="s">
        <v>19326</v>
      </c>
    </row>
    <row r="9599" customFormat="false" ht="13.5" hidden="false" customHeight="false" outlineLevel="0" collapsed="false">
      <c r="A9599" s="14" t="s">
        <v>180</v>
      </c>
      <c r="B9599" s="0" t="s">
        <v>19327</v>
      </c>
      <c r="C9599" s="0" t="s">
        <v>19328</v>
      </c>
    </row>
    <row r="9600" customFormat="false" ht="13.5" hidden="false" customHeight="false" outlineLevel="0" collapsed="false">
      <c r="A9600" s="14" t="s">
        <v>180</v>
      </c>
      <c r="B9600" s="0" t="s">
        <v>19329</v>
      </c>
      <c r="C9600" s="0" t="s">
        <v>19330</v>
      </c>
    </row>
    <row r="9601" customFormat="false" ht="13.5" hidden="false" customHeight="false" outlineLevel="0" collapsed="false">
      <c r="A9601" s="14" t="s">
        <v>180</v>
      </c>
      <c r="B9601" s="0" t="s">
        <v>19331</v>
      </c>
      <c r="C9601" s="0" t="s">
        <v>19332</v>
      </c>
    </row>
    <row r="9602" customFormat="false" ht="13.5" hidden="false" customHeight="false" outlineLevel="0" collapsed="false">
      <c r="A9602" s="14" t="s">
        <v>180</v>
      </c>
      <c r="B9602" s="0" t="s">
        <v>19333</v>
      </c>
      <c r="C9602" s="0" t="s">
        <v>19334</v>
      </c>
    </row>
    <row r="9603" customFormat="false" ht="13.5" hidden="false" customHeight="false" outlineLevel="0" collapsed="false">
      <c r="A9603" s="14" t="s">
        <v>180</v>
      </c>
      <c r="B9603" s="0" t="s">
        <v>19335</v>
      </c>
      <c r="C9603" s="0" t="s">
        <v>19336</v>
      </c>
    </row>
    <row r="9604" customFormat="false" ht="13.5" hidden="false" customHeight="false" outlineLevel="0" collapsed="false">
      <c r="A9604" s="14" t="s">
        <v>180</v>
      </c>
      <c r="B9604" s="0" t="s">
        <v>19337</v>
      </c>
      <c r="C9604" s="0" t="s">
        <v>19338</v>
      </c>
    </row>
    <row r="9605" customFormat="false" ht="13.5" hidden="false" customHeight="false" outlineLevel="0" collapsed="false">
      <c r="A9605" s="14" t="s">
        <v>180</v>
      </c>
      <c r="B9605" s="0" t="s">
        <v>19339</v>
      </c>
      <c r="C9605" s="0" t="s">
        <v>19340</v>
      </c>
    </row>
    <row r="9606" customFormat="false" ht="13.5" hidden="false" customHeight="false" outlineLevel="0" collapsed="false">
      <c r="A9606" s="14" t="s">
        <v>180</v>
      </c>
      <c r="B9606" s="0" t="s">
        <v>19341</v>
      </c>
      <c r="C9606" s="0" t="s">
        <v>19342</v>
      </c>
    </row>
    <row r="9607" customFormat="false" ht="13.5" hidden="false" customHeight="false" outlineLevel="0" collapsed="false">
      <c r="A9607" s="14" t="s">
        <v>180</v>
      </c>
      <c r="B9607" s="0" t="s">
        <v>19343</v>
      </c>
      <c r="C9607" s="0" t="s">
        <v>19344</v>
      </c>
    </row>
    <row r="9608" customFormat="false" ht="13.5" hidden="false" customHeight="false" outlineLevel="0" collapsed="false">
      <c r="A9608" s="14" t="s">
        <v>180</v>
      </c>
      <c r="B9608" s="0" t="s">
        <v>19345</v>
      </c>
      <c r="C9608" s="0" t="s">
        <v>19346</v>
      </c>
    </row>
    <row r="9609" customFormat="false" ht="13.5" hidden="false" customHeight="false" outlineLevel="0" collapsed="false">
      <c r="A9609" s="14" t="s">
        <v>180</v>
      </c>
      <c r="B9609" s="0" t="s">
        <v>19347</v>
      </c>
      <c r="C9609" s="0" t="s">
        <v>19348</v>
      </c>
    </row>
    <row r="9610" customFormat="false" ht="13.5" hidden="false" customHeight="false" outlineLevel="0" collapsed="false">
      <c r="A9610" s="14" t="s">
        <v>180</v>
      </c>
      <c r="B9610" s="0" t="s">
        <v>19349</v>
      </c>
      <c r="C9610" s="0" t="s">
        <v>19350</v>
      </c>
    </row>
    <row r="9611" customFormat="false" ht="13.5" hidden="false" customHeight="false" outlineLevel="0" collapsed="false">
      <c r="A9611" s="14" t="s">
        <v>180</v>
      </c>
      <c r="B9611" s="0" t="s">
        <v>19351</v>
      </c>
      <c r="C9611" s="0" t="s">
        <v>19352</v>
      </c>
    </row>
    <row r="9612" customFormat="false" ht="13.5" hidden="false" customHeight="false" outlineLevel="0" collapsed="false">
      <c r="A9612" s="14" t="s">
        <v>180</v>
      </c>
      <c r="B9612" s="0" t="s">
        <v>19353</v>
      </c>
      <c r="C9612" s="0" t="s">
        <v>19354</v>
      </c>
    </row>
    <row r="9613" customFormat="false" ht="13.5" hidden="false" customHeight="false" outlineLevel="0" collapsed="false">
      <c r="A9613" s="14" t="s">
        <v>180</v>
      </c>
      <c r="B9613" s="0" t="s">
        <v>19355</v>
      </c>
      <c r="C9613" s="0" t="s">
        <v>19356</v>
      </c>
    </row>
    <row r="9614" customFormat="false" ht="13.5" hidden="false" customHeight="false" outlineLevel="0" collapsed="false">
      <c r="A9614" s="14" t="s">
        <v>180</v>
      </c>
      <c r="B9614" s="0" t="s">
        <v>19357</v>
      </c>
      <c r="C9614" s="0" t="s">
        <v>19358</v>
      </c>
    </row>
    <row r="9615" customFormat="false" ht="13.5" hidden="false" customHeight="false" outlineLevel="0" collapsed="false">
      <c r="A9615" s="14" t="s">
        <v>180</v>
      </c>
      <c r="B9615" s="0" t="s">
        <v>19359</v>
      </c>
      <c r="C9615" s="0" t="s">
        <v>19360</v>
      </c>
    </row>
    <row r="9616" customFormat="false" ht="13.5" hidden="false" customHeight="false" outlineLevel="0" collapsed="false">
      <c r="A9616" s="14" t="s">
        <v>180</v>
      </c>
      <c r="B9616" s="0" t="s">
        <v>19361</v>
      </c>
      <c r="C9616" s="0" t="s">
        <v>19362</v>
      </c>
    </row>
    <row r="9617" customFormat="false" ht="13.5" hidden="false" customHeight="false" outlineLevel="0" collapsed="false">
      <c r="A9617" s="14" t="s">
        <v>180</v>
      </c>
      <c r="B9617" s="0" t="s">
        <v>19363</v>
      </c>
      <c r="C9617" s="0" t="s">
        <v>19364</v>
      </c>
    </row>
    <row r="9618" customFormat="false" ht="13.5" hidden="false" customHeight="false" outlineLevel="0" collapsed="false">
      <c r="A9618" s="14" t="s">
        <v>180</v>
      </c>
      <c r="B9618" s="0" t="s">
        <v>19365</v>
      </c>
      <c r="C9618" s="0" t="s">
        <v>19366</v>
      </c>
    </row>
    <row r="9619" customFormat="false" ht="13.5" hidden="false" customHeight="false" outlineLevel="0" collapsed="false">
      <c r="A9619" s="14" t="s">
        <v>180</v>
      </c>
      <c r="B9619" s="0" t="s">
        <v>19367</v>
      </c>
      <c r="C9619" s="0" t="s">
        <v>19368</v>
      </c>
    </row>
    <row r="9620" customFormat="false" ht="13.5" hidden="false" customHeight="false" outlineLevel="0" collapsed="false">
      <c r="A9620" s="14" t="s">
        <v>180</v>
      </c>
      <c r="B9620" s="0" t="s">
        <v>19369</v>
      </c>
      <c r="C9620" s="0" t="s">
        <v>19370</v>
      </c>
    </row>
    <row r="9621" customFormat="false" ht="13.5" hidden="false" customHeight="false" outlineLevel="0" collapsed="false">
      <c r="A9621" s="14" t="s">
        <v>180</v>
      </c>
      <c r="B9621" s="0" t="s">
        <v>19371</v>
      </c>
      <c r="C9621" s="0" t="s">
        <v>19372</v>
      </c>
    </row>
    <row r="9622" customFormat="false" ht="13.5" hidden="false" customHeight="false" outlineLevel="0" collapsed="false">
      <c r="A9622" s="14" t="s">
        <v>180</v>
      </c>
      <c r="B9622" s="0" t="s">
        <v>19373</v>
      </c>
      <c r="C9622" s="0" t="s">
        <v>19374</v>
      </c>
    </row>
    <row r="9623" customFormat="false" ht="13.5" hidden="false" customHeight="false" outlineLevel="0" collapsed="false">
      <c r="A9623" s="14" t="s">
        <v>180</v>
      </c>
      <c r="B9623" s="0" t="s">
        <v>19375</v>
      </c>
      <c r="C9623" s="0" t="s">
        <v>19376</v>
      </c>
    </row>
    <row r="9624" customFormat="false" ht="13.5" hidden="false" customHeight="false" outlineLevel="0" collapsed="false">
      <c r="A9624" s="14" t="s">
        <v>180</v>
      </c>
      <c r="B9624" s="0" t="s">
        <v>19377</v>
      </c>
      <c r="C9624" s="0" t="s">
        <v>19378</v>
      </c>
    </row>
    <row r="9625" customFormat="false" ht="13.5" hidden="false" customHeight="false" outlineLevel="0" collapsed="false">
      <c r="A9625" s="14" t="s">
        <v>180</v>
      </c>
      <c r="B9625" s="0" t="s">
        <v>19379</v>
      </c>
      <c r="C9625" s="0" t="s">
        <v>19380</v>
      </c>
    </row>
    <row r="9626" customFormat="false" ht="13.5" hidden="false" customHeight="false" outlineLevel="0" collapsed="false">
      <c r="A9626" s="14" t="s">
        <v>180</v>
      </c>
      <c r="B9626" s="0" t="s">
        <v>19381</v>
      </c>
      <c r="C9626" s="0" t="s">
        <v>19382</v>
      </c>
    </row>
    <row r="9627" customFormat="false" ht="13.5" hidden="false" customHeight="false" outlineLevel="0" collapsed="false">
      <c r="A9627" s="14" t="s">
        <v>180</v>
      </c>
      <c r="B9627" s="0" t="s">
        <v>19383</v>
      </c>
      <c r="C9627" s="0" t="s">
        <v>19384</v>
      </c>
    </row>
    <row r="9628" customFormat="false" ht="13.5" hidden="false" customHeight="false" outlineLevel="0" collapsed="false">
      <c r="A9628" s="14" t="s">
        <v>180</v>
      </c>
      <c r="B9628" s="0" t="s">
        <v>19385</v>
      </c>
      <c r="C9628" s="0" t="s">
        <v>19386</v>
      </c>
    </row>
    <row r="9629" customFormat="false" ht="13.5" hidden="false" customHeight="false" outlineLevel="0" collapsed="false">
      <c r="A9629" s="14" t="s">
        <v>180</v>
      </c>
      <c r="B9629" s="0" t="s">
        <v>19387</v>
      </c>
      <c r="C9629" s="0" t="s">
        <v>19388</v>
      </c>
    </row>
    <row r="9630" customFormat="false" ht="13.5" hidden="false" customHeight="false" outlineLevel="0" collapsed="false">
      <c r="A9630" s="14" t="s">
        <v>180</v>
      </c>
      <c r="B9630" s="0" t="s">
        <v>19389</v>
      </c>
      <c r="C9630" s="0" t="s">
        <v>19390</v>
      </c>
    </row>
    <row r="9631" customFormat="false" ht="13.5" hidden="false" customHeight="false" outlineLevel="0" collapsed="false">
      <c r="A9631" s="14" t="s">
        <v>180</v>
      </c>
      <c r="B9631" s="0" t="s">
        <v>19391</v>
      </c>
      <c r="C9631" s="0" t="s">
        <v>19392</v>
      </c>
    </row>
    <row r="9632" customFormat="false" ht="13.5" hidden="false" customHeight="false" outlineLevel="0" collapsed="false">
      <c r="A9632" s="14" t="s">
        <v>180</v>
      </c>
      <c r="B9632" s="0" t="s">
        <v>19393</v>
      </c>
      <c r="C9632" s="0" t="s">
        <v>19394</v>
      </c>
    </row>
    <row r="9633" customFormat="false" ht="13.5" hidden="false" customHeight="false" outlineLevel="0" collapsed="false">
      <c r="A9633" s="14" t="s">
        <v>180</v>
      </c>
      <c r="B9633" s="0" t="s">
        <v>19395</v>
      </c>
      <c r="C9633" s="0" t="s">
        <v>19396</v>
      </c>
    </row>
    <row r="9634" customFormat="false" ht="13.5" hidden="false" customHeight="false" outlineLevel="0" collapsed="false">
      <c r="A9634" s="14" t="s">
        <v>180</v>
      </c>
      <c r="B9634" s="0" t="s">
        <v>19397</v>
      </c>
      <c r="C9634" s="0" t="s">
        <v>19398</v>
      </c>
    </row>
    <row r="9635" customFormat="false" ht="13.5" hidden="false" customHeight="false" outlineLevel="0" collapsed="false">
      <c r="A9635" s="14" t="s">
        <v>180</v>
      </c>
      <c r="B9635" s="0" t="s">
        <v>19399</v>
      </c>
      <c r="C9635" s="0" t="s">
        <v>19400</v>
      </c>
    </row>
    <row r="9636" customFormat="false" ht="13.5" hidden="false" customHeight="false" outlineLevel="0" collapsed="false">
      <c r="A9636" s="14" t="s">
        <v>180</v>
      </c>
      <c r="B9636" s="0" t="s">
        <v>19401</v>
      </c>
      <c r="C9636" s="0" t="s">
        <v>19402</v>
      </c>
    </row>
    <row r="9637" customFormat="false" ht="13.5" hidden="false" customHeight="false" outlineLevel="0" collapsed="false">
      <c r="A9637" s="14" t="s">
        <v>180</v>
      </c>
      <c r="B9637" s="0" t="s">
        <v>19403</v>
      </c>
      <c r="C9637" s="0" t="s">
        <v>19404</v>
      </c>
    </row>
    <row r="9638" customFormat="false" ht="13.5" hidden="false" customHeight="false" outlineLevel="0" collapsed="false">
      <c r="A9638" s="14" t="s">
        <v>180</v>
      </c>
      <c r="B9638" s="0" t="s">
        <v>19405</v>
      </c>
      <c r="C9638" s="0" t="s">
        <v>19406</v>
      </c>
    </row>
    <row r="9639" customFormat="false" ht="13.5" hidden="false" customHeight="false" outlineLevel="0" collapsed="false">
      <c r="A9639" s="14" t="s">
        <v>180</v>
      </c>
      <c r="B9639" s="0" t="s">
        <v>19407</v>
      </c>
      <c r="C9639" s="0" t="s">
        <v>19408</v>
      </c>
    </row>
    <row r="9640" customFormat="false" ht="13.5" hidden="false" customHeight="false" outlineLevel="0" collapsed="false">
      <c r="A9640" s="14" t="s">
        <v>180</v>
      </c>
      <c r="B9640" s="0" t="s">
        <v>19409</v>
      </c>
      <c r="C9640" s="0" t="s">
        <v>19410</v>
      </c>
    </row>
    <row r="9641" customFormat="false" ht="13.5" hidden="false" customHeight="false" outlineLevel="0" collapsed="false">
      <c r="A9641" s="14" t="s">
        <v>180</v>
      </c>
      <c r="B9641" s="0" t="s">
        <v>19411</v>
      </c>
      <c r="C9641" s="0" t="s">
        <v>19412</v>
      </c>
    </row>
    <row r="9642" customFormat="false" ht="13.5" hidden="false" customHeight="false" outlineLevel="0" collapsed="false">
      <c r="A9642" s="14" t="s">
        <v>180</v>
      </c>
      <c r="B9642" s="0" t="s">
        <v>19413</v>
      </c>
      <c r="C9642" s="0" t="s">
        <v>19414</v>
      </c>
    </row>
    <row r="9643" customFormat="false" ht="13.5" hidden="false" customHeight="false" outlineLevel="0" collapsed="false">
      <c r="A9643" s="14" t="s">
        <v>180</v>
      </c>
      <c r="B9643" s="0" t="s">
        <v>19415</v>
      </c>
      <c r="C9643" s="0" t="s">
        <v>19416</v>
      </c>
    </row>
    <row r="9644" customFormat="false" ht="13.5" hidden="false" customHeight="false" outlineLevel="0" collapsed="false">
      <c r="A9644" s="14" t="s">
        <v>180</v>
      </c>
      <c r="B9644" s="0" t="s">
        <v>19417</v>
      </c>
      <c r="C9644" s="0" t="s">
        <v>19418</v>
      </c>
    </row>
    <row r="9645" customFormat="false" ht="13.5" hidden="false" customHeight="false" outlineLevel="0" collapsed="false">
      <c r="A9645" s="14" t="s">
        <v>180</v>
      </c>
      <c r="B9645" s="0" t="s">
        <v>19419</v>
      </c>
      <c r="C9645" s="0" t="s">
        <v>19420</v>
      </c>
    </row>
    <row r="9646" customFormat="false" ht="13.5" hidden="false" customHeight="false" outlineLevel="0" collapsed="false">
      <c r="A9646" s="14" t="s">
        <v>180</v>
      </c>
      <c r="B9646" s="0" t="s">
        <v>19421</v>
      </c>
      <c r="C9646" s="0" t="s">
        <v>19422</v>
      </c>
    </row>
    <row r="9647" customFormat="false" ht="13.5" hidden="false" customHeight="false" outlineLevel="0" collapsed="false">
      <c r="A9647" s="14" t="s">
        <v>180</v>
      </c>
      <c r="B9647" s="0" t="s">
        <v>19423</v>
      </c>
      <c r="C9647" s="0" t="s">
        <v>19424</v>
      </c>
    </row>
    <row r="9648" customFormat="false" ht="13.5" hidden="false" customHeight="false" outlineLevel="0" collapsed="false">
      <c r="A9648" s="14" t="s">
        <v>180</v>
      </c>
      <c r="B9648" s="0" t="s">
        <v>19425</v>
      </c>
      <c r="C9648" s="0" t="s">
        <v>19426</v>
      </c>
    </row>
    <row r="9649" customFormat="false" ht="13.5" hidden="false" customHeight="false" outlineLevel="0" collapsed="false">
      <c r="A9649" s="14" t="s">
        <v>180</v>
      </c>
      <c r="B9649" s="0" t="s">
        <v>19427</v>
      </c>
      <c r="C9649" s="0" t="s">
        <v>19428</v>
      </c>
    </row>
    <row r="9650" customFormat="false" ht="13.5" hidden="false" customHeight="false" outlineLevel="0" collapsed="false">
      <c r="A9650" s="14" t="s">
        <v>180</v>
      </c>
      <c r="B9650" s="0" t="s">
        <v>19429</v>
      </c>
      <c r="C9650" s="0" t="s">
        <v>19430</v>
      </c>
    </row>
    <row r="9651" customFormat="false" ht="13.5" hidden="false" customHeight="false" outlineLevel="0" collapsed="false">
      <c r="A9651" s="14" t="s">
        <v>180</v>
      </c>
      <c r="B9651" s="0" t="s">
        <v>19431</v>
      </c>
      <c r="C9651" s="0" t="s">
        <v>19432</v>
      </c>
    </row>
    <row r="9652" customFormat="false" ht="13.5" hidden="false" customHeight="false" outlineLevel="0" collapsed="false">
      <c r="A9652" s="14" t="s">
        <v>180</v>
      </c>
      <c r="B9652" s="0" t="s">
        <v>19433</v>
      </c>
      <c r="C9652" s="0" t="s">
        <v>19434</v>
      </c>
    </row>
    <row r="9653" customFormat="false" ht="13.5" hidden="false" customHeight="false" outlineLevel="0" collapsed="false">
      <c r="A9653" s="14" t="s">
        <v>180</v>
      </c>
      <c r="B9653" s="0" t="s">
        <v>19435</v>
      </c>
      <c r="C9653" s="0" t="s">
        <v>19436</v>
      </c>
    </row>
    <row r="9654" customFormat="false" ht="13.5" hidden="false" customHeight="false" outlineLevel="0" collapsed="false">
      <c r="A9654" s="14" t="s">
        <v>180</v>
      </c>
      <c r="B9654" s="0" t="s">
        <v>19437</v>
      </c>
      <c r="C9654" s="0" t="s">
        <v>19438</v>
      </c>
    </row>
    <row r="9655" customFormat="false" ht="13.5" hidden="false" customHeight="false" outlineLevel="0" collapsed="false">
      <c r="A9655" s="14" t="s">
        <v>180</v>
      </c>
      <c r="B9655" s="0" t="s">
        <v>19439</v>
      </c>
      <c r="C9655" s="0" t="s">
        <v>19440</v>
      </c>
    </row>
    <row r="9656" customFormat="false" ht="13.5" hidden="false" customHeight="false" outlineLevel="0" collapsed="false">
      <c r="A9656" s="14" t="s">
        <v>180</v>
      </c>
      <c r="B9656" s="0" t="s">
        <v>19441</v>
      </c>
      <c r="C9656" s="0" t="s">
        <v>19442</v>
      </c>
    </row>
    <row r="9657" customFormat="false" ht="13.5" hidden="false" customHeight="false" outlineLevel="0" collapsed="false">
      <c r="A9657" s="14" t="s">
        <v>180</v>
      </c>
      <c r="B9657" s="0" t="s">
        <v>19443</v>
      </c>
      <c r="C9657" s="0" t="s">
        <v>19444</v>
      </c>
    </row>
    <row r="9658" customFormat="false" ht="13.5" hidden="false" customHeight="false" outlineLevel="0" collapsed="false">
      <c r="A9658" s="14" t="s">
        <v>180</v>
      </c>
      <c r="B9658" s="0" t="s">
        <v>19445</v>
      </c>
      <c r="C9658" s="0" t="s">
        <v>19446</v>
      </c>
    </row>
    <row r="9659" customFormat="false" ht="13.5" hidden="false" customHeight="false" outlineLevel="0" collapsed="false">
      <c r="A9659" s="14" t="s">
        <v>180</v>
      </c>
      <c r="B9659" s="0" t="s">
        <v>19447</v>
      </c>
      <c r="C9659" s="0" t="s">
        <v>19448</v>
      </c>
    </row>
    <row r="9660" customFormat="false" ht="13.5" hidden="false" customHeight="false" outlineLevel="0" collapsed="false">
      <c r="A9660" s="14" t="s">
        <v>180</v>
      </c>
      <c r="B9660" s="0" t="s">
        <v>19449</v>
      </c>
      <c r="C9660" s="0" t="s">
        <v>19450</v>
      </c>
    </row>
    <row r="9661" customFormat="false" ht="13.5" hidden="false" customHeight="false" outlineLevel="0" collapsed="false">
      <c r="A9661" s="14" t="s">
        <v>180</v>
      </c>
      <c r="B9661" s="0" t="s">
        <v>19451</v>
      </c>
      <c r="C9661" s="0" t="s">
        <v>19452</v>
      </c>
    </row>
    <row r="9662" customFormat="false" ht="13.5" hidden="false" customHeight="false" outlineLevel="0" collapsed="false">
      <c r="A9662" s="14" t="s">
        <v>180</v>
      </c>
      <c r="B9662" s="0" t="s">
        <v>19453</v>
      </c>
      <c r="C9662" s="0" t="s">
        <v>19454</v>
      </c>
    </row>
    <row r="9663" customFormat="false" ht="13.5" hidden="false" customHeight="false" outlineLevel="0" collapsed="false">
      <c r="A9663" s="14" t="s">
        <v>180</v>
      </c>
      <c r="B9663" s="0" t="s">
        <v>19455</v>
      </c>
      <c r="C9663" s="0" t="s">
        <v>19456</v>
      </c>
    </row>
    <row r="9664" customFormat="false" ht="13.5" hidden="false" customHeight="false" outlineLevel="0" collapsed="false">
      <c r="A9664" s="14" t="s">
        <v>180</v>
      </c>
      <c r="B9664" s="0" t="s">
        <v>19457</v>
      </c>
      <c r="C9664" s="0" t="s">
        <v>19458</v>
      </c>
    </row>
    <row r="9665" customFormat="false" ht="13.5" hidden="false" customHeight="false" outlineLevel="0" collapsed="false">
      <c r="A9665" s="14" t="s">
        <v>180</v>
      </c>
      <c r="B9665" s="0" t="s">
        <v>19459</v>
      </c>
      <c r="C9665" s="0" t="s">
        <v>19460</v>
      </c>
    </row>
    <row r="9666" customFormat="false" ht="13.5" hidden="false" customHeight="false" outlineLevel="0" collapsed="false">
      <c r="A9666" s="14" t="s">
        <v>180</v>
      </c>
      <c r="B9666" s="0" t="s">
        <v>19461</v>
      </c>
      <c r="C9666" s="0" t="s">
        <v>19462</v>
      </c>
    </row>
    <row r="9667" customFormat="false" ht="13.5" hidden="false" customHeight="false" outlineLevel="0" collapsed="false">
      <c r="A9667" s="14" t="s">
        <v>180</v>
      </c>
      <c r="B9667" s="0" t="s">
        <v>19463</v>
      </c>
      <c r="C9667" s="0" t="s">
        <v>19464</v>
      </c>
    </row>
    <row r="9668" customFormat="false" ht="13.5" hidden="false" customHeight="false" outlineLevel="0" collapsed="false">
      <c r="A9668" s="14" t="s">
        <v>180</v>
      </c>
      <c r="B9668" s="0" t="s">
        <v>19465</v>
      </c>
      <c r="C9668" s="0" t="s">
        <v>19466</v>
      </c>
    </row>
    <row r="9669" customFormat="false" ht="13.5" hidden="false" customHeight="false" outlineLevel="0" collapsed="false">
      <c r="A9669" s="14" t="s">
        <v>180</v>
      </c>
      <c r="B9669" s="0" t="s">
        <v>19467</v>
      </c>
      <c r="C9669" s="0" t="s">
        <v>19468</v>
      </c>
    </row>
    <row r="9670" customFormat="false" ht="13.5" hidden="false" customHeight="false" outlineLevel="0" collapsed="false">
      <c r="A9670" s="14" t="s">
        <v>180</v>
      </c>
      <c r="B9670" s="0" t="s">
        <v>19469</v>
      </c>
      <c r="C9670" s="0" t="s">
        <v>19470</v>
      </c>
    </row>
    <row r="9671" customFormat="false" ht="13.5" hidden="false" customHeight="false" outlineLevel="0" collapsed="false">
      <c r="A9671" s="14" t="s">
        <v>180</v>
      </c>
      <c r="B9671" s="0" t="s">
        <v>19471</v>
      </c>
      <c r="C9671" s="0" t="s">
        <v>19472</v>
      </c>
    </row>
    <row r="9672" customFormat="false" ht="13.5" hidden="false" customHeight="false" outlineLevel="0" collapsed="false">
      <c r="A9672" s="14" t="s">
        <v>180</v>
      </c>
      <c r="B9672" s="0" t="s">
        <v>19473</v>
      </c>
      <c r="C9672" s="0" t="s">
        <v>19474</v>
      </c>
    </row>
    <row r="9673" customFormat="false" ht="13.5" hidden="false" customHeight="false" outlineLevel="0" collapsed="false">
      <c r="A9673" s="14" t="s">
        <v>180</v>
      </c>
      <c r="B9673" s="0" t="s">
        <v>19475</v>
      </c>
      <c r="C9673" s="0" t="s">
        <v>19476</v>
      </c>
    </row>
    <row r="9674" customFormat="false" ht="13.5" hidden="false" customHeight="false" outlineLevel="0" collapsed="false">
      <c r="A9674" s="14" t="s">
        <v>180</v>
      </c>
      <c r="B9674" s="0" t="s">
        <v>19477</v>
      </c>
      <c r="C9674" s="0" t="s">
        <v>19478</v>
      </c>
    </row>
    <row r="9675" customFormat="false" ht="13.5" hidden="false" customHeight="false" outlineLevel="0" collapsed="false">
      <c r="A9675" s="14" t="s">
        <v>180</v>
      </c>
      <c r="B9675" s="0" t="s">
        <v>19479</v>
      </c>
      <c r="C9675" s="0" t="s">
        <v>19480</v>
      </c>
    </row>
    <row r="9676" customFormat="false" ht="13.5" hidden="false" customHeight="false" outlineLevel="0" collapsed="false">
      <c r="A9676" s="14" t="s">
        <v>180</v>
      </c>
      <c r="B9676" s="0" t="s">
        <v>19481</v>
      </c>
      <c r="C9676" s="0" t="s">
        <v>19482</v>
      </c>
    </row>
    <row r="9677" customFormat="false" ht="13.5" hidden="false" customHeight="false" outlineLevel="0" collapsed="false">
      <c r="A9677" s="14" t="s">
        <v>180</v>
      </c>
      <c r="B9677" s="0" t="s">
        <v>19483</v>
      </c>
      <c r="C9677" s="0" t="s">
        <v>19484</v>
      </c>
    </row>
    <row r="9678" customFormat="false" ht="13.5" hidden="false" customHeight="false" outlineLevel="0" collapsed="false">
      <c r="A9678" s="14" t="s">
        <v>180</v>
      </c>
      <c r="B9678" s="0" t="s">
        <v>19485</v>
      </c>
      <c r="C9678" s="0" t="s">
        <v>19486</v>
      </c>
    </row>
    <row r="9679" customFormat="false" ht="13.5" hidden="false" customHeight="false" outlineLevel="0" collapsed="false">
      <c r="A9679" s="14" t="s">
        <v>180</v>
      </c>
      <c r="B9679" s="0" t="s">
        <v>19487</v>
      </c>
      <c r="C9679" s="0" t="s">
        <v>19488</v>
      </c>
    </row>
    <row r="9680" customFormat="false" ht="13.5" hidden="false" customHeight="false" outlineLevel="0" collapsed="false">
      <c r="A9680" s="14" t="s">
        <v>180</v>
      </c>
      <c r="B9680" s="0" t="s">
        <v>19489</v>
      </c>
      <c r="C9680" s="0" t="s">
        <v>19490</v>
      </c>
    </row>
    <row r="9681" customFormat="false" ht="13.5" hidden="false" customHeight="false" outlineLevel="0" collapsed="false">
      <c r="A9681" s="14" t="s">
        <v>180</v>
      </c>
      <c r="B9681" s="0" t="s">
        <v>19491</v>
      </c>
      <c r="C9681" s="0" t="s">
        <v>19492</v>
      </c>
    </row>
    <row r="9682" customFormat="false" ht="13.5" hidden="false" customHeight="false" outlineLevel="0" collapsed="false">
      <c r="A9682" s="14" t="s">
        <v>180</v>
      </c>
      <c r="B9682" s="0" t="s">
        <v>19493</v>
      </c>
      <c r="C9682" s="0" t="s">
        <v>19494</v>
      </c>
    </row>
    <row r="9683" customFormat="false" ht="13.5" hidden="false" customHeight="false" outlineLevel="0" collapsed="false">
      <c r="A9683" s="14" t="s">
        <v>180</v>
      </c>
      <c r="B9683" s="0" t="s">
        <v>19495</v>
      </c>
      <c r="C9683" s="0" t="s">
        <v>19496</v>
      </c>
    </row>
    <row r="9684" customFormat="false" ht="13.5" hidden="false" customHeight="false" outlineLevel="0" collapsed="false">
      <c r="A9684" s="14" t="s">
        <v>180</v>
      </c>
      <c r="B9684" s="0" t="s">
        <v>19497</v>
      </c>
      <c r="C9684" s="0" t="s">
        <v>19498</v>
      </c>
    </row>
    <row r="9685" customFormat="false" ht="13.5" hidden="false" customHeight="false" outlineLevel="0" collapsed="false">
      <c r="A9685" s="14" t="s">
        <v>180</v>
      </c>
      <c r="B9685" s="0" t="s">
        <v>19499</v>
      </c>
      <c r="C9685" s="0" t="s">
        <v>19500</v>
      </c>
    </row>
    <row r="9686" customFormat="false" ht="13.5" hidden="false" customHeight="false" outlineLevel="0" collapsed="false">
      <c r="A9686" s="14" t="s">
        <v>180</v>
      </c>
      <c r="B9686" s="0" t="s">
        <v>19501</v>
      </c>
      <c r="C9686" s="0" t="s">
        <v>19502</v>
      </c>
    </row>
    <row r="9687" customFormat="false" ht="13.5" hidden="false" customHeight="false" outlineLevel="0" collapsed="false">
      <c r="A9687" s="14" t="s">
        <v>180</v>
      </c>
      <c r="B9687" s="0" t="s">
        <v>19503</v>
      </c>
      <c r="C9687" s="0" t="s">
        <v>19504</v>
      </c>
    </row>
    <row r="9688" customFormat="false" ht="13.5" hidden="false" customHeight="false" outlineLevel="0" collapsed="false">
      <c r="A9688" s="14" t="s">
        <v>180</v>
      </c>
      <c r="B9688" s="0" t="s">
        <v>19505</v>
      </c>
      <c r="C9688" s="0" t="s">
        <v>19506</v>
      </c>
    </row>
    <row r="9689" customFormat="false" ht="13.5" hidden="false" customHeight="false" outlineLevel="0" collapsed="false">
      <c r="A9689" s="14" t="s">
        <v>180</v>
      </c>
      <c r="B9689" s="0" t="s">
        <v>19507</v>
      </c>
      <c r="C9689" s="0" t="s">
        <v>19508</v>
      </c>
    </row>
    <row r="9690" customFormat="false" ht="13.5" hidden="false" customHeight="false" outlineLevel="0" collapsed="false">
      <c r="A9690" s="14" t="s">
        <v>180</v>
      </c>
      <c r="B9690" s="0" t="s">
        <v>19509</v>
      </c>
      <c r="C9690" s="0" t="s">
        <v>19510</v>
      </c>
    </row>
    <row r="9691" customFormat="false" ht="13.5" hidden="false" customHeight="false" outlineLevel="0" collapsed="false">
      <c r="A9691" s="14" t="s">
        <v>180</v>
      </c>
      <c r="B9691" s="0" t="s">
        <v>19511</v>
      </c>
      <c r="C9691" s="0" t="s">
        <v>19512</v>
      </c>
    </row>
    <row r="9692" customFormat="false" ht="13.5" hidden="false" customHeight="false" outlineLevel="0" collapsed="false">
      <c r="A9692" s="14" t="s">
        <v>180</v>
      </c>
      <c r="B9692" s="0" t="s">
        <v>19513</v>
      </c>
      <c r="C9692" s="0" t="s">
        <v>19514</v>
      </c>
    </row>
    <row r="9693" customFormat="false" ht="13.5" hidden="false" customHeight="false" outlineLevel="0" collapsed="false">
      <c r="A9693" s="14" t="s">
        <v>180</v>
      </c>
      <c r="B9693" s="0" t="s">
        <v>19515</v>
      </c>
      <c r="C9693" s="0" t="s">
        <v>19516</v>
      </c>
    </row>
    <row r="9694" customFormat="false" ht="13.5" hidden="false" customHeight="false" outlineLevel="0" collapsed="false">
      <c r="A9694" s="14" t="s">
        <v>180</v>
      </c>
      <c r="B9694" s="0" t="s">
        <v>19517</v>
      </c>
      <c r="C9694" s="0" t="s">
        <v>19518</v>
      </c>
    </row>
    <row r="9695" customFormat="false" ht="13.5" hidden="false" customHeight="false" outlineLevel="0" collapsed="false">
      <c r="A9695" s="14" t="s">
        <v>180</v>
      </c>
      <c r="B9695" s="0" t="s">
        <v>19519</v>
      </c>
      <c r="C9695" s="0" t="s">
        <v>19520</v>
      </c>
    </row>
    <row r="9696" customFormat="false" ht="13.5" hidden="false" customHeight="false" outlineLevel="0" collapsed="false">
      <c r="A9696" s="14" t="s">
        <v>180</v>
      </c>
      <c r="B9696" s="0" t="s">
        <v>19521</v>
      </c>
      <c r="C9696" s="0" t="s">
        <v>19522</v>
      </c>
    </row>
    <row r="9697" customFormat="false" ht="13.5" hidden="false" customHeight="false" outlineLevel="0" collapsed="false">
      <c r="A9697" s="14" t="s">
        <v>180</v>
      </c>
      <c r="B9697" s="0" t="s">
        <v>19523</v>
      </c>
      <c r="C9697" s="0" t="s">
        <v>19524</v>
      </c>
    </row>
    <row r="9698" customFormat="false" ht="13.5" hidden="false" customHeight="false" outlineLevel="0" collapsed="false">
      <c r="A9698" s="14" t="s">
        <v>180</v>
      </c>
      <c r="B9698" s="0" t="s">
        <v>19525</v>
      </c>
      <c r="C9698" s="0" t="s">
        <v>19526</v>
      </c>
    </row>
    <row r="9699" customFormat="false" ht="13.5" hidden="false" customHeight="false" outlineLevel="0" collapsed="false">
      <c r="A9699" s="14" t="s">
        <v>180</v>
      </c>
      <c r="B9699" s="0" t="s">
        <v>19527</v>
      </c>
      <c r="C9699" s="0" t="s">
        <v>19528</v>
      </c>
    </row>
    <row r="9700" customFormat="false" ht="13.5" hidden="false" customHeight="false" outlineLevel="0" collapsed="false">
      <c r="A9700" s="14" t="s">
        <v>180</v>
      </c>
      <c r="B9700" s="0" t="s">
        <v>19529</v>
      </c>
      <c r="C9700" s="0" t="s">
        <v>19530</v>
      </c>
    </row>
    <row r="9701" customFormat="false" ht="13.5" hidden="false" customHeight="false" outlineLevel="0" collapsed="false">
      <c r="A9701" s="14" t="s">
        <v>180</v>
      </c>
      <c r="B9701" s="0" t="s">
        <v>19531</v>
      </c>
      <c r="C9701" s="0" t="s">
        <v>19532</v>
      </c>
    </row>
    <row r="9702" customFormat="false" ht="13.5" hidden="false" customHeight="false" outlineLevel="0" collapsed="false">
      <c r="A9702" s="14" t="s">
        <v>180</v>
      </c>
      <c r="B9702" s="0" t="s">
        <v>19533</v>
      </c>
      <c r="C9702" s="0" t="s">
        <v>19534</v>
      </c>
    </row>
    <row r="9703" customFormat="false" ht="13.5" hidden="false" customHeight="false" outlineLevel="0" collapsed="false">
      <c r="A9703" s="14" t="s">
        <v>180</v>
      </c>
      <c r="B9703" s="0" t="s">
        <v>19535</v>
      </c>
      <c r="C9703" s="0" t="s">
        <v>19536</v>
      </c>
    </row>
    <row r="9704" customFormat="false" ht="13.5" hidden="false" customHeight="false" outlineLevel="0" collapsed="false">
      <c r="A9704" s="14" t="s">
        <v>180</v>
      </c>
      <c r="B9704" s="0" t="s">
        <v>19537</v>
      </c>
      <c r="C9704" s="0" t="s">
        <v>19538</v>
      </c>
    </row>
    <row r="9705" customFormat="false" ht="13.5" hidden="false" customHeight="false" outlineLevel="0" collapsed="false">
      <c r="A9705" s="14" t="s">
        <v>180</v>
      </c>
      <c r="B9705" s="0" t="s">
        <v>19539</v>
      </c>
      <c r="C9705" s="0" t="s">
        <v>19540</v>
      </c>
    </row>
    <row r="9706" customFormat="false" ht="13.5" hidden="false" customHeight="false" outlineLevel="0" collapsed="false">
      <c r="A9706" s="14" t="s">
        <v>180</v>
      </c>
      <c r="B9706" s="0" t="s">
        <v>19541</v>
      </c>
      <c r="C9706" s="0" t="s">
        <v>19542</v>
      </c>
    </row>
    <row r="9707" customFormat="false" ht="13.5" hidden="false" customHeight="false" outlineLevel="0" collapsed="false">
      <c r="A9707" s="14" t="s">
        <v>180</v>
      </c>
      <c r="B9707" s="0" t="s">
        <v>19543</v>
      </c>
      <c r="C9707" s="0" t="s">
        <v>19544</v>
      </c>
    </row>
    <row r="9708" customFormat="false" ht="13.5" hidden="false" customHeight="false" outlineLevel="0" collapsed="false">
      <c r="A9708" s="14" t="s">
        <v>180</v>
      </c>
      <c r="B9708" s="0" t="s">
        <v>19545</v>
      </c>
      <c r="C9708" s="0" t="s">
        <v>19546</v>
      </c>
    </row>
    <row r="9709" customFormat="false" ht="13.5" hidden="false" customHeight="false" outlineLevel="0" collapsed="false">
      <c r="A9709" s="14" t="s">
        <v>180</v>
      </c>
      <c r="B9709" s="0" t="s">
        <v>19547</v>
      </c>
      <c r="C9709" s="0" t="s">
        <v>19548</v>
      </c>
    </row>
    <row r="9710" customFormat="false" ht="13.5" hidden="false" customHeight="false" outlineLevel="0" collapsed="false">
      <c r="A9710" s="14" t="s">
        <v>180</v>
      </c>
      <c r="B9710" s="0" t="s">
        <v>19549</v>
      </c>
      <c r="C9710" s="0" t="s">
        <v>19550</v>
      </c>
    </row>
    <row r="9711" customFormat="false" ht="13.5" hidden="false" customHeight="false" outlineLevel="0" collapsed="false">
      <c r="A9711" s="14" t="s">
        <v>180</v>
      </c>
      <c r="B9711" s="0" t="s">
        <v>19551</v>
      </c>
      <c r="C9711" s="0" t="s">
        <v>19552</v>
      </c>
    </row>
    <row r="9712" customFormat="false" ht="13.5" hidden="false" customHeight="false" outlineLevel="0" collapsed="false">
      <c r="A9712" s="14" t="s">
        <v>180</v>
      </c>
      <c r="B9712" s="0" t="s">
        <v>19553</v>
      </c>
      <c r="C9712" s="0" t="s">
        <v>19554</v>
      </c>
    </row>
    <row r="9713" customFormat="false" ht="13.5" hidden="false" customHeight="false" outlineLevel="0" collapsed="false">
      <c r="A9713" s="14" t="s">
        <v>180</v>
      </c>
      <c r="B9713" s="0" t="s">
        <v>19555</v>
      </c>
      <c r="C9713" s="0" t="s">
        <v>19556</v>
      </c>
    </row>
    <row r="9714" customFormat="false" ht="13.5" hidden="false" customHeight="false" outlineLevel="0" collapsed="false">
      <c r="A9714" s="14" t="s">
        <v>180</v>
      </c>
      <c r="B9714" s="0" t="s">
        <v>19557</v>
      </c>
      <c r="C9714" s="0" t="s">
        <v>19558</v>
      </c>
    </row>
    <row r="9715" customFormat="false" ht="13.5" hidden="false" customHeight="false" outlineLevel="0" collapsed="false">
      <c r="A9715" s="14" t="s">
        <v>180</v>
      </c>
      <c r="B9715" s="0" t="s">
        <v>19559</v>
      </c>
      <c r="C9715" s="0" t="s">
        <v>19560</v>
      </c>
    </row>
    <row r="9716" customFormat="false" ht="13.5" hidden="false" customHeight="false" outlineLevel="0" collapsed="false">
      <c r="A9716" s="14" t="s">
        <v>180</v>
      </c>
      <c r="B9716" s="0" t="s">
        <v>19561</v>
      </c>
      <c r="C9716" s="0" t="s">
        <v>19562</v>
      </c>
    </row>
    <row r="9717" customFormat="false" ht="13.5" hidden="false" customHeight="false" outlineLevel="0" collapsed="false">
      <c r="A9717" s="14" t="s">
        <v>180</v>
      </c>
      <c r="B9717" s="0" t="s">
        <v>19563</v>
      </c>
      <c r="C9717" s="0" t="s">
        <v>19564</v>
      </c>
    </row>
    <row r="9718" customFormat="false" ht="13.5" hidden="false" customHeight="false" outlineLevel="0" collapsed="false">
      <c r="A9718" s="14" t="s">
        <v>180</v>
      </c>
      <c r="B9718" s="0" t="s">
        <v>19565</v>
      </c>
      <c r="C9718" s="0" t="s">
        <v>19566</v>
      </c>
    </row>
    <row r="9719" customFormat="false" ht="13.5" hidden="false" customHeight="false" outlineLevel="0" collapsed="false">
      <c r="A9719" s="14" t="s">
        <v>180</v>
      </c>
      <c r="B9719" s="0" t="s">
        <v>19567</v>
      </c>
      <c r="C9719" s="0" t="s">
        <v>19568</v>
      </c>
    </row>
    <row r="9720" customFormat="false" ht="13.5" hidden="false" customHeight="false" outlineLevel="0" collapsed="false">
      <c r="A9720" s="14" t="s">
        <v>180</v>
      </c>
      <c r="B9720" s="0" t="s">
        <v>19569</v>
      </c>
      <c r="C9720" s="0" t="s">
        <v>19570</v>
      </c>
    </row>
    <row r="9721" customFormat="false" ht="13.5" hidden="false" customHeight="false" outlineLevel="0" collapsed="false">
      <c r="A9721" s="14" t="s">
        <v>180</v>
      </c>
      <c r="B9721" s="0" t="s">
        <v>19571</v>
      </c>
      <c r="C9721" s="0" t="s">
        <v>19572</v>
      </c>
    </row>
    <row r="9722" customFormat="false" ht="13.5" hidden="false" customHeight="false" outlineLevel="0" collapsed="false">
      <c r="A9722" s="14" t="s">
        <v>180</v>
      </c>
      <c r="B9722" s="0" t="s">
        <v>19573</v>
      </c>
      <c r="C9722" s="0" t="s">
        <v>19574</v>
      </c>
    </row>
    <row r="9723" customFormat="false" ht="13.5" hidden="false" customHeight="false" outlineLevel="0" collapsed="false">
      <c r="A9723" s="14" t="s">
        <v>180</v>
      </c>
      <c r="B9723" s="0" t="s">
        <v>19575</v>
      </c>
      <c r="C9723" s="0" t="s">
        <v>19576</v>
      </c>
    </row>
    <row r="9724" customFormat="false" ht="13.5" hidden="false" customHeight="false" outlineLevel="0" collapsed="false">
      <c r="A9724" s="14" t="s">
        <v>180</v>
      </c>
      <c r="B9724" s="0" t="s">
        <v>19577</v>
      </c>
      <c r="C9724" s="0" t="s">
        <v>19578</v>
      </c>
    </row>
    <row r="9725" customFormat="false" ht="13.5" hidden="false" customHeight="false" outlineLevel="0" collapsed="false">
      <c r="A9725" s="14" t="s">
        <v>180</v>
      </c>
      <c r="B9725" s="0" t="s">
        <v>19579</v>
      </c>
      <c r="C9725" s="0" t="s">
        <v>19580</v>
      </c>
    </row>
    <row r="9726" customFormat="false" ht="13.5" hidden="false" customHeight="false" outlineLevel="0" collapsed="false">
      <c r="A9726" s="14" t="s">
        <v>180</v>
      </c>
      <c r="B9726" s="0" t="s">
        <v>19581</v>
      </c>
      <c r="C9726" s="0" t="s">
        <v>19582</v>
      </c>
    </row>
    <row r="9727" customFormat="false" ht="13.5" hidden="false" customHeight="false" outlineLevel="0" collapsed="false">
      <c r="A9727" s="14" t="s">
        <v>180</v>
      </c>
      <c r="B9727" s="0" t="s">
        <v>19583</v>
      </c>
      <c r="C9727" s="0" t="s">
        <v>19584</v>
      </c>
    </row>
    <row r="9728" customFormat="false" ht="13.5" hidden="false" customHeight="false" outlineLevel="0" collapsed="false">
      <c r="A9728" s="14" t="s">
        <v>180</v>
      </c>
      <c r="B9728" s="0" t="s">
        <v>19585</v>
      </c>
      <c r="C9728" s="0" t="s">
        <v>19586</v>
      </c>
    </row>
    <row r="9729" customFormat="false" ht="13.5" hidden="false" customHeight="false" outlineLevel="0" collapsed="false">
      <c r="A9729" s="14" t="s">
        <v>180</v>
      </c>
      <c r="B9729" s="0" t="s">
        <v>19587</v>
      </c>
      <c r="C9729" s="0" t="s">
        <v>19588</v>
      </c>
    </row>
    <row r="9730" customFormat="false" ht="13.5" hidden="false" customHeight="false" outlineLevel="0" collapsed="false">
      <c r="A9730" s="14" t="s">
        <v>180</v>
      </c>
      <c r="B9730" s="0" t="s">
        <v>19589</v>
      </c>
      <c r="C9730" s="0" t="s">
        <v>19590</v>
      </c>
    </row>
    <row r="9731" customFormat="false" ht="13.5" hidden="false" customHeight="false" outlineLevel="0" collapsed="false">
      <c r="A9731" s="14" t="s">
        <v>180</v>
      </c>
      <c r="B9731" s="0" t="s">
        <v>19591</v>
      </c>
      <c r="C9731" s="0" t="s">
        <v>19592</v>
      </c>
    </row>
    <row r="9732" customFormat="false" ht="13.5" hidden="false" customHeight="false" outlineLevel="0" collapsed="false">
      <c r="A9732" s="14" t="s">
        <v>180</v>
      </c>
      <c r="B9732" s="0" t="s">
        <v>19593</v>
      </c>
      <c r="C9732" s="0" t="s">
        <v>19594</v>
      </c>
    </row>
    <row r="9733" customFormat="false" ht="13.5" hidden="false" customHeight="false" outlineLevel="0" collapsed="false">
      <c r="A9733" s="14" t="s">
        <v>180</v>
      </c>
      <c r="B9733" s="0" t="s">
        <v>19595</v>
      </c>
      <c r="C9733" s="0" t="s">
        <v>19596</v>
      </c>
    </row>
    <row r="9734" customFormat="false" ht="13.5" hidden="false" customHeight="false" outlineLevel="0" collapsed="false">
      <c r="A9734" s="14" t="s">
        <v>180</v>
      </c>
      <c r="B9734" s="0" t="s">
        <v>19597</v>
      </c>
      <c r="C9734" s="0" t="s">
        <v>19598</v>
      </c>
    </row>
    <row r="9735" customFormat="false" ht="13.5" hidden="false" customHeight="false" outlineLevel="0" collapsed="false">
      <c r="A9735" s="14" t="s">
        <v>180</v>
      </c>
      <c r="B9735" s="0" t="s">
        <v>19599</v>
      </c>
      <c r="C9735" s="0" t="s">
        <v>19600</v>
      </c>
    </row>
    <row r="9736" customFormat="false" ht="13.5" hidden="false" customHeight="false" outlineLevel="0" collapsed="false">
      <c r="A9736" s="14" t="s">
        <v>180</v>
      </c>
      <c r="B9736" s="0" t="s">
        <v>19601</v>
      </c>
      <c r="C9736" s="0" t="s">
        <v>19602</v>
      </c>
    </row>
    <row r="9737" customFormat="false" ht="13.5" hidden="false" customHeight="false" outlineLevel="0" collapsed="false">
      <c r="A9737" s="14" t="s">
        <v>180</v>
      </c>
      <c r="B9737" s="0" t="s">
        <v>19603</v>
      </c>
      <c r="C9737" s="0" t="s">
        <v>19604</v>
      </c>
    </row>
    <row r="9738" customFormat="false" ht="13.5" hidden="false" customHeight="false" outlineLevel="0" collapsed="false">
      <c r="A9738" s="14" t="s">
        <v>180</v>
      </c>
      <c r="B9738" s="0" t="s">
        <v>19605</v>
      </c>
      <c r="C9738" s="0" t="s">
        <v>19606</v>
      </c>
    </row>
    <row r="9739" customFormat="false" ht="13.5" hidden="false" customHeight="false" outlineLevel="0" collapsed="false">
      <c r="A9739" s="14" t="s">
        <v>180</v>
      </c>
      <c r="B9739" s="0" t="s">
        <v>19607</v>
      </c>
      <c r="C9739" s="0" t="s">
        <v>19608</v>
      </c>
    </row>
    <row r="9740" customFormat="false" ht="13.5" hidden="false" customHeight="false" outlineLevel="0" collapsed="false">
      <c r="A9740" s="14" t="s">
        <v>180</v>
      </c>
      <c r="B9740" s="0" t="s">
        <v>19609</v>
      </c>
      <c r="C9740" s="0" t="s">
        <v>19610</v>
      </c>
    </row>
    <row r="9741" customFormat="false" ht="13.5" hidden="false" customHeight="false" outlineLevel="0" collapsed="false">
      <c r="A9741" s="14" t="s">
        <v>180</v>
      </c>
      <c r="B9741" s="0" t="s">
        <v>19611</v>
      </c>
      <c r="C9741" s="0" t="s">
        <v>19612</v>
      </c>
    </row>
    <row r="9742" customFormat="false" ht="13.5" hidden="false" customHeight="false" outlineLevel="0" collapsed="false">
      <c r="A9742" s="14" t="s">
        <v>180</v>
      </c>
      <c r="B9742" s="0" t="s">
        <v>19613</v>
      </c>
      <c r="C9742" s="0" t="s">
        <v>19614</v>
      </c>
    </row>
    <row r="9743" customFormat="false" ht="13.5" hidden="false" customHeight="false" outlineLevel="0" collapsed="false">
      <c r="A9743" s="14" t="s">
        <v>180</v>
      </c>
      <c r="B9743" s="0" t="s">
        <v>19615</v>
      </c>
      <c r="C9743" s="0" t="s">
        <v>19616</v>
      </c>
    </row>
    <row r="9744" customFormat="false" ht="13.5" hidden="false" customHeight="false" outlineLevel="0" collapsed="false">
      <c r="A9744" s="14" t="s">
        <v>180</v>
      </c>
      <c r="B9744" s="0" t="s">
        <v>19617</v>
      </c>
      <c r="C9744" s="0" t="s">
        <v>19618</v>
      </c>
    </row>
    <row r="9745" customFormat="false" ht="13.5" hidden="false" customHeight="false" outlineLevel="0" collapsed="false">
      <c r="A9745" s="14" t="s">
        <v>180</v>
      </c>
      <c r="B9745" s="0" t="s">
        <v>19619</v>
      </c>
      <c r="C9745" s="0" t="s">
        <v>19620</v>
      </c>
    </row>
    <row r="9746" customFormat="false" ht="13.5" hidden="false" customHeight="false" outlineLevel="0" collapsed="false">
      <c r="A9746" s="14" t="s">
        <v>180</v>
      </c>
      <c r="B9746" s="0" t="s">
        <v>19621</v>
      </c>
      <c r="C9746" s="0" t="s">
        <v>19622</v>
      </c>
    </row>
    <row r="9747" customFormat="false" ht="13.5" hidden="false" customHeight="false" outlineLevel="0" collapsed="false">
      <c r="A9747" s="14" t="s">
        <v>180</v>
      </c>
      <c r="B9747" s="0" t="s">
        <v>19623</v>
      </c>
      <c r="C9747" s="0" t="s">
        <v>19624</v>
      </c>
    </row>
    <row r="9748" customFormat="false" ht="13.5" hidden="false" customHeight="false" outlineLevel="0" collapsed="false">
      <c r="A9748" s="14" t="s">
        <v>180</v>
      </c>
      <c r="B9748" s="0" t="s">
        <v>19625</v>
      </c>
      <c r="C9748" s="0" t="s">
        <v>19626</v>
      </c>
    </row>
    <row r="9749" customFormat="false" ht="13.5" hidden="false" customHeight="false" outlineLevel="0" collapsed="false">
      <c r="A9749" s="14" t="s">
        <v>180</v>
      </c>
      <c r="B9749" s="0" t="s">
        <v>19627</v>
      </c>
      <c r="C9749" s="0" t="s">
        <v>19628</v>
      </c>
    </row>
    <row r="9750" customFormat="false" ht="13.5" hidden="false" customHeight="false" outlineLevel="0" collapsed="false">
      <c r="A9750" s="14" t="s">
        <v>180</v>
      </c>
      <c r="B9750" s="0" t="s">
        <v>19629</v>
      </c>
      <c r="C9750" s="0" t="s">
        <v>19630</v>
      </c>
    </row>
    <row r="9751" customFormat="false" ht="13.5" hidden="false" customHeight="false" outlineLevel="0" collapsed="false">
      <c r="A9751" s="14" t="s">
        <v>180</v>
      </c>
      <c r="B9751" s="0" t="s">
        <v>19631</v>
      </c>
      <c r="C9751" s="0" t="s">
        <v>19632</v>
      </c>
    </row>
    <row r="9752" customFormat="false" ht="13.5" hidden="false" customHeight="false" outlineLevel="0" collapsed="false">
      <c r="A9752" s="14" t="s">
        <v>180</v>
      </c>
      <c r="B9752" s="0" t="s">
        <v>19633</v>
      </c>
      <c r="C9752" s="0" t="s">
        <v>19634</v>
      </c>
    </row>
    <row r="9753" customFormat="false" ht="13.5" hidden="false" customHeight="false" outlineLevel="0" collapsed="false">
      <c r="A9753" s="14" t="s">
        <v>180</v>
      </c>
      <c r="B9753" s="0" t="s">
        <v>19635</v>
      </c>
      <c r="C9753" s="0" t="s">
        <v>19636</v>
      </c>
    </row>
    <row r="9754" customFormat="false" ht="13.5" hidden="false" customHeight="false" outlineLevel="0" collapsed="false">
      <c r="A9754" s="14" t="s">
        <v>180</v>
      </c>
      <c r="B9754" s="0" t="s">
        <v>19637</v>
      </c>
      <c r="C9754" s="0" t="s">
        <v>19638</v>
      </c>
    </row>
    <row r="9755" customFormat="false" ht="13.5" hidden="false" customHeight="false" outlineLevel="0" collapsed="false">
      <c r="A9755" s="14" t="s">
        <v>180</v>
      </c>
      <c r="B9755" s="0" t="s">
        <v>19639</v>
      </c>
      <c r="C9755" s="0" t="s">
        <v>19640</v>
      </c>
    </row>
    <row r="9756" customFormat="false" ht="13.5" hidden="false" customHeight="false" outlineLevel="0" collapsed="false">
      <c r="A9756" s="14" t="s">
        <v>180</v>
      </c>
      <c r="B9756" s="0" t="s">
        <v>19641</v>
      </c>
      <c r="C9756" s="0" t="s">
        <v>19642</v>
      </c>
    </row>
    <row r="9757" customFormat="false" ht="13.5" hidden="false" customHeight="false" outlineLevel="0" collapsed="false">
      <c r="A9757" s="14" t="s">
        <v>180</v>
      </c>
      <c r="B9757" s="0" t="s">
        <v>19643</v>
      </c>
      <c r="C9757" s="0" t="s">
        <v>19644</v>
      </c>
    </row>
    <row r="9758" customFormat="false" ht="13.5" hidden="false" customHeight="false" outlineLevel="0" collapsed="false">
      <c r="A9758" s="14" t="s">
        <v>180</v>
      </c>
      <c r="B9758" s="0" t="s">
        <v>19645</v>
      </c>
      <c r="C9758" s="0" t="s">
        <v>19646</v>
      </c>
    </row>
    <row r="9759" customFormat="false" ht="13.5" hidden="false" customHeight="false" outlineLevel="0" collapsed="false">
      <c r="A9759" s="14" t="s">
        <v>180</v>
      </c>
      <c r="B9759" s="0" t="s">
        <v>19647</v>
      </c>
      <c r="C9759" s="0" t="s">
        <v>19648</v>
      </c>
    </row>
    <row r="9760" customFormat="false" ht="13.5" hidden="false" customHeight="false" outlineLevel="0" collapsed="false">
      <c r="A9760" s="14" t="s">
        <v>180</v>
      </c>
      <c r="B9760" s="0" t="s">
        <v>19649</v>
      </c>
      <c r="C9760" s="0" t="s">
        <v>19650</v>
      </c>
    </row>
    <row r="9761" customFormat="false" ht="13.5" hidden="false" customHeight="false" outlineLevel="0" collapsed="false">
      <c r="A9761" s="14" t="s">
        <v>180</v>
      </c>
      <c r="B9761" s="0" t="s">
        <v>19651</v>
      </c>
      <c r="C9761" s="0" t="s">
        <v>19652</v>
      </c>
    </row>
    <row r="9762" customFormat="false" ht="13.5" hidden="false" customHeight="false" outlineLevel="0" collapsed="false">
      <c r="A9762" s="14" t="s">
        <v>180</v>
      </c>
      <c r="B9762" s="0" t="s">
        <v>19653</v>
      </c>
      <c r="C9762" s="0" t="s">
        <v>19654</v>
      </c>
    </row>
    <row r="9763" customFormat="false" ht="13.5" hidden="false" customHeight="false" outlineLevel="0" collapsed="false">
      <c r="A9763" s="14" t="s">
        <v>180</v>
      </c>
      <c r="B9763" s="0" t="s">
        <v>19655</v>
      </c>
      <c r="C9763" s="0" t="s">
        <v>19656</v>
      </c>
    </row>
    <row r="9764" customFormat="false" ht="13.5" hidden="false" customHeight="false" outlineLevel="0" collapsed="false">
      <c r="A9764" s="14" t="s">
        <v>180</v>
      </c>
      <c r="B9764" s="0" t="s">
        <v>19657</v>
      </c>
      <c r="C9764" s="0" t="s">
        <v>19658</v>
      </c>
    </row>
    <row r="9765" customFormat="false" ht="13.5" hidden="false" customHeight="false" outlineLevel="0" collapsed="false">
      <c r="A9765" s="14" t="s">
        <v>180</v>
      </c>
      <c r="B9765" s="0" t="s">
        <v>19659</v>
      </c>
      <c r="C9765" s="0" t="s">
        <v>19660</v>
      </c>
    </row>
    <row r="9766" customFormat="false" ht="13.5" hidden="false" customHeight="false" outlineLevel="0" collapsed="false">
      <c r="A9766" s="14" t="s">
        <v>180</v>
      </c>
      <c r="B9766" s="0" t="s">
        <v>19661</v>
      </c>
      <c r="C9766" s="0" t="s">
        <v>19662</v>
      </c>
    </row>
    <row r="9767" customFormat="false" ht="13.5" hidden="false" customHeight="false" outlineLevel="0" collapsed="false">
      <c r="A9767" s="14" t="s">
        <v>180</v>
      </c>
      <c r="B9767" s="0" t="s">
        <v>19663</v>
      </c>
      <c r="C9767" s="0" t="s">
        <v>19664</v>
      </c>
    </row>
    <row r="9768" customFormat="false" ht="13.5" hidden="false" customHeight="false" outlineLevel="0" collapsed="false">
      <c r="A9768" s="14" t="s">
        <v>180</v>
      </c>
      <c r="B9768" s="0" t="s">
        <v>19665</v>
      </c>
      <c r="C9768" s="0" t="s">
        <v>19666</v>
      </c>
    </row>
    <row r="9769" customFormat="false" ht="13.5" hidden="false" customHeight="false" outlineLevel="0" collapsed="false">
      <c r="A9769" s="14" t="s">
        <v>180</v>
      </c>
      <c r="B9769" s="0" t="s">
        <v>19667</v>
      </c>
      <c r="C9769" s="0" t="s">
        <v>19668</v>
      </c>
    </row>
    <row r="9770" customFormat="false" ht="13.5" hidden="false" customHeight="false" outlineLevel="0" collapsed="false">
      <c r="A9770" s="14" t="s">
        <v>180</v>
      </c>
      <c r="B9770" s="0" t="s">
        <v>19669</v>
      </c>
      <c r="C9770" s="0" t="s">
        <v>19670</v>
      </c>
    </row>
    <row r="9771" customFormat="false" ht="13.5" hidden="false" customHeight="false" outlineLevel="0" collapsed="false">
      <c r="A9771" s="14" t="s">
        <v>180</v>
      </c>
      <c r="B9771" s="0" t="s">
        <v>19671</v>
      </c>
      <c r="C9771" s="0" t="s">
        <v>19672</v>
      </c>
    </row>
    <row r="9772" customFormat="false" ht="13.5" hidden="false" customHeight="false" outlineLevel="0" collapsed="false">
      <c r="A9772" s="14" t="s">
        <v>180</v>
      </c>
      <c r="B9772" s="0" t="s">
        <v>19673</v>
      </c>
      <c r="C9772" s="0" t="s">
        <v>19674</v>
      </c>
    </row>
    <row r="9773" customFormat="false" ht="13.5" hidden="false" customHeight="false" outlineLevel="0" collapsed="false">
      <c r="A9773" s="14" t="s">
        <v>180</v>
      </c>
      <c r="B9773" s="0" t="s">
        <v>19675</v>
      </c>
      <c r="C9773" s="0" t="s">
        <v>19676</v>
      </c>
    </row>
    <row r="9774" customFormat="false" ht="13.5" hidden="false" customHeight="false" outlineLevel="0" collapsed="false">
      <c r="A9774" s="14" t="s">
        <v>180</v>
      </c>
      <c r="B9774" s="0" t="s">
        <v>19677</v>
      </c>
      <c r="C9774" s="0" t="s">
        <v>19678</v>
      </c>
    </row>
    <row r="9775" customFormat="false" ht="13.5" hidden="false" customHeight="false" outlineLevel="0" collapsed="false">
      <c r="A9775" s="14" t="s">
        <v>180</v>
      </c>
      <c r="B9775" s="0" t="s">
        <v>19679</v>
      </c>
      <c r="C9775" s="0" t="s">
        <v>19680</v>
      </c>
    </row>
    <row r="9776" customFormat="false" ht="13.5" hidden="false" customHeight="false" outlineLevel="0" collapsed="false">
      <c r="A9776" s="14" t="s">
        <v>180</v>
      </c>
      <c r="B9776" s="0" t="s">
        <v>19681</v>
      </c>
      <c r="C9776" s="0" t="s">
        <v>19682</v>
      </c>
    </row>
    <row r="9777" customFormat="false" ht="13.5" hidden="false" customHeight="false" outlineLevel="0" collapsed="false">
      <c r="A9777" s="14" t="s">
        <v>180</v>
      </c>
      <c r="B9777" s="0" t="s">
        <v>19683</v>
      </c>
      <c r="C9777" s="0" t="s">
        <v>19684</v>
      </c>
    </row>
    <row r="9778" customFormat="false" ht="13.5" hidden="false" customHeight="false" outlineLevel="0" collapsed="false">
      <c r="A9778" s="14" t="s">
        <v>180</v>
      </c>
      <c r="B9778" s="0" t="s">
        <v>19685</v>
      </c>
      <c r="C9778" s="0" t="s">
        <v>19686</v>
      </c>
    </row>
    <row r="9779" customFormat="false" ht="13.5" hidden="false" customHeight="false" outlineLevel="0" collapsed="false">
      <c r="A9779" s="14" t="s">
        <v>180</v>
      </c>
      <c r="B9779" s="0" t="s">
        <v>19687</v>
      </c>
      <c r="C9779" s="0" t="s">
        <v>19688</v>
      </c>
    </row>
    <row r="9780" customFormat="false" ht="13.5" hidden="false" customHeight="false" outlineLevel="0" collapsed="false">
      <c r="A9780" s="14" t="s">
        <v>180</v>
      </c>
      <c r="B9780" s="0" t="s">
        <v>19689</v>
      </c>
      <c r="C9780" s="0" t="s">
        <v>19690</v>
      </c>
    </row>
    <row r="9781" customFormat="false" ht="13.5" hidden="false" customHeight="false" outlineLevel="0" collapsed="false">
      <c r="A9781" s="14" t="s">
        <v>180</v>
      </c>
      <c r="B9781" s="0" t="s">
        <v>19691</v>
      </c>
      <c r="C9781" s="0" t="s">
        <v>19692</v>
      </c>
    </row>
    <row r="9782" customFormat="false" ht="13.5" hidden="false" customHeight="false" outlineLevel="0" collapsed="false">
      <c r="A9782" s="14" t="s">
        <v>180</v>
      </c>
      <c r="B9782" s="0" t="s">
        <v>19693</v>
      </c>
      <c r="C9782" s="0" t="s">
        <v>19694</v>
      </c>
    </row>
    <row r="9783" customFormat="false" ht="13.5" hidden="false" customHeight="false" outlineLevel="0" collapsed="false">
      <c r="A9783" s="14" t="s">
        <v>180</v>
      </c>
      <c r="B9783" s="0" t="s">
        <v>19695</v>
      </c>
      <c r="C9783" s="0" t="s">
        <v>19696</v>
      </c>
    </row>
    <row r="9784" customFormat="false" ht="13.5" hidden="false" customHeight="false" outlineLevel="0" collapsed="false">
      <c r="A9784" s="14" t="s">
        <v>180</v>
      </c>
      <c r="B9784" s="0" t="s">
        <v>19697</v>
      </c>
      <c r="C9784" s="0" t="s">
        <v>19698</v>
      </c>
    </row>
    <row r="9785" customFormat="false" ht="13.5" hidden="false" customHeight="false" outlineLevel="0" collapsed="false">
      <c r="A9785" s="14" t="s">
        <v>180</v>
      </c>
      <c r="B9785" s="0" t="s">
        <v>19699</v>
      </c>
      <c r="C9785" s="0" t="s">
        <v>19700</v>
      </c>
    </row>
    <row r="9786" customFormat="false" ht="13.5" hidden="false" customHeight="false" outlineLevel="0" collapsed="false">
      <c r="A9786" s="14" t="s">
        <v>180</v>
      </c>
      <c r="B9786" s="0" t="s">
        <v>19701</v>
      </c>
      <c r="C9786" s="0" t="s">
        <v>19702</v>
      </c>
    </row>
    <row r="9787" customFormat="false" ht="13.5" hidden="false" customHeight="false" outlineLevel="0" collapsed="false">
      <c r="A9787" s="14" t="s">
        <v>180</v>
      </c>
      <c r="B9787" s="0" t="s">
        <v>19703</v>
      </c>
      <c r="C9787" s="0" t="s">
        <v>19704</v>
      </c>
    </row>
    <row r="9788" customFormat="false" ht="13.5" hidden="false" customHeight="false" outlineLevel="0" collapsed="false">
      <c r="A9788" s="14" t="s">
        <v>180</v>
      </c>
      <c r="B9788" s="0" t="s">
        <v>19705</v>
      </c>
      <c r="C9788" s="0" t="s">
        <v>19706</v>
      </c>
    </row>
    <row r="9789" customFormat="false" ht="13.5" hidden="false" customHeight="false" outlineLevel="0" collapsed="false">
      <c r="A9789" s="14" t="s">
        <v>180</v>
      </c>
      <c r="B9789" s="0" t="s">
        <v>19707</v>
      </c>
      <c r="C9789" s="0" t="s">
        <v>19708</v>
      </c>
    </row>
    <row r="9790" customFormat="false" ht="13.5" hidden="false" customHeight="false" outlineLevel="0" collapsed="false">
      <c r="A9790" s="14" t="s">
        <v>180</v>
      </c>
      <c r="B9790" s="0" t="s">
        <v>19709</v>
      </c>
      <c r="C9790" s="0" t="s">
        <v>19710</v>
      </c>
    </row>
    <row r="9791" customFormat="false" ht="13.5" hidden="false" customHeight="false" outlineLevel="0" collapsed="false">
      <c r="A9791" s="14" t="s">
        <v>180</v>
      </c>
      <c r="B9791" s="0" t="s">
        <v>19711</v>
      </c>
      <c r="C9791" s="0" t="s">
        <v>19712</v>
      </c>
    </row>
    <row r="9792" customFormat="false" ht="13.5" hidden="false" customHeight="false" outlineLevel="0" collapsed="false">
      <c r="A9792" s="14" t="s">
        <v>180</v>
      </c>
      <c r="B9792" s="0" t="s">
        <v>19713</v>
      </c>
      <c r="C9792" s="0" t="s">
        <v>19714</v>
      </c>
    </row>
    <row r="9793" customFormat="false" ht="13.5" hidden="false" customHeight="false" outlineLevel="0" collapsed="false">
      <c r="A9793" s="14" t="s">
        <v>180</v>
      </c>
      <c r="B9793" s="0" t="s">
        <v>19715</v>
      </c>
      <c r="C9793" s="0" t="s">
        <v>19716</v>
      </c>
    </row>
    <row r="9794" customFormat="false" ht="13.5" hidden="false" customHeight="false" outlineLevel="0" collapsed="false">
      <c r="A9794" s="14" t="s">
        <v>180</v>
      </c>
      <c r="B9794" s="0" t="s">
        <v>19717</v>
      </c>
      <c r="C9794" s="0" t="s">
        <v>19718</v>
      </c>
    </row>
    <row r="9795" customFormat="false" ht="13.5" hidden="false" customHeight="false" outlineLevel="0" collapsed="false">
      <c r="A9795" s="14" t="s">
        <v>180</v>
      </c>
      <c r="B9795" s="0" t="s">
        <v>19719</v>
      </c>
      <c r="C9795" s="0" t="s">
        <v>19720</v>
      </c>
    </row>
    <row r="9796" customFormat="false" ht="13.5" hidden="false" customHeight="false" outlineLevel="0" collapsed="false">
      <c r="A9796" s="14" t="s">
        <v>180</v>
      </c>
      <c r="B9796" s="0" t="s">
        <v>19721</v>
      </c>
      <c r="C9796" s="0" t="s">
        <v>19722</v>
      </c>
    </row>
    <row r="9797" customFormat="false" ht="13.5" hidden="false" customHeight="false" outlineLevel="0" collapsed="false">
      <c r="A9797" s="14" t="s">
        <v>180</v>
      </c>
      <c r="B9797" s="0" t="s">
        <v>19723</v>
      </c>
      <c r="C9797" s="0" t="s">
        <v>19724</v>
      </c>
    </row>
    <row r="9798" customFormat="false" ht="13.5" hidden="false" customHeight="false" outlineLevel="0" collapsed="false">
      <c r="A9798" s="14" t="s">
        <v>180</v>
      </c>
      <c r="B9798" s="0" t="s">
        <v>19725</v>
      </c>
      <c r="C9798" s="0" t="s">
        <v>19726</v>
      </c>
    </row>
    <row r="9799" customFormat="false" ht="13.5" hidden="false" customHeight="false" outlineLevel="0" collapsed="false">
      <c r="A9799" s="14" t="s">
        <v>180</v>
      </c>
      <c r="B9799" s="0" t="s">
        <v>19727</v>
      </c>
      <c r="C9799" s="0" t="s">
        <v>19728</v>
      </c>
    </row>
    <row r="9800" customFormat="false" ht="13.5" hidden="false" customHeight="false" outlineLevel="0" collapsed="false">
      <c r="A9800" s="14" t="s">
        <v>180</v>
      </c>
      <c r="B9800" s="0" t="s">
        <v>19729</v>
      </c>
      <c r="C9800" s="0" t="s">
        <v>19730</v>
      </c>
    </row>
    <row r="9801" customFormat="false" ht="13.5" hidden="false" customHeight="false" outlineLevel="0" collapsed="false">
      <c r="A9801" s="14" t="s">
        <v>180</v>
      </c>
      <c r="B9801" s="0" t="s">
        <v>19731</v>
      </c>
      <c r="C9801" s="0" t="s">
        <v>19732</v>
      </c>
    </row>
    <row r="9802" customFormat="false" ht="13.5" hidden="false" customHeight="false" outlineLevel="0" collapsed="false">
      <c r="A9802" s="14" t="s">
        <v>180</v>
      </c>
      <c r="B9802" s="0" t="s">
        <v>19733</v>
      </c>
      <c r="C9802" s="0" t="s">
        <v>19734</v>
      </c>
    </row>
    <row r="9803" customFormat="false" ht="13.5" hidden="false" customHeight="false" outlineLevel="0" collapsed="false">
      <c r="A9803" s="14" t="s">
        <v>180</v>
      </c>
      <c r="B9803" s="0" t="s">
        <v>19735</v>
      </c>
      <c r="C9803" s="0" t="s">
        <v>19736</v>
      </c>
    </row>
    <row r="9804" customFormat="false" ht="13.5" hidden="false" customHeight="false" outlineLevel="0" collapsed="false">
      <c r="A9804" s="14" t="s">
        <v>180</v>
      </c>
      <c r="B9804" s="0" t="s">
        <v>19737</v>
      </c>
      <c r="C9804" s="0" t="s">
        <v>19738</v>
      </c>
    </row>
    <row r="9805" customFormat="false" ht="13.5" hidden="false" customHeight="false" outlineLevel="0" collapsed="false">
      <c r="A9805" s="14" t="s">
        <v>180</v>
      </c>
      <c r="B9805" s="0" t="s">
        <v>19739</v>
      </c>
      <c r="C9805" s="0" t="s">
        <v>19740</v>
      </c>
    </row>
    <row r="9806" customFormat="false" ht="13.5" hidden="false" customHeight="false" outlineLevel="0" collapsed="false">
      <c r="A9806" s="14" t="s">
        <v>180</v>
      </c>
      <c r="B9806" s="0" t="s">
        <v>19741</v>
      </c>
      <c r="C9806" s="0" t="s">
        <v>19742</v>
      </c>
    </row>
    <row r="9807" customFormat="false" ht="13.5" hidden="false" customHeight="false" outlineLevel="0" collapsed="false">
      <c r="A9807" s="14" t="s">
        <v>180</v>
      </c>
      <c r="B9807" s="0" t="s">
        <v>19743</v>
      </c>
      <c r="C9807" s="0" t="s">
        <v>19744</v>
      </c>
    </row>
    <row r="9808" customFormat="false" ht="13.5" hidden="false" customHeight="false" outlineLevel="0" collapsed="false">
      <c r="A9808" s="14" t="s">
        <v>180</v>
      </c>
      <c r="B9808" s="0" t="s">
        <v>19745</v>
      </c>
      <c r="C9808" s="0" t="s">
        <v>19746</v>
      </c>
    </row>
    <row r="9809" customFormat="false" ht="13.5" hidden="false" customHeight="false" outlineLevel="0" collapsed="false">
      <c r="A9809" s="14" t="s">
        <v>180</v>
      </c>
      <c r="B9809" s="0" t="s">
        <v>19747</v>
      </c>
      <c r="C9809" s="0" t="s">
        <v>19748</v>
      </c>
    </row>
    <row r="9810" customFormat="false" ht="13.5" hidden="false" customHeight="false" outlineLevel="0" collapsed="false">
      <c r="A9810" s="14" t="s">
        <v>180</v>
      </c>
      <c r="B9810" s="0" t="s">
        <v>19749</v>
      </c>
      <c r="C9810" s="0" t="s">
        <v>19750</v>
      </c>
    </row>
    <row r="9811" customFormat="false" ht="13.5" hidden="false" customHeight="false" outlineLevel="0" collapsed="false">
      <c r="A9811" s="14" t="s">
        <v>180</v>
      </c>
      <c r="B9811" s="0" t="s">
        <v>19751</v>
      </c>
      <c r="C9811" s="0" t="s">
        <v>19752</v>
      </c>
    </row>
    <row r="9812" customFormat="false" ht="13.5" hidden="false" customHeight="false" outlineLevel="0" collapsed="false">
      <c r="A9812" s="14" t="s">
        <v>180</v>
      </c>
      <c r="B9812" s="0" t="s">
        <v>19753</v>
      </c>
      <c r="C9812" s="0" t="s">
        <v>19754</v>
      </c>
    </row>
    <row r="9813" customFormat="false" ht="13.5" hidden="false" customHeight="false" outlineLevel="0" collapsed="false">
      <c r="A9813" s="14" t="s">
        <v>180</v>
      </c>
      <c r="B9813" s="0" t="s">
        <v>19755</v>
      </c>
      <c r="C9813" s="0" t="s">
        <v>19756</v>
      </c>
    </row>
    <row r="9814" customFormat="false" ht="13.5" hidden="false" customHeight="false" outlineLevel="0" collapsed="false">
      <c r="A9814" s="14" t="s">
        <v>180</v>
      </c>
      <c r="B9814" s="0" t="s">
        <v>19757</v>
      </c>
      <c r="C9814" s="0" t="s">
        <v>19758</v>
      </c>
    </row>
    <row r="9815" customFormat="false" ht="13.5" hidden="false" customHeight="false" outlineLevel="0" collapsed="false">
      <c r="A9815" s="14" t="s">
        <v>180</v>
      </c>
      <c r="B9815" s="0" t="s">
        <v>19759</v>
      </c>
      <c r="C9815" s="0" t="s">
        <v>19760</v>
      </c>
    </row>
    <row r="9816" customFormat="false" ht="13.5" hidden="false" customHeight="false" outlineLevel="0" collapsed="false">
      <c r="A9816" s="14" t="s">
        <v>180</v>
      </c>
      <c r="B9816" s="0" t="s">
        <v>19761</v>
      </c>
      <c r="C9816" s="0" t="s">
        <v>19762</v>
      </c>
    </row>
    <row r="9817" customFormat="false" ht="13.5" hidden="false" customHeight="false" outlineLevel="0" collapsed="false">
      <c r="A9817" s="14" t="s">
        <v>180</v>
      </c>
      <c r="B9817" s="0" t="s">
        <v>19763</v>
      </c>
      <c r="C9817" s="0" t="s">
        <v>19764</v>
      </c>
    </row>
    <row r="9818" customFormat="false" ht="13.5" hidden="false" customHeight="false" outlineLevel="0" collapsed="false">
      <c r="A9818" s="14" t="s">
        <v>180</v>
      </c>
      <c r="B9818" s="0" t="s">
        <v>19765</v>
      </c>
      <c r="C9818" s="0" t="s">
        <v>19766</v>
      </c>
    </row>
    <row r="9819" customFormat="false" ht="13.5" hidden="false" customHeight="false" outlineLevel="0" collapsed="false">
      <c r="A9819" s="14" t="s">
        <v>180</v>
      </c>
      <c r="B9819" s="0" t="s">
        <v>19767</v>
      </c>
      <c r="C9819" s="0" t="s">
        <v>19768</v>
      </c>
    </row>
    <row r="9820" customFormat="false" ht="13.5" hidden="false" customHeight="false" outlineLevel="0" collapsed="false">
      <c r="A9820" s="14" t="s">
        <v>180</v>
      </c>
      <c r="B9820" s="0" t="s">
        <v>19769</v>
      </c>
      <c r="C9820" s="0" t="s">
        <v>19770</v>
      </c>
    </row>
    <row r="9821" customFormat="false" ht="13.5" hidden="false" customHeight="false" outlineLevel="0" collapsed="false">
      <c r="A9821" s="14" t="s">
        <v>180</v>
      </c>
      <c r="B9821" s="0" t="s">
        <v>19771</v>
      </c>
      <c r="C9821" s="0" t="s">
        <v>19772</v>
      </c>
    </row>
    <row r="9822" customFormat="false" ht="13.5" hidden="false" customHeight="false" outlineLevel="0" collapsed="false">
      <c r="A9822" s="14" t="s">
        <v>180</v>
      </c>
      <c r="B9822" s="0" t="s">
        <v>19773</v>
      </c>
      <c r="C9822" s="0" t="s">
        <v>19774</v>
      </c>
    </row>
    <row r="9823" customFormat="false" ht="13.5" hidden="false" customHeight="false" outlineLevel="0" collapsed="false">
      <c r="A9823" s="14" t="s">
        <v>180</v>
      </c>
      <c r="B9823" s="0" t="s">
        <v>19775</v>
      </c>
      <c r="C9823" s="0" t="s">
        <v>19776</v>
      </c>
    </row>
    <row r="9824" customFormat="false" ht="13.5" hidden="false" customHeight="false" outlineLevel="0" collapsed="false">
      <c r="A9824" s="14" t="s">
        <v>180</v>
      </c>
      <c r="B9824" s="0" t="s">
        <v>19777</v>
      </c>
      <c r="C9824" s="0" t="s">
        <v>19778</v>
      </c>
    </row>
    <row r="9825" customFormat="false" ht="13.5" hidden="false" customHeight="false" outlineLevel="0" collapsed="false">
      <c r="A9825" s="14" t="s">
        <v>180</v>
      </c>
      <c r="B9825" s="0" t="s">
        <v>19779</v>
      </c>
      <c r="C9825" s="0" t="s">
        <v>19780</v>
      </c>
    </row>
    <row r="9826" customFormat="false" ht="13.5" hidden="false" customHeight="false" outlineLevel="0" collapsed="false">
      <c r="A9826" s="14" t="s">
        <v>180</v>
      </c>
      <c r="B9826" s="0" t="s">
        <v>19781</v>
      </c>
      <c r="C9826" s="0" t="s">
        <v>19782</v>
      </c>
    </row>
    <row r="9827" customFormat="false" ht="13.5" hidden="false" customHeight="false" outlineLevel="0" collapsed="false">
      <c r="A9827" s="14" t="s">
        <v>180</v>
      </c>
      <c r="B9827" s="0" t="s">
        <v>19783</v>
      </c>
      <c r="C9827" s="0" t="s">
        <v>19784</v>
      </c>
    </row>
    <row r="9828" customFormat="false" ht="13.5" hidden="false" customHeight="false" outlineLevel="0" collapsed="false">
      <c r="A9828" s="14" t="s">
        <v>180</v>
      </c>
      <c r="B9828" s="0" t="s">
        <v>19785</v>
      </c>
      <c r="C9828" s="0" t="s">
        <v>19786</v>
      </c>
    </row>
    <row r="9829" customFormat="false" ht="13.5" hidden="false" customHeight="false" outlineLevel="0" collapsed="false">
      <c r="A9829" s="14" t="s">
        <v>180</v>
      </c>
      <c r="B9829" s="0" t="s">
        <v>19787</v>
      </c>
      <c r="C9829" s="0" t="s">
        <v>19788</v>
      </c>
    </row>
    <row r="9830" customFormat="false" ht="13.5" hidden="false" customHeight="false" outlineLevel="0" collapsed="false">
      <c r="A9830" s="14" t="s">
        <v>180</v>
      </c>
      <c r="B9830" s="0" t="s">
        <v>19789</v>
      </c>
      <c r="C9830" s="0" t="s">
        <v>19790</v>
      </c>
    </row>
    <row r="9831" customFormat="false" ht="13.5" hidden="false" customHeight="false" outlineLevel="0" collapsed="false">
      <c r="A9831" s="14" t="s">
        <v>180</v>
      </c>
      <c r="B9831" s="0" t="s">
        <v>19791</v>
      </c>
      <c r="C9831" s="0" t="s">
        <v>19792</v>
      </c>
    </row>
    <row r="9832" customFormat="false" ht="13.5" hidden="false" customHeight="false" outlineLevel="0" collapsed="false">
      <c r="A9832" s="14" t="s">
        <v>180</v>
      </c>
      <c r="B9832" s="0" t="s">
        <v>19793</v>
      </c>
      <c r="C9832" s="0" t="s">
        <v>19794</v>
      </c>
    </row>
    <row r="9833" customFormat="false" ht="13.5" hidden="false" customHeight="false" outlineLevel="0" collapsed="false">
      <c r="A9833" s="14" t="s">
        <v>180</v>
      </c>
      <c r="B9833" s="0" t="s">
        <v>19795</v>
      </c>
      <c r="C9833" s="0" t="s">
        <v>19796</v>
      </c>
    </row>
    <row r="9834" customFormat="false" ht="13.5" hidden="false" customHeight="false" outlineLevel="0" collapsed="false">
      <c r="A9834" s="14" t="s">
        <v>180</v>
      </c>
      <c r="B9834" s="0" t="s">
        <v>19797</v>
      </c>
      <c r="C9834" s="0" t="s">
        <v>19798</v>
      </c>
    </row>
    <row r="9835" customFormat="false" ht="13.5" hidden="false" customHeight="false" outlineLevel="0" collapsed="false">
      <c r="A9835" s="14" t="s">
        <v>180</v>
      </c>
      <c r="B9835" s="0" t="s">
        <v>19799</v>
      </c>
      <c r="C9835" s="0" t="s">
        <v>19800</v>
      </c>
    </row>
    <row r="9836" customFormat="false" ht="13.5" hidden="false" customHeight="false" outlineLevel="0" collapsed="false">
      <c r="A9836" s="14" t="s">
        <v>180</v>
      </c>
      <c r="B9836" s="0" t="s">
        <v>19801</v>
      </c>
      <c r="C9836" s="0" t="s">
        <v>19802</v>
      </c>
    </row>
    <row r="9837" customFormat="false" ht="13.5" hidden="false" customHeight="false" outlineLevel="0" collapsed="false">
      <c r="A9837" s="14" t="s">
        <v>180</v>
      </c>
      <c r="B9837" s="0" t="s">
        <v>19803</v>
      </c>
      <c r="C9837" s="0" t="s">
        <v>19804</v>
      </c>
    </row>
    <row r="9838" customFormat="false" ht="13.5" hidden="false" customHeight="false" outlineLevel="0" collapsed="false">
      <c r="A9838" s="14" t="s">
        <v>180</v>
      </c>
      <c r="B9838" s="0" t="s">
        <v>19805</v>
      </c>
      <c r="C9838" s="0" t="s">
        <v>19806</v>
      </c>
    </row>
    <row r="9839" customFormat="false" ht="13.5" hidden="false" customHeight="false" outlineLevel="0" collapsed="false">
      <c r="A9839" s="14" t="s">
        <v>180</v>
      </c>
      <c r="B9839" s="0" t="s">
        <v>19807</v>
      </c>
      <c r="C9839" s="0" t="s">
        <v>19808</v>
      </c>
    </row>
    <row r="9840" customFormat="false" ht="13.5" hidden="false" customHeight="false" outlineLevel="0" collapsed="false">
      <c r="A9840" s="14" t="s">
        <v>180</v>
      </c>
      <c r="B9840" s="0" t="s">
        <v>19809</v>
      </c>
      <c r="C9840" s="0" t="s">
        <v>19810</v>
      </c>
    </row>
    <row r="9841" customFormat="false" ht="13.5" hidden="false" customHeight="false" outlineLevel="0" collapsed="false">
      <c r="A9841" s="14" t="s">
        <v>180</v>
      </c>
      <c r="B9841" s="0" t="s">
        <v>19811</v>
      </c>
      <c r="C9841" s="0" t="s">
        <v>19812</v>
      </c>
    </row>
    <row r="9842" customFormat="false" ht="13.5" hidden="false" customHeight="false" outlineLevel="0" collapsed="false">
      <c r="A9842" s="14" t="s">
        <v>180</v>
      </c>
      <c r="B9842" s="0" t="s">
        <v>19813</v>
      </c>
      <c r="C9842" s="0" t="s">
        <v>19814</v>
      </c>
    </row>
    <row r="9843" customFormat="false" ht="13.5" hidden="false" customHeight="false" outlineLevel="0" collapsed="false">
      <c r="A9843" s="14" t="s">
        <v>180</v>
      </c>
      <c r="B9843" s="0" t="s">
        <v>19815</v>
      </c>
      <c r="C9843" s="0" t="s">
        <v>19816</v>
      </c>
    </row>
    <row r="9844" customFormat="false" ht="13.5" hidden="false" customHeight="false" outlineLevel="0" collapsed="false">
      <c r="A9844" s="14" t="s">
        <v>180</v>
      </c>
      <c r="B9844" s="0" t="s">
        <v>19817</v>
      </c>
      <c r="C9844" s="0" t="s">
        <v>19818</v>
      </c>
    </row>
    <row r="9845" customFormat="false" ht="13.5" hidden="false" customHeight="false" outlineLevel="0" collapsed="false">
      <c r="A9845" s="14" t="s">
        <v>180</v>
      </c>
      <c r="B9845" s="0" t="s">
        <v>19819</v>
      </c>
      <c r="C9845" s="0" t="s">
        <v>19820</v>
      </c>
    </row>
    <row r="9846" customFormat="false" ht="13.5" hidden="false" customHeight="false" outlineLevel="0" collapsed="false">
      <c r="A9846" s="14" t="s">
        <v>180</v>
      </c>
      <c r="B9846" s="0" t="s">
        <v>19821</v>
      </c>
      <c r="C9846" s="0" t="s">
        <v>19822</v>
      </c>
    </row>
    <row r="9847" customFormat="false" ht="13.5" hidden="false" customHeight="false" outlineLevel="0" collapsed="false">
      <c r="A9847" s="14" t="s">
        <v>180</v>
      </c>
      <c r="B9847" s="0" t="s">
        <v>19823</v>
      </c>
      <c r="C9847" s="0" t="s">
        <v>19824</v>
      </c>
    </row>
    <row r="9848" customFormat="false" ht="13.5" hidden="false" customHeight="false" outlineLevel="0" collapsed="false">
      <c r="A9848" s="14" t="s">
        <v>180</v>
      </c>
      <c r="B9848" s="0" t="s">
        <v>19825</v>
      </c>
      <c r="C9848" s="0" t="s">
        <v>19826</v>
      </c>
    </row>
    <row r="9849" customFormat="false" ht="13.5" hidden="false" customHeight="false" outlineLevel="0" collapsed="false">
      <c r="A9849" s="14" t="s">
        <v>180</v>
      </c>
      <c r="B9849" s="0" t="s">
        <v>19827</v>
      </c>
      <c r="C9849" s="0" t="s">
        <v>19828</v>
      </c>
    </row>
    <row r="9850" customFormat="false" ht="13.5" hidden="false" customHeight="false" outlineLevel="0" collapsed="false">
      <c r="A9850" s="14" t="s">
        <v>180</v>
      </c>
      <c r="B9850" s="0" t="s">
        <v>19829</v>
      </c>
      <c r="C9850" s="0" t="s">
        <v>19830</v>
      </c>
    </row>
    <row r="9851" customFormat="false" ht="13.5" hidden="false" customHeight="false" outlineLevel="0" collapsed="false">
      <c r="A9851" s="14" t="s">
        <v>180</v>
      </c>
      <c r="B9851" s="0" t="s">
        <v>19831</v>
      </c>
      <c r="C9851" s="0" t="s">
        <v>19832</v>
      </c>
    </row>
    <row r="9852" customFormat="false" ht="13.5" hidden="false" customHeight="false" outlineLevel="0" collapsed="false">
      <c r="A9852" s="14" t="s">
        <v>180</v>
      </c>
      <c r="B9852" s="0" t="s">
        <v>19833</v>
      </c>
      <c r="C9852" s="0" t="s">
        <v>19834</v>
      </c>
    </row>
    <row r="9853" customFormat="false" ht="13.5" hidden="false" customHeight="false" outlineLevel="0" collapsed="false">
      <c r="A9853" s="14" t="s">
        <v>180</v>
      </c>
      <c r="B9853" s="0" t="s">
        <v>19835</v>
      </c>
      <c r="C9853" s="0" t="s">
        <v>19836</v>
      </c>
    </row>
    <row r="9854" customFormat="false" ht="13.5" hidden="false" customHeight="false" outlineLevel="0" collapsed="false">
      <c r="A9854" s="14" t="s">
        <v>180</v>
      </c>
      <c r="B9854" s="0" t="s">
        <v>19837</v>
      </c>
      <c r="C9854" s="0" t="s">
        <v>19838</v>
      </c>
    </row>
    <row r="9855" customFormat="false" ht="13.5" hidden="false" customHeight="false" outlineLevel="0" collapsed="false">
      <c r="A9855" s="14" t="s">
        <v>180</v>
      </c>
      <c r="B9855" s="0" t="s">
        <v>19839</v>
      </c>
      <c r="C9855" s="0" t="s">
        <v>19840</v>
      </c>
    </row>
    <row r="9856" customFormat="false" ht="13.5" hidden="false" customHeight="false" outlineLevel="0" collapsed="false">
      <c r="A9856" s="14" t="s">
        <v>180</v>
      </c>
      <c r="B9856" s="0" t="s">
        <v>19841</v>
      </c>
      <c r="C9856" s="0" t="s">
        <v>19842</v>
      </c>
    </row>
    <row r="9857" customFormat="false" ht="13.5" hidden="false" customHeight="false" outlineLevel="0" collapsed="false">
      <c r="A9857" s="14" t="s">
        <v>180</v>
      </c>
      <c r="B9857" s="0" t="s">
        <v>19843</v>
      </c>
      <c r="C9857" s="0" t="s">
        <v>19844</v>
      </c>
    </row>
    <row r="9858" customFormat="false" ht="13.5" hidden="false" customHeight="false" outlineLevel="0" collapsed="false">
      <c r="A9858" s="14" t="s">
        <v>180</v>
      </c>
      <c r="B9858" s="0" t="s">
        <v>19845</v>
      </c>
      <c r="C9858" s="0" t="s">
        <v>19846</v>
      </c>
    </row>
    <row r="9859" customFormat="false" ht="13.5" hidden="false" customHeight="false" outlineLevel="0" collapsed="false">
      <c r="A9859" s="14" t="s">
        <v>180</v>
      </c>
      <c r="B9859" s="0" t="s">
        <v>19847</v>
      </c>
      <c r="C9859" s="0" t="s">
        <v>19848</v>
      </c>
    </row>
    <row r="9860" customFormat="false" ht="13.5" hidden="false" customHeight="false" outlineLevel="0" collapsed="false">
      <c r="A9860" s="14" t="s">
        <v>180</v>
      </c>
      <c r="B9860" s="0" t="s">
        <v>19849</v>
      </c>
      <c r="C9860" s="0" t="s">
        <v>19850</v>
      </c>
    </row>
    <row r="9861" customFormat="false" ht="13.5" hidden="false" customHeight="false" outlineLevel="0" collapsed="false">
      <c r="A9861" s="14" t="s">
        <v>180</v>
      </c>
      <c r="B9861" s="0" t="s">
        <v>19851</v>
      </c>
      <c r="C9861" s="0" t="s">
        <v>19852</v>
      </c>
    </row>
    <row r="9862" customFormat="false" ht="13.5" hidden="false" customHeight="false" outlineLevel="0" collapsed="false">
      <c r="A9862" s="14" t="s">
        <v>180</v>
      </c>
      <c r="B9862" s="0" t="s">
        <v>19853</v>
      </c>
      <c r="C9862" s="0" t="s">
        <v>19854</v>
      </c>
    </row>
    <row r="9863" customFormat="false" ht="13.5" hidden="false" customHeight="false" outlineLevel="0" collapsed="false">
      <c r="A9863" s="14" t="s">
        <v>180</v>
      </c>
      <c r="B9863" s="0" t="s">
        <v>19855</v>
      </c>
      <c r="C9863" s="0" t="s">
        <v>19856</v>
      </c>
    </row>
    <row r="9864" customFormat="false" ht="13.5" hidden="false" customHeight="false" outlineLevel="0" collapsed="false">
      <c r="A9864" s="14" t="s">
        <v>180</v>
      </c>
      <c r="B9864" s="0" t="s">
        <v>19857</v>
      </c>
      <c r="C9864" s="0" t="s">
        <v>19858</v>
      </c>
    </row>
    <row r="9865" customFormat="false" ht="13.5" hidden="false" customHeight="false" outlineLevel="0" collapsed="false">
      <c r="A9865" s="14" t="s">
        <v>180</v>
      </c>
      <c r="B9865" s="0" t="s">
        <v>19859</v>
      </c>
      <c r="C9865" s="0" t="s">
        <v>19860</v>
      </c>
    </row>
    <row r="9866" customFormat="false" ht="13.5" hidden="false" customHeight="false" outlineLevel="0" collapsed="false">
      <c r="A9866" s="14" t="s">
        <v>180</v>
      </c>
      <c r="B9866" s="0" t="s">
        <v>19861</v>
      </c>
      <c r="C9866" s="0" t="s">
        <v>19862</v>
      </c>
    </row>
    <row r="9867" customFormat="false" ht="13.5" hidden="false" customHeight="false" outlineLevel="0" collapsed="false">
      <c r="A9867" s="14" t="s">
        <v>180</v>
      </c>
      <c r="B9867" s="0" t="s">
        <v>19863</v>
      </c>
      <c r="C9867" s="0" t="s">
        <v>19864</v>
      </c>
    </row>
    <row r="9868" customFormat="false" ht="13.5" hidden="false" customHeight="false" outlineLevel="0" collapsed="false">
      <c r="A9868" s="14" t="s">
        <v>180</v>
      </c>
      <c r="B9868" s="0" t="s">
        <v>19865</v>
      </c>
      <c r="C9868" s="0" t="s">
        <v>19866</v>
      </c>
    </row>
    <row r="9869" customFormat="false" ht="13.5" hidden="false" customHeight="false" outlineLevel="0" collapsed="false">
      <c r="A9869" s="14" t="s">
        <v>180</v>
      </c>
      <c r="B9869" s="0" t="s">
        <v>19867</v>
      </c>
      <c r="C9869" s="0" t="s">
        <v>19868</v>
      </c>
    </row>
    <row r="9870" customFormat="false" ht="13.5" hidden="false" customHeight="false" outlineLevel="0" collapsed="false">
      <c r="A9870" s="14" t="s">
        <v>180</v>
      </c>
      <c r="B9870" s="0" t="s">
        <v>19869</v>
      </c>
      <c r="C9870" s="0" t="s">
        <v>19870</v>
      </c>
    </row>
    <row r="9871" customFormat="false" ht="13.5" hidden="false" customHeight="false" outlineLevel="0" collapsed="false">
      <c r="A9871" s="14" t="s">
        <v>180</v>
      </c>
      <c r="B9871" s="0" t="s">
        <v>19871</v>
      </c>
      <c r="C9871" s="0" t="s">
        <v>19872</v>
      </c>
    </row>
    <row r="9872" customFormat="false" ht="13.5" hidden="false" customHeight="false" outlineLevel="0" collapsed="false">
      <c r="A9872" s="14" t="s">
        <v>180</v>
      </c>
      <c r="B9872" s="0" t="s">
        <v>19873</v>
      </c>
      <c r="C9872" s="0" t="s">
        <v>19874</v>
      </c>
    </row>
    <row r="9873" customFormat="false" ht="13.5" hidden="false" customHeight="false" outlineLevel="0" collapsed="false">
      <c r="A9873" s="14" t="s">
        <v>180</v>
      </c>
      <c r="B9873" s="0" t="s">
        <v>19875</v>
      </c>
      <c r="C9873" s="0" t="s">
        <v>19876</v>
      </c>
    </row>
    <row r="9874" customFormat="false" ht="13.5" hidden="false" customHeight="false" outlineLevel="0" collapsed="false">
      <c r="A9874" s="14" t="s">
        <v>180</v>
      </c>
      <c r="B9874" s="0" t="s">
        <v>19877</v>
      </c>
      <c r="C9874" s="0" t="s">
        <v>19878</v>
      </c>
    </row>
    <row r="9875" customFormat="false" ht="13.5" hidden="false" customHeight="false" outlineLevel="0" collapsed="false">
      <c r="A9875" s="14" t="s">
        <v>180</v>
      </c>
      <c r="B9875" s="0" t="s">
        <v>19879</v>
      </c>
      <c r="C9875" s="0" t="s">
        <v>19880</v>
      </c>
    </row>
    <row r="9876" customFormat="false" ht="13.5" hidden="false" customHeight="false" outlineLevel="0" collapsed="false">
      <c r="A9876" s="14" t="s">
        <v>180</v>
      </c>
      <c r="B9876" s="0" t="s">
        <v>19881</v>
      </c>
      <c r="C9876" s="0" t="s">
        <v>19882</v>
      </c>
    </row>
    <row r="9877" customFormat="false" ht="13.5" hidden="false" customHeight="false" outlineLevel="0" collapsed="false">
      <c r="A9877" s="14" t="s">
        <v>180</v>
      </c>
      <c r="B9877" s="0" t="s">
        <v>19883</v>
      </c>
      <c r="C9877" s="0" t="s">
        <v>19884</v>
      </c>
    </row>
    <row r="9878" customFormat="false" ht="13.5" hidden="false" customHeight="false" outlineLevel="0" collapsed="false">
      <c r="A9878" s="14" t="s">
        <v>180</v>
      </c>
      <c r="B9878" s="0" t="s">
        <v>19885</v>
      </c>
      <c r="C9878" s="0" t="s">
        <v>19886</v>
      </c>
    </row>
    <row r="9879" customFormat="false" ht="13.5" hidden="false" customHeight="false" outlineLevel="0" collapsed="false">
      <c r="A9879" s="14" t="s">
        <v>180</v>
      </c>
      <c r="B9879" s="0" t="s">
        <v>19887</v>
      </c>
      <c r="C9879" s="0" t="s">
        <v>19888</v>
      </c>
    </row>
    <row r="9880" customFormat="false" ht="13.5" hidden="false" customHeight="false" outlineLevel="0" collapsed="false">
      <c r="A9880" s="14" t="s">
        <v>180</v>
      </c>
      <c r="B9880" s="0" t="s">
        <v>19889</v>
      </c>
      <c r="C9880" s="0" t="s">
        <v>19890</v>
      </c>
    </row>
    <row r="9881" customFormat="false" ht="13.5" hidden="false" customHeight="false" outlineLevel="0" collapsed="false">
      <c r="A9881" s="14" t="s">
        <v>180</v>
      </c>
      <c r="B9881" s="0" t="s">
        <v>19891</v>
      </c>
      <c r="C9881" s="0" t="s">
        <v>19892</v>
      </c>
    </row>
    <row r="9882" customFormat="false" ht="13.5" hidden="false" customHeight="false" outlineLevel="0" collapsed="false">
      <c r="A9882" s="14" t="s">
        <v>180</v>
      </c>
      <c r="B9882" s="0" t="s">
        <v>19893</v>
      </c>
      <c r="C9882" s="0" t="s">
        <v>19894</v>
      </c>
    </row>
    <row r="9883" customFormat="false" ht="13.5" hidden="false" customHeight="false" outlineLevel="0" collapsed="false">
      <c r="A9883" s="14" t="s">
        <v>180</v>
      </c>
      <c r="B9883" s="0" t="s">
        <v>19895</v>
      </c>
      <c r="C9883" s="0" t="s">
        <v>19896</v>
      </c>
    </row>
    <row r="9884" customFormat="false" ht="13.5" hidden="false" customHeight="false" outlineLevel="0" collapsed="false">
      <c r="A9884" s="14" t="s">
        <v>180</v>
      </c>
      <c r="B9884" s="0" t="s">
        <v>19897</v>
      </c>
      <c r="C9884" s="0" t="s">
        <v>19898</v>
      </c>
    </row>
    <row r="9885" customFormat="false" ht="13.5" hidden="false" customHeight="false" outlineLevel="0" collapsed="false">
      <c r="A9885" s="14" t="s">
        <v>180</v>
      </c>
      <c r="B9885" s="0" t="s">
        <v>19899</v>
      </c>
      <c r="C9885" s="0" t="s">
        <v>19900</v>
      </c>
    </row>
    <row r="9886" customFormat="false" ht="13.5" hidden="false" customHeight="false" outlineLevel="0" collapsed="false">
      <c r="A9886" s="14" t="s">
        <v>180</v>
      </c>
      <c r="B9886" s="0" t="s">
        <v>19901</v>
      </c>
      <c r="C9886" s="0" t="s">
        <v>19902</v>
      </c>
    </row>
    <row r="9887" customFormat="false" ht="13.5" hidden="false" customHeight="false" outlineLevel="0" collapsed="false">
      <c r="A9887" s="14" t="s">
        <v>180</v>
      </c>
      <c r="B9887" s="0" t="s">
        <v>19903</v>
      </c>
      <c r="C9887" s="0" t="s">
        <v>19904</v>
      </c>
    </row>
    <row r="9888" customFormat="false" ht="13.5" hidden="false" customHeight="false" outlineLevel="0" collapsed="false">
      <c r="A9888" s="14" t="s">
        <v>180</v>
      </c>
      <c r="B9888" s="0" t="s">
        <v>19905</v>
      </c>
      <c r="C9888" s="0" t="s">
        <v>19906</v>
      </c>
    </row>
    <row r="9889" customFormat="false" ht="13.5" hidden="false" customHeight="false" outlineLevel="0" collapsed="false">
      <c r="A9889" s="14" t="s">
        <v>180</v>
      </c>
      <c r="B9889" s="0" t="s">
        <v>19907</v>
      </c>
      <c r="C9889" s="0" t="s">
        <v>19908</v>
      </c>
    </row>
    <row r="9890" customFormat="false" ht="13.5" hidden="false" customHeight="false" outlineLevel="0" collapsed="false">
      <c r="A9890" s="14" t="s">
        <v>180</v>
      </c>
      <c r="B9890" s="0" t="s">
        <v>19909</v>
      </c>
      <c r="C9890" s="0" t="s">
        <v>19910</v>
      </c>
    </row>
    <row r="9891" customFormat="false" ht="13.5" hidden="false" customHeight="false" outlineLevel="0" collapsed="false">
      <c r="A9891" s="14" t="s">
        <v>180</v>
      </c>
      <c r="B9891" s="0" t="s">
        <v>19911</v>
      </c>
      <c r="C9891" s="0" t="s">
        <v>19912</v>
      </c>
    </row>
    <row r="9892" customFormat="false" ht="13.5" hidden="false" customHeight="false" outlineLevel="0" collapsed="false">
      <c r="A9892" s="14" t="s">
        <v>180</v>
      </c>
      <c r="B9892" s="0" t="s">
        <v>19913</v>
      </c>
      <c r="C9892" s="0" t="s">
        <v>19914</v>
      </c>
    </row>
    <row r="9893" customFormat="false" ht="13.5" hidden="false" customHeight="false" outlineLevel="0" collapsed="false">
      <c r="A9893" s="14" t="s">
        <v>180</v>
      </c>
      <c r="B9893" s="0" t="s">
        <v>19915</v>
      </c>
      <c r="C9893" s="0" t="s">
        <v>19916</v>
      </c>
    </row>
    <row r="9894" customFormat="false" ht="13.5" hidden="false" customHeight="false" outlineLevel="0" collapsed="false">
      <c r="A9894" s="14" t="s">
        <v>180</v>
      </c>
      <c r="B9894" s="0" t="s">
        <v>19917</v>
      </c>
      <c r="C9894" s="0" t="s">
        <v>19918</v>
      </c>
    </row>
    <row r="9895" customFormat="false" ht="13.5" hidden="false" customHeight="false" outlineLevel="0" collapsed="false">
      <c r="A9895" s="14" t="s">
        <v>180</v>
      </c>
      <c r="B9895" s="0" t="s">
        <v>19919</v>
      </c>
      <c r="C9895" s="0" t="s">
        <v>19920</v>
      </c>
    </row>
    <row r="9896" customFormat="false" ht="13.5" hidden="false" customHeight="false" outlineLevel="0" collapsed="false">
      <c r="A9896" s="14" t="s">
        <v>180</v>
      </c>
      <c r="B9896" s="0" t="s">
        <v>19921</v>
      </c>
      <c r="C9896" s="0" t="s">
        <v>19922</v>
      </c>
    </row>
    <row r="9897" customFormat="false" ht="13.5" hidden="false" customHeight="false" outlineLevel="0" collapsed="false">
      <c r="A9897" s="14" t="s">
        <v>180</v>
      </c>
      <c r="B9897" s="0" t="s">
        <v>19923</v>
      </c>
      <c r="C9897" s="0" t="s">
        <v>19924</v>
      </c>
    </row>
    <row r="9898" customFormat="false" ht="13.5" hidden="false" customHeight="false" outlineLevel="0" collapsed="false">
      <c r="A9898" s="14" t="s">
        <v>180</v>
      </c>
      <c r="B9898" s="0" t="s">
        <v>19925</v>
      </c>
      <c r="C9898" s="0" t="s">
        <v>19926</v>
      </c>
    </row>
    <row r="9899" customFormat="false" ht="13.5" hidden="false" customHeight="false" outlineLevel="0" collapsed="false">
      <c r="A9899" s="14" t="s">
        <v>180</v>
      </c>
      <c r="B9899" s="0" t="s">
        <v>19927</v>
      </c>
      <c r="C9899" s="0" t="s">
        <v>19928</v>
      </c>
    </row>
    <row r="9900" customFormat="false" ht="13.5" hidden="false" customHeight="false" outlineLevel="0" collapsed="false">
      <c r="A9900" s="14" t="s">
        <v>180</v>
      </c>
      <c r="B9900" s="0" t="s">
        <v>19929</v>
      </c>
      <c r="C9900" s="0" t="s">
        <v>19930</v>
      </c>
    </row>
    <row r="9901" customFormat="false" ht="13.5" hidden="false" customHeight="false" outlineLevel="0" collapsed="false">
      <c r="A9901" s="14" t="s">
        <v>180</v>
      </c>
      <c r="B9901" s="0" t="s">
        <v>19931</v>
      </c>
      <c r="C9901" s="0" t="s">
        <v>19932</v>
      </c>
    </row>
    <row r="9902" customFormat="false" ht="13.5" hidden="false" customHeight="false" outlineLevel="0" collapsed="false">
      <c r="A9902" s="14" t="s">
        <v>180</v>
      </c>
      <c r="B9902" s="0" t="s">
        <v>19933</v>
      </c>
      <c r="C9902" s="0" t="s">
        <v>19934</v>
      </c>
    </row>
    <row r="9903" customFormat="false" ht="13.5" hidden="false" customHeight="false" outlineLevel="0" collapsed="false">
      <c r="A9903" s="14" t="s">
        <v>180</v>
      </c>
      <c r="B9903" s="0" t="s">
        <v>19935</v>
      </c>
      <c r="C9903" s="0" t="s">
        <v>19936</v>
      </c>
    </row>
    <row r="9904" customFormat="false" ht="13.5" hidden="false" customHeight="false" outlineLevel="0" collapsed="false">
      <c r="A9904" s="14" t="s">
        <v>180</v>
      </c>
      <c r="B9904" s="0" t="s">
        <v>19937</v>
      </c>
      <c r="C9904" s="0" t="s">
        <v>19938</v>
      </c>
    </row>
    <row r="9905" customFormat="false" ht="13.5" hidden="false" customHeight="false" outlineLevel="0" collapsed="false">
      <c r="A9905" s="14" t="s">
        <v>180</v>
      </c>
      <c r="B9905" s="0" t="s">
        <v>19939</v>
      </c>
      <c r="C9905" s="0" t="s">
        <v>19940</v>
      </c>
    </row>
    <row r="9906" customFormat="false" ht="13.5" hidden="false" customHeight="false" outlineLevel="0" collapsed="false">
      <c r="A9906" s="14" t="s">
        <v>180</v>
      </c>
      <c r="B9906" s="0" t="s">
        <v>19941</v>
      </c>
      <c r="C9906" s="0" t="s">
        <v>19942</v>
      </c>
    </row>
    <row r="9907" customFormat="false" ht="13.5" hidden="false" customHeight="false" outlineLevel="0" collapsed="false">
      <c r="A9907" s="14" t="s">
        <v>180</v>
      </c>
      <c r="B9907" s="0" t="s">
        <v>19943</v>
      </c>
      <c r="C9907" s="0" t="s">
        <v>19944</v>
      </c>
    </row>
    <row r="9908" customFormat="false" ht="13.5" hidden="false" customHeight="false" outlineLevel="0" collapsed="false">
      <c r="A9908" s="14" t="s">
        <v>180</v>
      </c>
      <c r="B9908" s="0" t="s">
        <v>19945</v>
      </c>
      <c r="C9908" s="0" t="s">
        <v>19946</v>
      </c>
    </row>
    <row r="9909" customFormat="false" ht="13.5" hidden="false" customHeight="false" outlineLevel="0" collapsed="false">
      <c r="A9909" s="14" t="s">
        <v>180</v>
      </c>
      <c r="B9909" s="0" t="s">
        <v>19947</v>
      </c>
      <c r="C9909" s="0" t="s">
        <v>19948</v>
      </c>
    </row>
    <row r="9910" customFormat="false" ht="13.5" hidden="false" customHeight="false" outlineLevel="0" collapsed="false">
      <c r="A9910" s="14" t="s">
        <v>180</v>
      </c>
      <c r="B9910" s="0" t="s">
        <v>19949</v>
      </c>
      <c r="C9910" s="0" t="s">
        <v>19950</v>
      </c>
    </row>
    <row r="9911" customFormat="false" ht="13.5" hidden="false" customHeight="false" outlineLevel="0" collapsed="false">
      <c r="A9911" s="14" t="s">
        <v>180</v>
      </c>
      <c r="B9911" s="0" t="s">
        <v>19951</v>
      </c>
      <c r="C9911" s="0" t="s">
        <v>19952</v>
      </c>
    </row>
    <row r="9912" customFormat="false" ht="13.5" hidden="false" customHeight="false" outlineLevel="0" collapsed="false">
      <c r="A9912" s="14" t="s">
        <v>180</v>
      </c>
      <c r="B9912" s="0" t="s">
        <v>19953</v>
      </c>
      <c r="C9912" s="0" t="s">
        <v>19954</v>
      </c>
    </row>
    <row r="9913" customFormat="false" ht="13.5" hidden="false" customHeight="false" outlineLevel="0" collapsed="false">
      <c r="A9913" s="14" t="s">
        <v>180</v>
      </c>
      <c r="B9913" s="0" t="s">
        <v>19955</v>
      </c>
      <c r="C9913" s="0" t="s">
        <v>19956</v>
      </c>
    </row>
    <row r="9914" customFormat="false" ht="13.5" hidden="false" customHeight="false" outlineLevel="0" collapsed="false">
      <c r="A9914" s="14" t="s">
        <v>180</v>
      </c>
      <c r="B9914" s="0" t="s">
        <v>19957</v>
      </c>
      <c r="C9914" s="0" t="s">
        <v>19958</v>
      </c>
    </row>
    <row r="9915" customFormat="false" ht="13.5" hidden="false" customHeight="false" outlineLevel="0" collapsed="false">
      <c r="A9915" s="14" t="s">
        <v>180</v>
      </c>
      <c r="B9915" s="0" t="s">
        <v>19959</v>
      </c>
      <c r="C9915" s="0" t="s">
        <v>19960</v>
      </c>
    </row>
    <row r="9916" customFormat="false" ht="13.5" hidden="false" customHeight="false" outlineLevel="0" collapsed="false">
      <c r="A9916" s="14" t="s">
        <v>180</v>
      </c>
      <c r="B9916" s="0" t="s">
        <v>19961</v>
      </c>
      <c r="C9916" s="0" t="s">
        <v>19962</v>
      </c>
    </row>
    <row r="9917" customFormat="false" ht="13.5" hidden="false" customHeight="false" outlineLevel="0" collapsed="false">
      <c r="A9917" s="14" t="s">
        <v>180</v>
      </c>
      <c r="B9917" s="0" t="s">
        <v>19963</v>
      </c>
      <c r="C9917" s="0" t="s">
        <v>19964</v>
      </c>
    </row>
    <row r="9918" customFormat="false" ht="13.5" hidden="false" customHeight="false" outlineLevel="0" collapsed="false">
      <c r="A9918" s="14" t="s">
        <v>180</v>
      </c>
      <c r="B9918" s="0" t="s">
        <v>19965</v>
      </c>
      <c r="C9918" s="0" t="s">
        <v>19966</v>
      </c>
    </row>
    <row r="9919" customFormat="false" ht="13.5" hidden="false" customHeight="false" outlineLevel="0" collapsed="false">
      <c r="A9919" s="14" t="s">
        <v>180</v>
      </c>
      <c r="B9919" s="0" t="s">
        <v>19967</v>
      </c>
      <c r="C9919" s="0" t="s">
        <v>19968</v>
      </c>
    </row>
    <row r="9920" customFormat="false" ht="13.5" hidden="false" customHeight="false" outlineLevel="0" collapsed="false">
      <c r="A9920" s="14" t="s">
        <v>180</v>
      </c>
      <c r="B9920" s="0" t="s">
        <v>19969</v>
      </c>
      <c r="C9920" s="0" t="s">
        <v>19970</v>
      </c>
    </row>
    <row r="9921" customFormat="false" ht="13.5" hidden="false" customHeight="false" outlineLevel="0" collapsed="false">
      <c r="A9921" s="14" t="s">
        <v>180</v>
      </c>
      <c r="B9921" s="0" t="s">
        <v>19971</v>
      </c>
      <c r="C9921" s="0" t="s">
        <v>19972</v>
      </c>
    </row>
    <row r="9922" customFormat="false" ht="13.5" hidden="false" customHeight="false" outlineLevel="0" collapsed="false">
      <c r="A9922" s="14" t="s">
        <v>180</v>
      </c>
      <c r="B9922" s="0" t="s">
        <v>19973</v>
      </c>
      <c r="C9922" s="0" t="s">
        <v>19974</v>
      </c>
    </row>
    <row r="9923" customFormat="false" ht="13.5" hidden="false" customHeight="false" outlineLevel="0" collapsed="false">
      <c r="A9923" s="14" t="s">
        <v>180</v>
      </c>
      <c r="B9923" s="0" t="s">
        <v>19975</v>
      </c>
      <c r="C9923" s="0" t="s">
        <v>19976</v>
      </c>
    </row>
    <row r="9924" customFormat="false" ht="13.5" hidden="false" customHeight="false" outlineLevel="0" collapsed="false">
      <c r="A9924" s="14" t="s">
        <v>180</v>
      </c>
      <c r="B9924" s="0" t="s">
        <v>19977</v>
      </c>
      <c r="C9924" s="0" t="s">
        <v>19978</v>
      </c>
    </row>
    <row r="9925" customFormat="false" ht="13.5" hidden="false" customHeight="false" outlineLevel="0" collapsed="false">
      <c r="A9925" s="14" t="s">
        <v>180</v>
      </c>
      <c r="B9925" s="0" t="s">
        <v>19979</v>
      </c>
      <c r="C9925" s="0" t="s">
        <v>19980</v>
      </c>
    </row>
    <row r="9926" customFormat="false" ht="13.5" hidden="false" customHeight="false" outlineLevel="0" collapsed="false">
      <c r="A9926" s="14" t="s">
        <v>180</v>
      </c>
      <c r="B9926" s="0" t="s">
        <v>19981</v>
      </c>
      <c r="C9926" s="0" t="s">
        <v>19982</v>
      </c>
    </row>
    <row r="9927" customFormat="false" ht="13.5" hidden="false" customHeight="false" outlineLevel="0" collapsed="false">
      <c r="A9927" s="14" t="s">
        <v>180</v>
      </c>
      <c r="B9927" s="0" t="s">
        <v>19983</v>
      </c>
      <c r="C9927" s="0" t="s">
        <v>19984</v>
      </c>
    </row>
    <row r="9928" customFormat="false" ht="13.5" hidden="false" customHeight="false" outlineLevel="0" collapsed="false">
      <c r="A9928" s="14" t="s">
        <v>180</v>
      </c>
      <c r="B9928" s="0" t="s">
        <v>19985</v>
      </c>
      <c r="C9928" s="0" t="s">
        <v>19986</v>
      </c>
    </row>
    <row r="9929" customFormat="false" ht="13.5" hidden="false" customHeight="false" outlineLevel="0" collapsed="false">
      <c r="A9929" s="14" t="s">
        <v>180</v>
      </c>
      <c r="B9929" s="0" t="s">
        <v>19987</v>
      </c>
      <c r="C9929" s="0" t="s">
        <v>19988</v>
      </c>
    </row>
    <row r="9930" customFormat="false" ht="13.5" hidden="false" customHeight="false" outlineLevel="0" collapsed="false">
      <c r="A9930" s="14" t="s">
        <v>180</v>
      </c>
      <c r="B9930" s="0" t="s">
        <v>19989</v>
      </c>
      <c r="C9930" s="0" t="s">
        <v>19990</v>
      </c>
    </row>
    <row r="9931" customFormat="false" ht="13.5" hidden="false" customHeight="false" outlineLevel="0" collapsed="false">
      <c r="A9931" s="14" t="s">
        <v>180</v>
      </c>
      <c r="B9931" s="0" t="s">
        <v>19991</v>
      </c>
      <c r="C9931" s="0" t="s">
        <v>19992</v>
      </c>
    </row>
    <row r="9932" customFormat="false" ht="13.5" hidden="false" customHeight="false" outlineLevel="0" collapsed="false">
      <c r="A9932" s="14" t="s">
        <v>180</v>
      </c>
      <c r="B9932" s="0" t="s">
        <v>19993</v>
      </c>
      <c r="C9932" s="0" t="s">
        <v>19994</v>
      </c>
    </row>
    <row r="9933" customFormat="false" ht="13.5" hidden="false" customHeight="false" outlineLevel="0" collapsed="false">
      <c r="A9933" s="14" t="s">
        <v>180</v>
      </c>
      <c r="B9933" s="0" t="s">
        <v>19995</v>
      </c>
      <c r="C9933" s="0" t="s">
        <v>19996</v>
      </c>
    </row>
    <row r="9934" customFormat="false" ht="13.5" hidden="false" customHeight="false" outlineLevel="0" collapsed="false">
      <c r="A9934" s="14" t="s">
        <v>180</v>
      </c>
      <c r="B9934" s="0" t="s">
        <v>19997</v>
      </c>
      <c r="C9934" s="0" t="s">
        <v>19998</v>
      </c>
    </row>
    <row r="9935" customFormat="false" ht="13.5" hidden="false" customHeight="false" outlineLevel="0" collapsed="false">
      <c r="A9935" s="14" t="s">
        <v>180</v>
      </c>
      <c r="B9935" s="0" t="s">
        <v>19999</v>
      </c>
      <c r="C9935" s="0" t="s">
        <v>20000</v>
      </c>
    </row>
    <row r="9936" customFormat="false" ht="13.5" hidden="false" customHeight="false" outlineLevel="0" collapsed="false">
      <c r="A9936" s="14" t="s">
        <v>180</v>
      </c>
      <c r="B9936" s="0" t="s">
        <v>20001</v>
      </c>
      <c r="C9936" s="0" t="s">
        <v>20002</v>
      </c>
    </row>
    <row r="9937" customFormat="false" ht="13.5" hidden="false" customHeight="false" outlineLevel="0" collapsed="false">
      <c r="A9937" s="14" t="s">
        <v>180</v>
      </c>
      <c r="B9937" s="0" t="s">
        <v>20003</v>
      </c>
      <c r="C9937" s="0" t="s">
        <v>20004</v>
      </c>
    </row>
    <row r="9938" customFormat="false" ht="13.5" hidden="false" customHeight="false" outlineLevel="0" collapsed="false">
      <c r="A9938" s="14" t="s">
        <v>180</v>
      </c>
      <c r="B9938" s="0" t="s">
        <v>20005</v>
      </c>
      <c r="C9938" s="0" t="s">
        <v>20006</v>
      </c>
    </row>
    <row r="9939" customFormat="false" ht="13.5" hidden="false" customHeight="false" outlineLevel="0" collapsed="false">
      <c r="A9939" s="14" t="s">
        <v>180</v>
      </c>
      <c r="B9939" s="0" t="s">
        <v>20007</v>
      </c>
      <c r="C9939" s="0" t="s">
        <v>20008</v>
      </c>
    </row>
    <row r="9940" customFormat="false" ht="13.5" hidden="false" customHeight="false" outlineLevel="0" collapsed="false">
      <c r="A9940" s="14" t="s">
        <v>180</v>
      </c>
      <c r="B9940" s="0" t="s">
        <v>20009</v>
      </c>
      <c r="C9940" s="0" t="s">
        <v>20010</v>
      </c>
    </row>
    <row r="9941" customFormat="false" ht="13.5" hidden="false" customHeight="false" outlineLevel="0" collapsed="false">
      <c r="A9941" s="14" t="s">
        <v>180</v>
      </c>
      <c r="B9941" s="0" t="s">
        <v>20011</v>
      </c>
      <c r="C9941" s="0" t="s">
        <v>20012</v>
      </c>
    </row>
    <row r="9942" customFormat="false" ht="13.5" hidden="false" customHeight="false" outlineLevel="0" collapsed="false">
      <c r="A9942" s="14" t="s">
        <v>180</v>
      </c>
      <c r="B9942" s="0" t="s">
        <v>20013</v>
      </c>
      <c r="C9942" s="0" t="s">
        <v>20014</v>
      </c>
    </row>
    <row r="9943" customFormat="false" ht="13.5" hidden="false" customHeight="false" outlineLevel="0" collapsed="false">
      <c r="A9943" s="14" t="s">
        <v>180</v>
      </c>
      <c r="B9943" s="0" t="s">
        <v>20015</v>
      </c>
      <c r="C9943" s="0" t="s">
        <v>20016</v>
      </c>
    </row>
    <row r="9944" customFormat="false" ht="13.5" hidden="false" customHeight="false" outlineLevel="0" collapsed="false">
      <c r="A9944" s="14" t="s">
        <v>180</v>
      </c>
      <c r="B9944" s="0" t="s">
        <v>20017</v>
      </c>
      <c r="C9944" s="0" t="s">
        <v>20018</v>
      </c>
    </row>
    <row r="9945" customFormat="false" ht="13.5" hidden="false" customHeight="false" outlineLevel="0" collapsed="false">
      <c r="A9945" s="14" t="s">
        <v>180</v>
      </c>
      <c r="B9945" s="0" t="s">
        <v>20019</v>
      </c>
      <c r="C9945" s="0" t="s">
        <v>20020</v>
      </c>
    </row>
    <row r="9946" customFormat="false" ht="13.5" hidden="false" customHeight="false" outlineLevel="0" collapsed="false">
      <c r="A9946" s="14" t="s">
        <v>180</v>
      </c>
      <c r="B9946" s="0" t="s">
        <v>20021</v>
      </c>
      <c r="C9946" s="0" t="s">
        <v>20022</v>
      </c>
    </row>
    <row r="9947" customFormat="false" ht="13.5" hidden="false" customHeight="false" outlineLevel="0" collapsed="false">
      <c r="A9947" s="14" t="s">
        <v>180</v>
      </c>
      <c r="B9947" s="0" t="s">
        <v>20023</v>
      </c>
      <c r="C9947" s="0" t="s">
        <v>20024</v>
      </c>
    </row>
    <row r="9948" customFormat="false" ht="13.5" hidden="false" customHeight="false" outlineLevel="0" collapsed="false">
      <c r="A9948" s="14" t="s">
        <v>180</v>
      </c>
      <c r="B9948" s="0" t="s">
        <v>20025</v>
      </c>
      <c r="C9948" s="0" t="s">
        <v>20026</v>
      </c>
    </row>
    <row r="9949" customFormat="false" ht="13.5" hidden="false" customHeight="false" outlineLevel="0" collapsed="false">
      <c r="A9949" s="14" t="s">
        <v>180</v>
      </c>
      <c r="B9949" s="0" t="s">
        <v>20027</v>
      </c>
      <c r="C9949" s="0" t="s">
        <v>20028</v>
      </c>
    </row>
    <row r="9950" customFormat="false" ht="13.5" hidden="false" customHeight="false" outlineLevel="0" collapsed="false">
      <c r="A9950" s="14" t="s">
        <v>180</v>
      </c>
      <c r="B9950" s="0" t="s">
        <v>20029</v>
      </c>
      <c r="C9950" s="0" t="s">
        <v>20030</v>
      </c>
    </row>
    <row r="9951" customFormat="false" ht="13.5" hidden="false" customHeight="false" outlineLevel="0" collapsed="false">
      <c r="A9951" s="14" t="s">
        <v>180</v>
      </c>
      <c r="B9951" s="0" t="s">
        <v>20031</v>
      </c>
      <c r="C9951" s="0" t="s">
        <v>20032</v>
      </c>
    </row>
    <row r="9952" customFormat="false" ht="13.5" hidden="false" customHeight="false" outlineLevel="0" collapsed="false">
      <c r="A9952" s="14" t="s">
        <v>180</v>
      </c>
      <c r="B9952" s="0" t="s">
        <v>20033</v>
      </c>
      <c r="C9952" s="0" t="s">
        <v>20034</v>
      </c>
    </row>
    <row r="9953" customFormat="false" ht="13.5" hidden="false" customHeight="false" outlineLevel="0" collapsed="false">
      <c r="A9953" s="14" t="s">
        <v>180</v>
      </c>
      <c r="B9953" s="0" t="s">
        <v>20035</v>
      </c>
      <c r="C9953" s="0" t="s">
        <v>20035</v>
      </c>
    </row>
    <row r="9954" customFormat="false" ht="13.5" hidden="false" customHeight="false" outlineLevel="0" collapsed="false">
      <c r="A9954" s="14" t="s">
        <v>180</v>
      </c>
      <c r="B9954" s="0" t="s">
        <v>20036</v>
      </c>
      <c r="C9954" s="0" t="s">
        <v>20037</v>
      </c>
    </row>
    <row r="9955" customFormat="false" ht="13.5" hidden="false" customHeight="false" outlineLevel="0" collapsed="false">
      <c r="A9955" s="14" t="s">
        <v>180</v>
      </c>
      <c r="B9955" s="0" t="s">
        <v>20038</v>
      </c>
      <c r="C9955" s="0" t="s">
        <v>20039</v>
      </c>
    </row>
    <row r="9956" customFormat="false" ht="13.5" hidden="false" customHeight="false" outlineLevel="0" collapsed="false">
      <c r="A9956" s="14" t="s">
        <v>180</v>
      </c>
      <c r="B9956" s="0" t="s">
        <v>20040</v>
      </c>
      <c r="C9956" s="0" t="s">
        <v>20041</v>
      </c>
    </row>
    <row r="9957" customFormat="false" ht="13.5" hidden="false" customHeight="false" outlineLevel="0" collapsed="false">
      <c r="A9957" s="14" t="s">
        <v>180</v>
      </c>
      <c r="B9957" s="0" t="s">
        <v>20042</v>
      </c>
      <c r="C9957" s="0" t="s">
        <v>20043</v>
      </c>
    </row>
    <row r="9958" customFormat="false" ht="13.5" hidden="false" customHeight="false" outlineLevel="0" collapsed="false">
      <c r="A9958" s="14" t="s">
        <v>180</v>
      </c>
      <c r="B9958" s="0" t="s">
        <v>20044</v>
      </c>
      <c r="C9958" s="0" t="s">
        <v>20045</v>
      </c>
    </row>
    <row r="9959" customFormat="false" ht="13.5" hidden="false" customHeight="false" outlineLevel="0" collapsed="false">
      <c r="A9959" s="14" t="s">
        <v>180</v>
      </c>
      <c r="B9959" s="0" t="s">
        <v>20046</v>
      </c>
      <c r="C9959" s="0" t="s">
        <v>20047</v>
      </c>
    </row>
    <row r="9960" customFormat="false" ht="13.5" hidden="false" customHeight="false" outlineLevel="0" collapsed="false">
      <c r="A9960" s="14" t="s">
        <v>180</v>
      </c>
      <c r="B9960" s="0" t="s">
        <v>20048</v>
      </c>
      <c r="C9960" s="0" t="s">
        <v>20049</v>
      </c>
    </row>
    <row r="9961" customFormat="false" ht="13.5" hidden="false" customHeight="false" outlineLevel="0" collapsed="false">
      <c r="A9961" s="14" t="s">
        <v>180</v>
      </c>
      <c r="B9961" s="0" t="s">
        <v>20050</v>
      </c>
      <c r="C9961" s="0" t="s">
        <v>20051</v>
      </c>
    </row>
    <row r="9962" customFormat="false" ht="13.5" hidden="false" customHeight="false" outlineLevel="0" collapsed="false">
      <c r="A9962" s="14" t="s">
        <v>180</v>
      </c>
      <c r="B9962" s="0" t="s">
        <v>20052</v>
      </c>
      <c r="C9962" s="0" t="s">
        <v>20053</v>
      </c>
    </row>
    <row r="9963" customFormat="false" ht="13.5" hidden="false" customHeight="false" outlineLevel="0" collapsed="false">
      <c r="A9963" s="14" t="s">
        <v>180</v>
      </c>
      <c r="B9963" s="0" t="s">
        <v>20054</v>
      </c>
      <c r="C9963" s="0" t="s">
        <v>20055</v>
      </c>
    </row>
    <row r="9964" customFormat="false" ht="13.5" hidden="false" customHeight="false" outlineLevel="0" collapsed="false">
      <c r="A9964" s="14" t="s">
        <v>180</v>
      </c>
      <c r="B9964" s="0" t="s">
        <v>20056</v>
      </c>
      <c r="C9964" s="0" t="s">
        <v>20057</v>
      </c>
    </row>
    <row r="9965" customFormat="false" ht="13.5" hidden="false" customHeight="false" outlineLevel="0" collapsed="false">
      <c r="A9965" s="14" t="s">
        <v>180</v>
      </c>
      <c r="B9965" s="0" t="s">
        <v>20058</v>
      </c>
      <c r="C9965" s="0" t="s">
        <v>20059</v>
      </c>
    </row>
    <row r="9966" customFormat="false" ht="13.5" hidden="false" customHeight="false" outlineLevel="0" collapsed="false">
      <c r="A9966" s="14" t="s">
        <v>180</v>
      </c>
      <c r="B9966" s="0" t="s">
        <v>20060</v>
      </c>
      <c r="C9966" s="0" t="s">
        <v>20061</v>
      </c>
    </row>
    <row r="9967" customFormat="false" ht="13.5" hidden="false" customHeight="false" outlineLevel="0" collapsed="false">
      <c r="A9967" s="14" t="s">
        <v>180</v>
      </c>
      <c r="B9967" s="0" t="s">
        <v>20062</v>
      </c>
      <c r="C9967" s="0" t="s">
        <v>20063</v>
      </c>
    </row>
    <row r="9968" customFormat="false" ht="13.5" hidden="false" customHeight="false" outlineLevel="0" collapsed="false">
      <c r="A9968" s="14" t="s">
        <v>180</v>
      </c>
      <c r="B9968" s="0" t="s">
        <v>20064</v>
      </c>
      <c r="C9968" s="0" t="s">
        <v>20065</v>
      </c>
    </row>
    <row r="9969" customFormat="false" ht="13.5" hidden="false" customHeight="false" outlineLevel="0" collapsed="false">
      <c r="A9969" s="14" t="s">
        <v>180</v>
      </c>
      <c r="B9969" s="0" t="s">
        <v>20066</v>
      </c>
      <c r="C9969" s="0" t="s">
        <v>20067</v>
      </c>
    </row>
    <row r="9970" customFormat="false" ht="13.5" hidden="false" customHeight="false" outlineLevel="0" collapsed="false">
      <c r="A9970" s="14" t="s">
        <v>180</v>
      </c>
      <c r="B9970" s="0" t="s">
        <v>20068</v>
      </c>
      <c r="C9970" s="0" t="s">
        <v>20069</v>
      </c>
    </row>
    <row r="9971" customFormat="false" ht="13.5" hidden="false" customHeight="false" outlineLevel="0" collapsed="false">
      <c r="A9971" s="14" t="s">
        <v>180</v>
      </c>
      <c r="B9971" s="0" t="s">
        <v>20070</v>
      </c>
      <c r="C9971" s="0" t="s">
        <v>20071</v>
      </c>
    </row>
    <row r="9972" customFormat="false" ht="13.5" hidden="false" customHeight="false" outlineLevel="0" collapsed="false">
      <c r="A9972" s="14" t="s">
        <v>180</v>
      </c>
      <c r="B9972" s="0" t="s">
        <v>20072</v>
      </c>
      <c r="C9972" s="0" t="s">
        <v>20073</v>
      </c>
    </row>
    <row r="9973" customFormat="false" ht="13.5" hidden="false" customHeight="false" outlineLevel="0" collapsed="false">
      <c r="A9973" s="14" t="s">
        <v>180</v>
      </c>
      <c r="B9973" s="0" t="s">
        <v>20074</v>
      </c>
      <c r="C9973" s="0" t="s">
        <v>20075</v>
      </c>
    </row>
    <row r="9974" customFormat="false" ht="13.5" hidden="false" customHeight="false" outlineLevel="0" collapsed="false">
      <c r="A9974" s="14" t="s">
        <v>180</v>
      </c>
      <c r="B9974" s="0" t="s">
        <v>20076</v>
      </c>
      <c r="C9974" s="0" t="s">
        <v>20077</v>
      </c>
    </row>
    <row r="9975" customFormat="false" ht="13.5" hidden="false" customHeight="false" outlineLevel="0" collapsed="false">
      <c r="A9975" s="14" t="s">
        <v>180</v>
      </c>
      <c r="B9975" s="0" t="s">
        <v>20078</v>
      </c>
      <c r="C9975" s="0" t="s">
        <v>20079</v>
      </c>
    </row>
    <row r="9976" customFormat="false" ht="13.5" hidden="false" customHeight="false" outlineLevel="0" collapsed="false">
      <c r="A9976" s="14" t="s">
        <v>180</v>
      </c>
      <c r="B9976" s="0" t="s">
        <v>20080</v>
      </c>
      <c r="C9976" s="0" t="s">
        <v>20081</v>
      </c>
    </row>
    <row r="9977" customFormat="false" ht="13.5" hidden="false" customHeight="false" outlineLevel="0" collapsed="false">
      <c r="A9977" s="14" t="s">
        <v>180</v>
      </c>
      <c r="B9977" s="0" t="s">
        <v>20082</v>
      </c>
      <c r="C9977" s="0" t="s">
        <v>20083</v>
      </c>
    </row>
    <row r="9978" customFormat="false" ht="13.5" hidden="false" customHeight="false" outlineLevel="0" collapsed="false">
      <c r="A9978" s="14" t="s">
        <v>180</v>
      </c>
      <c r="B9978" s="0" t="s">
        <v>20084</v>
      </c>
      <c r="C9978" s="0" t="s">
        <v>20085</v>
      </c>
    </row>
    <row r="9979" customFormat="false" ht="13.5" hidden="false" customHeight="false" outlineLevel="0" collapsed="false">
      <c r="A9979" s="14" t="s">
        <v>180</v>
      </c>
      <c r="B9979" s="0" t="s">
        <v>20086</v>
      </c>
      <c r="C9979" s="0" t="s">
        <v>20087</v>
      </c>
    </row>
    <row r="9980" customFormat="false" ht="13.5" hidden="false" customHeight="false" outlineLevel="0" collapsed="false">
      <c r="A9980" s="14" t="s">
        <v>180</v>
      </c>
      <c r="B9980" s="0" t="s">
        <v>20088</v>
      </c>
      <c r="C9980" s="0" t="s">
        <v>20089</v>
      </c>
    </row>
    <row r="9981" customFormat="false" ht="13.5" hidden="false" customHeight="false" outlineLevel="0" collapsed="false">
      <c r="A9981" s="14" t="s">
        <v>180</v>
      </c>
      <c r="B9981" s="0" t="s">
        <v>20090</v>
      </c>
      <c r="C9981" s="0" t="s">
        <v>20091</v>
      </c>
    </row>
    <row r="9982" customFormat="false" ht="13.5" hidden="false" customHeight="false" outlineLevel="0" collapsed="false">
      <c r="A9982" s="14" t="s">
        <v>180</v>
      </c>
      <c r="B9982" s="0" t="s">
        <v>20092</v>
      </c>
      <c r="C9982" s="0" t="s">
        <v>20093</v>
      </c>
    </row>
    <row r="9983" customFormat="false" ht="13.5" hidden="false" customHeight="false" outlineLevel="0" collapsed="false">
      <c r="A9983" s="14" t="s">
        <v>180</v>
      </c>
      <c r="B9983" s="0" t="s">
        <v>20094</v>
      </c>
      <c r="C9983" s="0" t="s">
        <v>20095</v>
      </c>
    </row>
    <row r="9984" customFormat="false" ht="13.5" hidden="false" customHeight="false" outlineLevel="0" collapsed="false">
      <c r="A9984" s="14" t="s">
        <v>180</v>
      </c>
      <c r="B9984" s="0" t="s">
        <v>20096</v>
      </c>
      <c r="C9984" s="0" t="s">
        <v>20097</v>
      </c>
    </row>
    <row r="9985" customFormat="false" ht="13.5" hidden="false" customHeight="false" outlineLevel="0" collapsed="false">
      <c r="A9985" s="14" t="s">
        <v>180</v>
      </c>
      <c r="B9985" s="0" t="s">
        <v>20098</v>
      </c>
      <c r="C9985" s="0" t="s">
        <v>20099</v>
      </c>
    </row>
    <row r="9986" customFormat="false" ht="13.5" hidden="false" customHeight="false" outlineLevel="0" collapsed="false">
      <c r="A9986" s="14" t="s">
        <v>180</v>
      </c>
      <c r="B9986" s="0" t="s">
        <v>20100</v>
      </c>
      <c r="C9986" s="0" t="s">
        <v>20101</v>
      </c>
    </row>
    <row r="9987" customFormat="false" ht="13.5" hidden="false" customHeight="false" outlineLevel="0" collapsed="false">
      <c r="A9987" s="14" t="s">
        <v>180</v>
      </c>
      <c r="B9987" s="0" t="s">
        <v>20102</v>
      </c>
      <c r="C9987" s="0" t="s">
        <v>20103</v>
      </c>
    </row>
    <row r="9988" customFormat="false" ht="13.5" hidden="false" customHeight="false" outlineLevel="0" collapsed="false">
      <c r="A9988" s="14" t="s">
        <v>180</v>
      </c>
      <c r="B9988" s="0" t="s">
        <v>20104</v>
      </c>
      <c r="C9988" s="0" t="s">
        <v>20105</v>
      </c>
    </row>
    <row r="9989" customFormat="false" ht="13.5" hidden="false" customHeight="false" outlineLevel="0" collapsed="false">
      <c r="A9989" s="14" t="s">
        <v>180</v>
      </c>
      <c r="B9989" s="0" t="s">
        <v>20106</v>
      </c>
      <c r="C9989" s="0" t="s">
        <v>20107</v>
      </c>
    </row>
    <row r="9990" customFormat="false" ht="13.5" hidden="false" customHeight="false" outlineLevel="0" collapsed="false">
      <c r="A9990" s="14" t="s">
        <v>180</v>
      </c>
      <c r="B9990" s="0" t="s">
        <v>20108</v>
      </c>
      <c r="C9990" s="0" t="s">
        <v>20109</v>
      </c>
    </row>
    <row r="9991" customFormat="false" ht="13.5" hidden="false" customHeight="false" outlineLevel="0" collapsed="false">
      <c r="A9991" s="14" t="s">
        <v>180</v>
      </c>
      <c r="B9991" s="0" t="s">
        <v>20110</v>
      </c>
      <c r="C9991" s="0" t="s">
        <v>20111</v>
      </c>
    </row>
    <row r="9992" customFormat="false" ht="13.5" hidden="false" customHeight="false" outlineLevel="0" collapsed="false">
      <c r="A9992" s="14" t="s">
        <v>180</v>
      </c>
      <c r="B9992" s="0" t="s">
        <v>20112</v>
      </c>
      <c r="C9992" s="0" t="s">
        <v>20113</v>
      </c>
    </row>
    <row r="9993" customFormat="false" ht="13.5" hidden="false" customHeight="false" outlineLevel="0" collapsed="false">
      <c r="A9993" s="14" t="s">
        <v>180</v>
      </c>
      <c r="B9993" s="0" t="s">
        <v>20114</v>
      </c>
      <c r="C9993" s="0" t="s">
        <v>20115</v>
      </c>
    </row>
    <row r="9994" customFormat="false" ht="13.5" hidden="false" customHeight="false" outlineLevel="0" collapsed="false">
      <c r="A9994" s="14" t="s">
        <v>180</v>
      </c>
      <c r="B9994" s="0" t="s">
        <v>20116</v>
      </c>
      <c r="C9994" s="0" t="s">
        <v>20117</v>
      </c>
    </row>
    <row r="9995" customFormat="false" ht="13.5" hidden="false" customHeight="false" outlineLevel="0" collapsed="false">
      <c r="A9995" s="14" t="s">
        <v>180</v>
      </c>
      <c r="B9995" s="0" t="s">
        <v>20118</v>
      </c>
      <c r="C9995" s="0" t="s">
        <v>20119</v>
      </c>
    </row>
    <row r="9996" customFormat="false" ht="13.5" hidden="false" customHeight="false" outlineLevel="0" collapsed="false">
      <c r="A9996" s="14" t="s">
        <v>180</v>
      </c>
      <c r="B9996" s="0" t="s">
        <v>20120</v>
      </c>
      <c r="C9996" s="0" t="s">
        <v>20121</v>
      </c>
    </row>
    <row r="9997" customFormat="false" ht="13.5" hidden="false" customHeight="false" outlineLevel="0" collapsed="false">
      <c r="A9997" s="14" t="s">
        <v>180</v>
      </c>
      <c r="B9997" s="0" t="s">
        <v>20122</v>
      </c>
      <c r="C9997" s="0" t="s">
        <v>20123</v>
      </c>
    </row>
    <row r="9998" customFormat="false" ht="13.5" hidden="false" customHeight="false" outlineLevel="0" collapsed="false">
      <c r="A9998" s="14" t="s">
        <v>180</v>
      </c>
      <c r="B9998" s="0" t="s">
        <v>20124</v>
      </c>
      <c r="C9998" s="0" t="s">
        <v>20125</v>
      </c>
    </row>
    <row r="9999" customFormat="false" ht="13.5" hidden="false" customHeight="false" outlineLevel="0" collapsed="false">
      <c r="A9999" s="14" t="s">
        <v>180</v>
      </c>
      <c r="B9999" s="0" t="s">
        <v>20126</v>
      </c>
      <c r="C9999" s="0" t="s">
        <v>20127</v>
      </c>
    </row>
    <row r="10000" customFormat="false" ht="13.5" hidden="false" customHeight="false" outlineLevel="0" collapsed="false">
      <c r="A10000" s="14" t="s">
        <v>180</v>
      </c>
      <c r="B10000" s="0" t="s">
        <v>20128</v>
      </c>
      <c r="C10000" s="0" t="s">
        <v>20129</v>
      </c>
    </row>
    <row r="10001" customFormat="false" ht="13.5" hidden="false" customHeight="false" outlineLevel="0" collapsed="false">
      <c r="A10001" s="14" t="s">
        <v>180</v>
      </c>
      <c r="B10001" s="0" t="s">
        <v>20130</v>
      </c>
      <c r="C10001" s="0" t="s">
        <v>20131</v>
      </c>
    </row>
    <row r="10002" customFormat="false" ht="13.5" hidden="false" customHeight="false" outlineLevel="0" collapsed="false">
      <c r="A10002" s="14" t="s">
        <v>180</v>
      </c>
      <c r="B10002" s="0" t="s">
        <v>20132</v>
      </c>
      <c r="C10002" s="0" t="s">
        <v>20133</v>
      </c>
    </row>
    <row r="10003" customFormat="false" ht="13.5" hidden="false" customHeight="false" outlineLevel="0" collapsed="false">
      <c r="A10003" s="14" t="s">
        <v>180</v>
      </c>
      <c r="B10003" s="0" t="s">
        <v>20134</v>
      </c>
      <c r="C10003" s="0" t="s">
        <v>20135</v>
      </c>
    </row>
    <row r="10004" customFormat="false" ht="13.5" hidden="false" customHeight="false" outlineLevel="0" collapsed="false">
      <c r="A10004" s="14" t="s">
        <v>180</v>
      </c>
      <c r="B10004" s="0" t="s">
        <v>20136</v>
      </c>
      <c r="C10004" s="0" t="s">
        <v>20137</v>
      </c>
    </row>
    <row r="10005" customFormat="false" ht="13.5" hidden="false" customHeight="false" outlineLevel="0" collapsed="false">
      <c r="A10005" s="14" t="s">
        <v>180</v>
      </c>
      <c r="B10005" s="0" t="s">
        <v>20138</v>
      </c>
      <c r="C10005" s="0" t="s">
        <v>20139</v>
      </c>
    </row>
    <row r="10006" customFormat="false" ht="13.5" hidden="false" customHeight="false" outlineLevel="0" collapsed="false">
      <c r="A10006" s="14" t="s">
        <v>180</v>
      </c>
      <c r="B10006" s="0" t="s">
        <v>20140</v>
      </c>
      <c r="C10006" s="0" t="s">
        <v>20141</v>
      </c>
    </row>
    <row r="10007" customFormat="false" ht="13.5" hidden="false" customHeight="false" outlineLevel="0" collapsed="false">
      <c r="A10007" s="14" t="s">
        <v>180</v>
      </c>
      <c r="B10007" s="0" t="s">
        <v>20142</v>
      </c>
      <c r="C10007" s="0" t="s">
        <v>20143</v>
      </c>
    </row>
    <row r="10008" customFormat="false" ht="13.5" hidden="false" customHeight="false" outlineLevel="0" collapsed="false">
      <c r="A10008" s="14" t="s">
        <v>180</v>
      </c>
      <c r="B10008" s="0" t="s">
        <v>20144</v>
      </c>
      <c r="C10008" s="0" t="s">
        <v>20145</v>
      </c>
    </row>
    <row r="10009" customFormat="false" ht="13.5" hidden="false" customHeight="false" outlineLevel="0" collapsed="false">
      <c r="A10009" s="14" t="s">
        <v>180</v>
      </c>
      <c r="B10009" s="0" t="s">
        <v>20146</v>
      </c>
      <c r="C10009" s="0" t="s">
        <v>20147</v>
      </c>
    </row>
    <row r="10010" customFormat="false" ht="13.5" hidden="false" customHeight="false" outlineLevel="0" collapsed="false">
      <c r="A10010" s="14" t="s">
        <v>180</v>
      </c>
      <c r="B10010" s="0" t="s">
        <v>20148</v>
      </c>
      <c r="C10010" s="0" t="s">
        <v>20149</v>
      </c>
    </row>
    <row r="10011" customFormat="false" ht="13.5" hidden="false" customHeight="false" outlineLevel="0" collapsed="false">
      <c r="A10011" s="14" t="s">
        <v>180</v>
      </c>
      <c r="B10011" s="0" t="s">
        <v>20150</v>
      </c>
      <c r="C10011" s="0" t="s">
        <v>20151</v>
      </c>
    </row>
    <row r="10012" customFormat="false" ht="13.5" hidden="false" customHeight="false" outlineLevel="0" collapsed="false">
      <c r="A10012" s="14" t="s">
        <v>180</v>
      </c>
      <c r="B10012" s="0" t="s">
        <v>20152</v>
      </c>
      <c r="C10012" s="0" t="s">
        <v>20153</v>
      </c>
    </row>
    <row r="10013" customFormat="false" ht="13.5" hidden="false" customHeight="false" outlineLevel="0" collapsed="false">
      <c r="A10013" s="14" t="s">
        <v>180</v>
      </c>
      <c r="B10013" s="0" t="s">
        <v>20154</v>
      </c>
      <c r="C10013" s="0" t="s">
        <v>20155</v>
      </c>
    </row>
    <row r="10014" customFormat="false" ht="13.5" hidden="false" customHeight="false" outlineLevel="0" collapsed="false">
      <c r="A10014" s="14" t="s">
        <v>180</v>
      </c>
      <c r="B10014" s="0" t="s">
        <v>20156</v>
      </c>
      <c r="C10014" s="0" t="s">
        <v>20157</v>
      </c>
    </row>
    <row r="10015" customFormat="false" ht="13.5" hidden="false" customHeight="false" outlineLevel="0" collapsed="false">
      <c r="A10015" s="14" t="s">
        <v>180</v>
      </c>
      <c r="B10015" s="0" t="s">
        <v>20158</v>
      </c>
      <c r="C10015" s="0" t="s">
        <v>20159</v>
      </c>
    </row>
    <row r="10016" customFormat="false" ht="13.5" hidden="false" customHeight="false" outlineLevel="0" collapsed="false">
      <c r="A10016" s="14" t="s">
        <v>180</v>
      </c>
      <c r="B10016" s="0" t="s">
        <v>20160</v>
      </c>
      <c r="C10016" s="0" t="s">
        <v>20161</v>
      </c>
    </row>
    <row r="10017" customFormat="false" ht="13.5" hidden="false" customHeight="false" outlineLevel="0" collapsed="false">
      <c r="A10017" s="14" t="s">
        <v>180</v>
      </c>
      <c r="B10017" s="0" t="s">
        <v>20162</v>
      </c>
      <c r="C10017" s="0" t="s">
        <v>20163</v>
      </c>
    </row>
    <row r="10018" customFormat="false" ht="13.5" hidden="false" customHeight="false" outlineLevel="0" collapsed="false">
      <c r="A10018" s="14" t="s">
        <v>180</v>
      </c>
      <c r="B10018" s="0" t="s">
        <v>20164</v>
      </c>
      <c r="C10018" s="0" t="s">
        <v>20165</v>
      </c>
    </row>
    <row r="10019" customFormat="false" ht="13.5" hidden="false" customHeight="false" outlineLevel="0" collapsed="false">
      <c r="A10019" s="14" t="s">
        <v>180</v>
      </c>
      <c r="B10019" s="0" t="s">
        <v>20166</v>
      </c>
      <c r="C10019" s="0" t="s">
        <v>20167</v>
      </c>
    </row>
    <row r="10020" customFormat="false" ht="13.5" hidden="false" customHeight="false" outlineLevel="0" collapsed="false">
      <c r="A10020" s="14" t="s">
        <v>180</v>
      </c>
      <c r="B10020" s="0" t="s">
        <v>20168</v>
      </c>
      <c r="C10020" s="0" t="s">
        <v>20169</v>
      </c>
    </row>
    <row r="10021" customFormat="false" ht="13.5" hidden="false" customHeight="false" outlineLevel="0" collapsed="false">
      <c r="A10021" s="14" t="s">
        <v>180</v>
      </c>
      <c r="B10021" s="0" t="s">
        <v>20170</v>
      </c>
      <c r="C10021" s="0" t="s">
        <v>20171</v>
      </c>
    </row>
    <row r="10022" customFormat="false" ht="13.5" hidden="false" customHeight="false" outlineLevel="0" collapsed="false">
      <c r="A10022" s="14" t="s">
        <v>180</v>
      </c>
      <c r="B10022" s="0" t="s">
        <v>20172</v>
      </c>
      <c r="C10022" s="0" t="s">
        <v>20173</v>
      </c>
    </row>
    <row r="10023" customFormat="false" ht="13.5" hidden="false" customHeight="false" outlineLevel="0" collapsed="false">
      <c r="A10023" s="14" t="s">
        <v>180</v>
      </c>
      <c r="B10023" s="0" t="s">
        <v>20174</v>
      </c>
      <c r="C10023" s="0" t="s">
        <v>20175</v>
      </c>
    </row>
    <row r="10024" customFormat="false" ht="13.5" hidden="false" customHeight="false" outlineLevel="0" collapsed="false">
      <c r="A10024" s="14" t="s">
        <v>180</v>
      </c>
      <c r="B10024" s="0" t="s">
        <v>20176</v>
      </c>
      <c r="C10024" s="0" t="s">
        <v>20177</v>
      </c>
    </row>
    <row r="10025" customFormat="false" ht="13.5" hidden="false" customHeight="false" outlineLevel="0" collapsed="false">
      <c r="A10025" s="14" t="s">
        <v>180</v>
      </c>
      <c r="B10025" s="0" t="s">
        <v>20178</v>
      </c>
      <c r="C10025" s="0" t="s">
        <v>20179</v>
      </c>
    </row>
    <row r="10026" customFormat="false" ht="13.5" hidden="false" customHeight="false" outlineLevel="0" collapsed="false">
      <c r="A10026" s="14" t="s">
        <v>180</v>
      </c>
      <c r="B10026" s="0" t="s">
        <v>20180</v>
      </c>
      <c r="C10026" s="0" t="s">
        <v>20181</v>
      </c>
    </row>
    <row r="10027" customFormat="false" ht="13.5" hidden="false" customHeight="false" outlineLevel="0" collapsed="false">
      <c r="A10027" s="14" t="s">
        <v>180</v>
      </c>
      <c r="B10027" s="0" t="s">
        <v>20182</v>
      </c>
      <c r="C10027" s="0" t="s">
        <v>20183</v>
      </c>
    </row>
    <row r="10028" customFormat="false" ht="13.5" hidden="false" customHeight="false" outlineLevel="0" collapsed="false">
      <c r="A10028" s="14" t="s">
        <v>180</v>
      </c>
      <c r="B10028" s="0" t="s">
        <v>20184</v>
      </c>
      <c r="C10028" s="0" t="s">
        <v>20185</v>
      </c>
    </row>
    <row r="10029" customFormat="false" ht="13.5" hidden="false" customHeight="false" outlineLevel="0" collapsed="false">
      <c r="A10029" s="14" t="s">
        <v>180</v>
      </c>
      <c r="B10029" s="0" t="s">
        <v>20186</v>
      </c>
      <c r="C10029" s="0" t="s">
        <v>20187</v>
      </c>
    </row>
    <row r="10030" customFormat="false" ht="13.5" hidden="false" customHeight="false" outlineLevel="0" collapsed="false">
      <c r="A10030" s="14" t="s">
        <v>180</v>
      </c>
      <c r="B10030" s="0" t="s">
        <v>20188</v>
      </c>
      <c r="C10030" s="0" t="s">
        <v>20189</v>
      </c>
    </row>
    <row r="10031" customFormat="false" ht="13.5" hidden="false" customHeight="false" outlineLevel="0" collapsed="false">
      <c r="A10031" s="14" t="s">
        <v>180</v>
      </c>
      <c r="B10031" s="0" t="s">
        <v>20190</v>
      </c>
      <c r="C10031" s="0" t="s">
        <v>20191</v>
      </c>
    </row>
    <row r="10032" customFormat="false" ht="13.5" hidden="false" customHeight="false" outlineLevel="0" collapsed="false">
      <c r="A10032" s="14" t="s">
        <v>180</v>
      </c>
      <c r="B10032" s="0" t="s">
        <v>20192</v>
      </c>
      <c r="C10032" s="0" t="s">
        <v>20193</v>
      </c>
    </row>
    <row r="10033" customFormat="false" ht="13.5" hidden="false" customHeight="false" outlineLevel="0" collapsed="false">
      <c r="A10033" s="14" t="s">
        <v>180</v>
      </c>
      <c r="B10033" s="0" t="s">
        <v>20194</v>
      </c>
      <c r="C10033" s="0" t="s">
        <v>20195</v>
      </c>
    </row>
    <row r="10034" customFormat="false" ht="13.5" hidden="false" customHeight="false" outlineLevel="0" collapsed="false">
      <c r="A10034" s="14" t="s">
        <v>180</v>
      </c>
      <c r="B10034" s="0" t="s">
        <v>20196</v>
      </c>
      <c r="C10034" s="0" t="s">
        <v>20197</v>
      </c>
    </row>
    <row r="10035" customFormat="false" ht="13.5" hidden="false" customHeight="false" outlineLevel="0" collapsed="false">
      <c r="A10035" s="14" t="s">
        <v>180</v>
      </c>
      <c r="B10035" s="0" t="s">
        <v>20198</v>
      </c>
      <c r="C10035" s="0" t="s">
        <v>20199</v>
      </c>
    </row>
    <row r="10036" customFormat="false" ht="13.5" hidden="false" customHeight="false" outlineLevel="0" collapsed="false">
      <c r="A10036" s="14" t="s">
        <v>180</v>
      </c>
      <c r="B10036" s="0" t="s">
        <v>20200</v>
      </c>
      <c r="C10036" s="0" t="s">
        <v>20201</v>
      </c>
    </row>
    <row r="10037" customFormat="false" ht="13.5" hidden="false" customHeight="false" outlineLevel="0" collapsed="false">
      <c r="A10037" s="14" t="s">
        <v>180</v>
      </c>
      <c r="B10037" s="0" t="s">
        <v>20202</v>
      </c>
      <c r="C10037" s="0" t="s">
        <v>20203</v>
      </c>
    </row>
    <row r="10038" customFormat="false" ht="13.5" hidden="false" customHeight="false" outlineLevel="0" collapsed="false">
      <c r="A10038" s="14" t="s">
        <v>180</v>
      </c>
      <c r="B10038" s="0" t="s">
        <v>20204</v>
      </c>
      <c r="C10038" s="0" t="s">
        <v>20205</v>
      </c>
    </row>
    <row r="10039" customFormat="false" ht="13.5" hidden="false" customHeight="false" outlineLevel="0" collapsed="false">
      <c r="A10039" s="14" t="s">
        <v>180</v>
      </c>
      <c r="B10039" s="0" t="s">
        <v>20206</v>
      </c>
      <c r="C10039" s="0" t="s">
        <v>20207</v>
      </c>
    </row>
    <row r="10040" customFormat="false" ht="13.5" hidden="false" customHeight="false" outlineLevel="0" collapsed="false">
      <c r="A10040" s="14" t="s">
        <v>180</v>
      </c>
      <c r="B10040" s="0" t="s">
        <v>20208</v>
      </c>
      <c r="C10040" s="0" t="s">
        <v>20209</v>
      </c>
    </row>
    <row r="10041" customFormat="false" ht="13.5" hidden="false" customHeight="false" outlineLevel="0" collapsed="false">
      <c r="A10041" s="14" t="s">
        <v>180</v>
      </c>
      <c r="B10041" s="0" t="s">
        <v>20210</v>
      </c>
      <c r="C10041" s="0" t="s">
        <v>20211</v>
      </c>
    </row>
    <row r="10042" customFormat="false" ht="13.5" hidden="false" customHeight="false" outlineLevel="0" collapsed="false">
      <c r="A10042" s="14" t="s">
        <v>180</v>
      </c>
      <c r="B10042" s="0" t="s">
        <v>20212</v>
      </c>
      <c r="C10042" s="0" t="s">
        <v>20213</v>
      </c>
    </row>
    <row r="10043" customFormat="false" ht="13.5" hidden="false" customHeight="false" outlineLevel="0" collapsed="false">
      <c r="A10043" s="14" t="s">
        <v>180</v>
      </c>
      <c r="B10043" s="0" t="s">
        <v>20214</v>
      </c>
      <c r="C10043" s="0" t="s">
        <v>20215</v>
      </c>
    </row>
    <row r="10044" customFormat="false" ht="13.5" hidden="false" customHeight="false" outlineLevel="0" collapsed="false">
      <c r="A10044" s="14" t="s">
        <v>180</v>
      </c>
      <c r="B10044" s="0" t="s">
        <v>20216</v>
      </c>
      <c r="C10044" s="0" t="s">
        <v>20217</v>
      </c>
    </row>
    <row r="10045" customFormat="false" ht="13.5" hidden="false" customHeight="false" outlineLevel="0" collapsed="false">
      <c r="A10045" s="14" t="s">
        <v>180</v>
      </c>
      <c r="B10045" s="0" t="s">
        <v>20218</v>
      </c>
      <c r="C10045" s="0" t="s">
        <v>20219</v>
      </c>
    </row>
    <row r="10046" customFormat="false" ht="13.5" hidden="false" customHeight="false" outlineLevel="0" collapsed="false">
      <c r="A10046" s="14" t="s">
        <v>180</v>
      </c>
      <c r="B10046" s="0" t="s">
        <v>20220</v>
      </c>
      <c r="C10046" s="0" t="s">
        <v>20221</v>
      </c>
    </row>
    <row r="10047" customFormat="false" ht="13.5" hidden="false" customHeight="false" outlineLevel="0" collapsed="false">
      <c r="A10047" s="14" t="s">
        <v>180</v>
      </c>
      <c r="B10047" s="0" t="s">
        <v>20222</v>
      </c>
      <c r="C10047" s="0" t="s">
        <v>20223</v>
      </c>
    </row>
    <row r="10048" customFormat="false" ht="13.5" hidden="false" customHeight="false" outlineLevel="0" collapsed="false">
      <c r="A10048" s="14" t="s">
        <v>180</v>
      </c>
      <c r="B10048" s="0" t="s">
        <v>20224</v>
      </c>
      <c r="C10048" s="0" t="s">
        <v>20225</v>
      </c>
    </row>
    <row r="10049" customFormat="false" ht="13.5" hidden="false" customHeight="false" outlineLevel="0" collapsed="false">
      <c r="A10049" s="14" t="s">
        <v>180</v>
      </c>
      <c r="B10049" s="0" t="s">
        <v>20226</v>
      </c>
      <c r="C10049" s="0" t="s">
        <v>20227</v>
      </c>
    </row>
    <row r="10050" customFormat="false" ht="13.5" hidden="false" customHeight="false" outlineLevel="0" collapsed="false">
      <c r="A10050" s="14" t="s">
        <v>180</v>
      </c>
      <c r="B10050" s="0" t="s">
        <v>20228</v>
      </c>
      <c r="C10050" s="0" t="s">
        <v>20229</v>
      </c>
    </row>
    <row r="10051" customFormat="false" ht="13.5" hidden="false" customHeight="false" outlineLevel="0" collapsed="false">
      <c r="A10051" s="14" t="s">
        <v>180</v>
      </c>
      <c r="B10051" s="0" t="s">
        <v>20230</v>
      </c>
      <c r="C10051" s="0" t="s">
        <v>20231</v>
      </c>
    </row>
    <row r="10052" customFormat="false" ht="13.5" hidden="false" customHeight="false" outlineLevel="0" collapsed="false">
      <c r="A10052" s="14" t="s">
        <v>180</v>
      </c>
      <c r="B10052" s="0" t="s">
        <v>20232</v>
      </c>
      <c r="C10052" s="0" t="s">
        <v>20233</v>
      </c>
    </row>
    <row r="10053" customFormat="false" ht="13.5" hidden="false" customHeight="false" outlineLevel="0" collapsed="false">
      <c r="A10053" s="14" t="s">
        <v>180</v>
      </c>
      <c r="B10053" s="0" t="s">
        <v>20234</v>
      </c>
      <c r="C10053" s="0" t="s">
        <v>20235</v>
      </c>
    </row>
    <row r="10054" customFormat="false" ht="13.5" hidden="false" customHeight="false" outlineLevel="0" collapsed="false">
      <c r="A10054" s="14" t="s">
        <v>180</v>
      </c>
      <c r="B10054" s="0" t="s">
        <v>20236</v>
      </c>
      <c r="C10054" s="0" t="s">
        <v>20237</v>
      </c>
    </row>
    <row r="10055" customFormat="false" ht="13.5" hidden="false" customHeight="false" outlineLevel="0" collapsed="false">
      <c r="A10055" s="14" t="s">
        <v>180</v>
      </c>
      <c r="B10055" s="0" t="s">
        <v>20238</v>
      </c>
      <c r="C10055" s="0" t="s">
        <v>20239</v>
      </c>
    </row>
    <row r="10056" customFormat="false" ht="13.5" hidden="false" customHeight="false" outlineLevel="0" collapsed="false">
      <c r="A10056" s="14" t="s">
        <v>180</v>
      </c>
      <c r="B10056" s="0" t="s">
        <v>20240</v>
      </c>
      <c r="C10056" s="0" t="s">
        <v>20241</v>
      </c>
    </row>
    <row r="10057" customFormat="false" ht="13.5" hidden="false" customHeight="false" outlineLevel="0" collapsed="false">
      <c r="A10057" s="14" t="s">
        <v>180</v>
      </c>
      <c r="B10057" s="0" t="s">
        <v>20242</v>
      </c>
      <c r="C10057" s="0" t="s">
        <v>20243</v>
      </c>
    </row>
    <row r="10058" customFormat="false" ht="13.5" hidden="false" customHeight="false" outlineLevel="0" collapsed="false">
      <c r="A10058" s="14" t="s">
        <v>180</v>
      </c>
      <c r="B10058" s="0" t="s">
        <v>20244</v>
      </c>
      <c r="C10058" s="0" t="s">
        <v>20245</v>
      </c>
    </row>
    <row r="10059" customFormat="false" ht="13.5" hidden="false" customHeight="false" outlineLevel="0" collapsed="false">
      <c r="A10059" s="14" t="s">
        <v>180</v>
      </c>
      <c r="B10059" s="0" t="s">
        <v>20246</v>
      </c>
      <c r="C10059" s="0" t="s">
        <v>20247</v>
      </c>
    </row>
    <row r="10060" customFormat="false" ht="13.5" hidden="false" customHeight="false" outlineLevel="0" collapsed="false">
      <c r="A10060" s="14" t="s">
        <v>180</v>
      </c>
      <c r="B10060" s="0" t="s">
        <v>20248</v>
      </c>
      <c r="C10060" s="0" t="s">
        <v>20249</v>
      </c>
    </row>
    <row r="10061" customFormat="false" ht="13.5" hidden="false" customHeight="false" outlineLevel="0" collapsed="false">
      <c r="A10061" s="14" t="s">
        <v>180</v>
      </c>
      <c r="B10061" s="0" t="s">
        <v>20250</v>
      </c>
      <c r="C10061" s="0" t="s">
        <v>20251</v>
      </c>
    </row>
    <row r="10062" customFormat="false" ht="13.5" hidden="false" customHeight="false" outlineLevel="0" collapsed="false">
      <c r="A10062" s="14" t="s">
        <v>180</v>
      </c>
      <c r="B10062" s="0" t="s">
        <v>20252</v>
      </c>
      <c r="C10062" s="0" t="s">
        <v>20253</v>
      </c>
    </row>
    <row r="10063" customFormat="false" ht="13.5" hidden="false" customHeight="false" outlineLevel="0" collapsed="false">
      <c r="A10063" s="14" t="s">
        <v>180</v>
      </c>
      <c r="B10063" s="0" t="s">
        <v>20254</v>
      </c>
      <c r="C10063" s="0" t="s">
        <v>20255</v>
      </c>
    </row>
    <row r="10064" customFormat="false" ht="13.5" hidden="false" customHeight="false" outlineLevel="0" collapsed="false">
      <c r="A10064" s="14" t="s">
        <v>180</v>
      </c>
      <c r="B10064" s="0" t="s">
        <v>20256</v>
      </c>
      <c r="C10064" s="0" t="s">
        <v>20257</v>
      </c>
    </row>
    <row r="10065" customFormat="false" ht="13.5" hidden="false" customHeight="false" outlineLevel="0" collapsed="false">
      <c r="A10065" s="14" t="s">
        <v>180</v>
      </c>
      <c r="B10065" s="0" t="s">
        <v>20258</v>
      </c>
      <c r="C10065" s="0" t="s">
        <v>20259</v>
      </c>
    </row>
    <row r="10066" customFormat="false" ht="13.5" hidden="false" customHeight="false" outlineLevel="0" collapsed="false">
      <c r="A10066" s="14" t="s">
        <v>180</v>
      </c>
      <c r="B10066" s="0" t="s">
        <v>20260</v>
      </c>
      <c r="C10066" s="0" t="s">
        <v>20261</v>
      </c>
    </row>
    <row r="10067" customFormat="false" ht="13.5" hidden="false" customHeight="false" outlineLevel="0" collapsed="false">
      <c r="A10067" s="14" t="s">
        <v>180</v>
      </c>
      <c r="B10067" s="0" t="s">
        <v>20262</v>
      </c>
      <c r="C10067" s="0" t="s">
        <v>20263</v>
      </c>
    </row>
    <row r="10068" customFormat="false" ht="13.5" hidden="false" customHeight="false" outlineLevel="0" collapsed="false">
      <c r="A10068" s="14" t="s">
        <v>180</v>
      </c>
      <c r="B10068" s="0" t="s">
        <v>20264</v>
      </c>
      <c r="C10068" s="0" t="s">
        <v>20265</v>
      </c>
    </row>
    <row r="10069" customFormat="false" ht="13.5" hidden="false" customHeight="false" outlineLevel="0" collapsed="false">
      <c r="A10069" s="14" t="s">
        <v>180</v>
      </c>
      <c r="B10069" s="0" t="s">
        <v>20266</v>
      </c>
      <c r="C10069" s="0" t="s">
        <v>20267</v>
      </c>
    </row>
    <row r="10070" customFormat="false" ht="13.5" hidden="false" customHeight="false" outlineLevel="0" collapsed="false">
      <c r="A10070" s="14" t="s">
        <v>180</v>
      </c>
      <c r="B10070" s="0" t="s">
        <v>20268</v>
      </c>
      <c r="C10070" s="0" t="s">
        <v>20269</v>
      </c>
    </row>
    <row r="10071" customFormat="false" ht="13.5" hidden="false" customHeight="false" outlineLevel="0" collapsed="false">
      <c r="A10071" s="14" t="s">
        <v>180</v>
      </c>
      <c r="B10071" s="0" t="s">
        <v>20270</v>
      </c>
      <c r="C10071" s="0" t="s">
        <v>20271</v>
      </c>
    </row>
    <row r="10072" customFormat="false" ht="13.5" hidden="false" customHeight="false" outlineLevel="0" collapsed="false">
      <c r="A10072" s="14" t="s">
        <v>180</v>
      </c>
      <c r="B10072" s="0" t="s">
        <v>20272</v>
      </c>
      <c r="C10072" s="0" t="s">
        <v>20273</v>
      </c>
    </row>
    <row r="10073" customFormat="false" ht="13.5" hidden="false" customHeight="false" outlineLevel="0" collapsed="false">
      <c r="A10073" s="14" t="s">
        <v>180</v>
      </c>
      <c r="B10073" s="0" t="s">
        <v>20274</v>
      </c>
      <c r="C10073" s="0" t="s">
        <v>20275</v>
      </c>
    </row>
    <row r="10074" customFormat="false" ht="13.5" hidden="false" customHeight="false" outlineLevel="0" collapsed="false">
      <c r="A10074" s="14" t="s">
        <v>180</v>
      </c>
      <c r="B10074" s="0" t="s">
        <v>20276</v>
      </c>
      <c r="C10074" s="0" t="s">
        <v>20277</v>
      </c>
    </row>
    <row r="10075" customFormat="false" ht="13.5" hidden="false" customHeight="false" outlineLevel="0" collapsed="false">
      <c r="A10075" s="14" t="s">
        <v>180</v>
      </c>
      <c r="B10075" s="0" t="s">
        <v>20278</v>
      </c>
      <c r="C10075" s="0" t="s">
        <v>20279</v>
      </c>
    </row>
    <row r="10076" customFormat="false" ht="13.5" hidden="false" customHeight="false" outlineLevel="0" collapsed="false">
      <c r="A10076" s="14" t="s">
        <v>180</v>
      </c>
      <c r="B10076" s="0" t="s">
        <v>20280</v>
      </c>
      <c r="C10076" s="0" t="s">
        <v>20281</v>
      </c>
    </row>
    <row r="10077" customFormat="false" ht="13.5" hidden="false" customHeight="false" outlineLevel="0" collapsed="false">
      <c r="A10077" s="14" t="s">
        <v>180</v>
      </c>
      <c r="B10077" s="0" t="s">
        <v>20282</v>
      </c>
      <c r="C10077" s="0" t="s">
        <v>20283</v>
      </c>
    </row>
    <row r="10078" customFormat="false" ht="13.5" hidden="false" customHeight="false" outlineLevel="0" collapsed="false">
      <c r="A10078" s="14" t="s">
        <v>180</v>
      </c>
      <c r="B10078" s="0" t="s">
        <v>20284</v>
      </c>
      <c r="C10078" s="0" t="s">
        <v>20285</v>
      </c>
    </row>
    <row r="10079" customFormat="false" ht="13.5" hidden="false" customHeight="false" outlineLevel="0" collapsed="false">
      <c r="A10079" s="14" t="s">
        <v>180</v>
      </c>
      <c r="B10079" s="0" t="s">
        <v>20286</v>
      </c>
      <c r="C10079" s="0" t="s">
        <v>20287</v>
      </c>
    </row>
    <row r="10080" customFormat="false" ht="13.5" hidden="false" customHeight="false" outlineLevel="0" collapsed="false">
      <c r="A10080" s="14" t="s">
        <v>180</v>
      </c>
      <c r="B10080" s="0" t="s">
        <v>20288</v>
      </c>
      <c r="C10080" s="0" t="s">
        <v>20289</v>
      </c>
    </row>
    <row r="10081" customFormat="false" ht="13.5" hidden="false" customHeight="false" outlineLevel="0" collapsed="false">
      <c r="A10081" s="14" t="s">
        <v>180</v>
      </c>
      <c r="B10081" s="0" t="s">
        <v>20290</v>
      </c>
      <c r="C10081" s="0" t="s">
        <v>20291</v>
      </c>
    </row>
    <row r="10082" customFormat="false" ht="13.5" hidden="false" customHeight="false" outlineLevel="0" collapsed="false">
      <c r="A10082" s="14" t="s">
        <v>180</v>
      </c>
      <c r="B10082" s="0" t="s">
        <v>20292</v>
      </c>
      <c r="C10082" s="0" t="s">
        <v>20293</v>
      </c>
    </row>
    <row r="10083" customFormat="false" ht="13.5" hidden="false" customHeight="false" outlineLevel="0" collapsed="false">
      <c r="A10083" s="14" t="s">
        <v>180</v>
      </c>
      <c r="B10083" s="0" t="s">
        <v>20294</v>
      </c>
      <c r="C10083" s="0" t="s">
        <v>20295</v>
      </c>
    </row>
    <row r="10084" customFormat="false" ht="13.5" hidden="false" customHeight="false" outlineLevel="0" collapsed="false">
      <c r="A10084" s="14" t="s">
        <v>180</v>
      </c>
      <c r="B10084" s="0" t="s">
        <v>20296</v>
      </c>
      <c r="C10084" s="0" t="s">
        <v>20297</v>
      </c>
    </row>
    <row r="10085" customFormat="false" ht="13.5" hidden="false" customHeight="false" outlineLevel="0" collapsed="false">
      <c r="A10085" s="14" t="s">
        <v>180</v>
      </c>
      <c r="B10085" s="0" t="s">
        <v>20298</v>
      </c>
      <c r="C10085" s="0" t="s">
        <v>20299</v>
      </c>
    </row>
    <row r="10086" customFormat="false" ht="13.5" hidden="false" customHeight="false" outlineLevel="0" collapsed="false">
      <c r="A10086" s="14" t="s">
        <v>180</v>
      </c>
      <c r="B10086" s="0" t="s">
        <v>20300</v>
      </c>
      <c r="C10086" s="0" t="s">
        <v>20301</v>
      </c>
    </row>
    <row r="10087" customFormat="false" ht="13.5" hidden="false" customHeight="false" outlineLevel="0" collapsed="false">
      <c r="A10087" s="14" t="s">
        <v>180</v>
      </c>
      <c r="B10087" s="0" t="s">
        <v>20302</v>
      </c>
      <c r="C10087" s="0" t="s">
        <v>20303</v>
      </c>
    </row>
    <row r="10088" customFormat="false" ht="13.5" hidden="false" customHeight="false" outlineLevel="0" collapsed="false">
      <c r="A10088" s="14" t="s">
        <v>180</v>
      </c>
      <c r="B10088" s="0" t="s">
        <v>20304</v>
      </c>
      <c r="C10088" s="0" t="s">
        <v>20305</v>
      </c>
    </row>
    <row r="10089" customFormat="false" ht="13.5" hidden="false" customHeight="false" outlineLevel="0" collapsed="false">
      <c r="A10089" s="14" t="s">
        <v>180</v>
      </c>
      <c r="B10089" s="0" t="s">
        <v>20306</v>
      </c>
      <c r="C10089" s="0" t="s">
        <v>20307</v>
      </c>
    </row>
    <row r="10090" customFormat="false" ht="13.5" hidden="false" customHeight="false" outlineLevel="0" collapsed="false">
      <c r="A10090" s="14" t="s">
        <v>180</v>
      </c>
      <c r="B10090" s="0" t="s">
        <v>20308</v>
      </c>
      <c r="C10090" s="0" t="s">
        <v>20309</v>
      </c>
    </row>
    <row r="10091" customFormat="false" ht="13.5" hidden="false" customHeight="false" outlineLevel="0" collapsed="false">
      <c r="A10091" s="14" t="s">
        <v>180</v>
      </c>
      <c r="B10091" s="0" t="s">
        <v>20310</v>
      </c>
      <c r="C10091" s="0" t="s">
        <v>20311</v>
      </c>
    </row>
    <row r="10092" customFormat="false" ht="13.5" hidden="false" customHeight="false" outlineLevel="0" collapsed="false">
      <c r="A10092" s="14" t="s">
        <v>180</v>
      </c>
      <c r="B10092" s="0" t="s">
        <v>20312</v>
      </c>
      <c r="C10092" s="0" t="s">
        <v>20313</v>
      </c>
    </row>
    <row r="10093" customFormat="false" ht="13.5" hidden="false" customHeight="false" outlineLevel="0" collapsed="false">
      <c r="A10093" s="14" t="s">
        <v>180</v>
      </c>
      <c r="B10093" s="0" t="s">
        <v>20314</v>
      </c>
      <c r="C10093" s="0" t="s">
        <v>20315</v>
      </c>
    </row>
    <row r="10094" customFormat="false" ht="13.5" hidden="false" customHeight="false" outlineLevel="0" collapsed="false">
      <c r="A10094" s="14" t="s">
        <v>180</v>
      </c>
      <c r="B10094" s="0" t="s">
        <v>20316</v>
      </c>
      <c r="C10094" s="0" t="s">
        <v>20317</v>
      </c>
    </row>
    <row r="10095" customFormat="false" ht="13.5" hidden="false" customHeight="false" outlineLevel="0" collapsed="false">
      <c r="A10095" s="14" t="s">
        <v>180</v>
      </c>
      <c r="B10095" s="0" t="s">
        <v>20318</v>
      </c>
      <c r="C10095" s="0" t="s">
        <v>20319</v>
      </c>
    </row>
    <row r="10096" customFormat="false" ht="13.5" hidden="false" customHeight="false" outlineLevel="0" collapsed="false">
      <c r="A10096" s="14" t="s">
        <v>180</v>
      </c>
      <c r="B10096" s="0" t="s">
        <v>20320</v>
      </c>
      <c r="C10096" s="0" t="s">
        <v>20321</v>
      </c>
    </row>
    <row r="10097" customFormat="false" ht="13.5" hidden="false" customHeight="false" outlineLevel="0" collapsed="false">
      <c r="A10097" s="14" t="s">
        <v>180</v>
      </c>
      <c r="B10097" s="0" t="s">
        <v>20322</v>
      </c>
      <c r="C10097" s="0" t="s">
        <v>20323</v>
      </c>
    </row>
    <row r="10098" customFormat="false" ht="13.5" hidden="false" customHeight="false" outlineLevel="0" collapsed="false">
      <c r="A10098" s="14" t="s">
        <v>180</v>
      </c>
      <c r="B10098" s="0" t="s">
        <v>20324</v>
      </c>
      <c r="C10098" s="0" t="s">
        <v>20325</v>
      </c>
    </row>
    <row r="10099" customFormat="false" ht="13.5" hidden="false" customHeight="false" outlineLevel="0" collapsed="false">
      <c r="A10099" s="14" t="s">
        <v>180</v>
      </c>
      <c r="B10099" s="0" t="s">
        <v>20326</v>
      </c>
      <c r="C10099" s="0" t="s">
        <v>20327</v>
      </c>
    </row>
    <row r="10100" customFormat="false" ht="13.5" hidden="false" customHeight="false" outlineLevel="0" collapsed="false">
      <c r="A10100" s="14" t="s">
        <v>180</v>
      </c>
      <c r="B10100" s="0" t="s">
        <v>20328</v>
      </c>
      <c r="C10100" s="0" t="s">
        <v>20329</v>
      </c>
    </row>
    <row r="10101" customFormat="false" ht="13.5" hidden="false" customHeight="false" outlineLevel="0" collapsed="false">
      <c r="A10101" s="14" t="s">
        <v>180</v>
      </c>
      <c r="B10101" s="0" t="s">
        <v>20330</v>
      </c>
      <c r="C10101" s="0" t="s">
        <v>20331</v>
      </c>
    </row>
    <row r="10102" customFormat="false" ht="13.5" hidden="false" customHeight="false" outlineLevel="0" collapsed="false">
      <c r="A10102" s="14" t="s">
        <v>180</v>
      </c>
      <c r="B10102" s="0" t="s">
        <v>20332</v>
      </c>
      <c r="C10102" s="0" t="s">
        <v>20333</v>
      </c>
    </row>
    <row r="10103" customFormat="false" ht="13.5" hidden="false" customHeight="false" outlineLevel="0" collapsed="false">
      <c r="A10103" s="14" t="s">
        <v>180</v>
      </c>
      <c r="B10103" s="0" t="s">
        <v>20334</v>
      </c>
      <c r="C10103" s="0" t="s">
        <v>20335</v>
      </c>
    </row>
    <row r="10104" customFormat="false" ht="13.5" hidden="false" customHeight="false" outlineLevel="0" collapsed="false">
      <c r="A10104" s="14" t="s">
        <v>180</v>
      </c>
      <c r="B10104" s="0" t="s">
        <v>20336</v>
      </c>
      <c r="C10104" s="0" t="s">
        <v>20337</v>
      </c>
    </row>
    <row r="10105" customFormat="false" ht="13.5" hidden="false" customHeight="false" outlineLevel="0" collapsed="false">
      <c r="A10105" s="14" t="s">
        <v>180</v>
      </c>
      <c r="B10105" s="0" t="s">
        <v>20338</v>
      </c>
      <c r="C10105" s="0" t="s">
        <v>20339</v>
      </c>
    </row>
    <row r="10106" customFormat="false" ht="13.5" hidden="false" customHeight="false" outlineLevel="0" collapsed="false">
      <c r="A10106" s="14" t="s">
        <v>180</v>
      </c>
      <c r="B10106" s="0" t="s">
        <v>20340</v>
      </c>
      <c r="C10106" s="0" t="s">
        <v>20341</v>
      </c>
    </row>
    <row r="10107" customFormat="false" ht="13.5" hidden="false" customHeight="false" outlineLevel="0" collapsed="false">
      <c r="A10107" s="14" t="s">
        <v>180</v>
      </c>
      <c r="B10107" s="0" t="s">
        <v>20342</v>
      </c>
      <c r="C10107" s="0" t="s">
        <v>20343</v>
      </c>
    </row>
    <row r="10108" customFormat="false" ht="13.5" hidden="false" customHeight="false" outlineLevel="0" collapsed="false">
      <c r="A10108" s="14" t="s">
        <v>180</v>
      </c>
      <c r="B10108" s="0" t="s">
        <v>20344</v>
      </c>
      <c r="C10108" s="0" t="s">
        <v>20345</v>
      </c>
    </row>
    <row r="10109" customFormat="false" ht="13.5" hidden="false" customHeight="false" outlineLevel="0" collapsed="false">
      <c r="A10109" s="14" t="s">
        <v>180</v>
      </c>
      <c r="B10109" s="0" t="s">
        <v>20346</v>
      </c>
      <c r="C10109" s="0" t="s">
        <v>20347</v>
      </c>
    </row>
    <row r="10110" customFormat="false" ht="13.5" hidden="false" customHeight="false" outlineLevel="0" collapsed="false">
      <c r="A10110" s="14" t="s">
        <v>180</v>
      </c>
      <c r="B10110" s="0" t="s">
        <v>20348</v>
      </c>
      <c r="C10110" s="0" t="s">
        <v>20349</v>
      </c>
    </row>
    <row r="10111" customFormat="false" ht="13.5" hidden="false" customHeight="false" outlineLevel="0" collapsed="false">
      <c r="A10111" s="14" t="s">
        <v>180</v>
      </c>
      <c r="B10111" s="0" t="s">
        <v>20350</v>
      </c>
      <c r="C10111" s="0" t="s">
        <v>20351</v>
      </c>
    </row>
    <row r="10112" customFormat="false" ht="13.5" hidden="false" customHeight="false" outlineLevel="0" collapsed="false">
      <c r="A10112" s="14" t="s">
        <v>180</v>
      </c>
      <c r="B10112" s="0" t="s">
        <v>20352</v>
      </c>
      <c r="C10112" s="0" t="s">
        <v>20353</v>
      </c>
    </row>
    <row r="10113" customFormat="false" ht="13.5" hidden="false" customHeight="false" outlineLevel="0" collapsed="false">
      <c r="A10113" s="14" t="s">
        <v>180</v>
      </c>
      <c r="B10113" s="0" t="s">
        <v>20354</v>
      </c>
      <c r="C10113" s="0" t="s">
        <v>20355</v>
      </c>
    </row>
    <row r="10114" customFormat="false" ht="13.5" hidden="false" customHeight="false" outlineLevel="0" collapsed="false">
      <c r="A10114" s="14" t="s">
        <v>180</v>
      </c>
      <c r="B10114" s="0" t="s">
        <v>20356</v>
      </c>
      <c r="C10114" s="0" t="s">
        <v>20357</v>
      </c>
    </row>
    <row r="10115" customFormat="false" ht="13.5" hidden="false" customHeight="false" outlineLevel="0" collapsed="false">
      <c r="A10115" s="14" t="s">
        <v>180</v>
      </c>
      <c r="B10115" s="0" t="s">
        <v>20358</v>
      </c>
      <c r="C10115" s="0" t="s">
        <v>20359</v>
      </c>
    </row>
    <row r="10116" customFormat="false" ht="13.5" hidden="false" customHeight="false" outlineLevel="0" collapsed="false">
      <c r="A10116" s="14" t="s">
        <v>180</v>
      </c>
      <c r="B10116" s="0" t="s">
        <v>20360</v>
      </c>
      <c r="C10116" s="0" t="s">
        <v>20361</v>
      </c>
    </row>
    <row r="10117" customFormat="false" ht="13.5" hidden="false" customHeight="false" outlineLevel="0" collapsed="false">
      <c r="A10117" s="14" t="s">
        <v>180</v>
      </c>
      <c r="B10117" s="0" t="s">
        <v>20362</v>
      </c>
      <c r="C10117" s="0" t="s">
        <v>20363</v>
      </c>
    </row>
    <row r="10118" customFormat="false" ht="13.5" hidden="false" customHeight="false" outlineLevel="0" collapsed="false">
      <c r="A10118" s="14" t="s">
        <v>180</v>
      </c>
      <c r="B10118" s="0" t="s">
        <v>20364</v>
      </c>
      <c r="C10118" s="0" t="s">
        <v>20365</v>
      </c>
    </row>
    <row r="10119" customFormat="false" ht="13.5" hidden="false" customHeight="false" outlineLevel="0" collapsed="false">
      <c r="A10119" s="14" t="s">
        <v>180</v>
      </c>
      <c r="B10119" s="0" t="s">
        <v>20366</v>
      </c>
      <c r="C10119" s="0" t="s">
        <v>20367</v>
      </c>
    </row>
    <row r="10120" customFormat="false" ht="13.5" hidden="false" customHeight="false" outlineLevel="0" collapsed="false">
      <c r="A10120" s="14" t="s">
        <v>180</v>
      </c>
      <c r="B10120" s="0" t="s">
        <v>20368</v>
      </c>
      <c r="C10120" s="0" t="s">
        <v>20369</v>
      </c>
    </row>
    <row r="10121" customFormat="false" ht="13.5" hidden="false" customHeight="false" outlineLevel="0" collapsed="false">
      <c r="A10121" s="14" t="s">
        <v>180</v>
      </c>
      <c r="B10121" s="0" t="s">
        <v>20370</v>
      </c>
      <c r="C10121" s="0" t="s">
        <v>20371</v>
      </c>
    </row>
    <row r="10122" customFormat="false" ht="13.5" hidden="false" customHeight="false" outlineLevel="0" collapsed="false">
      <c r="A10122" s="14" t="s">
        <v>180</v>
      </c>
      <c r="B10122" s="0" t="s">
        <v>20372</v>
      </c>
      <c r="C10122" s="0" t="s">
        <v>20373</v>
      </c>
    </row>
    <row r="10123" customFormat="false" ht="13.5" hidden="false" customHeight="false" outlineLevel="0" collapsed="false">
      <c r="A10123" s="14" t="s">
        <v>180</v>
      </c>
      <c r="B10123" s="0" t="s">
        <v>20374</v>
      </c>
      <c r="C10123" s="0" t="s">
        <v>20375</v>
      </c>
    </row>
    <row r="10124" customFormat="false" ht="13.5" hidden="false" customHeight="false" outlineLevel="0" collapsed="false">
      <c r="A10124" s="14" t="s">
        <v>180</v>
      </c>
      <c r="B10124" s="0" t="s">
        <v>20376</v>
      </c>
      <c r="C10124" s="0" t="s">
        <v>20377</v>
      </c>
    </row>
    <row r="10125" customFormat="false" ht="13.5" hidden="false" customHeight="false" outlineLevel="0" collapsed="false">
      <c r="A10125" s="14" t="s">
        <v>180</v>
      </c>
      <c r="B10125" s="0" t="s">
        <v>20378</v>
      </c>
      <c r="C10125" s="0" t="s">
        <v>20379</v>
      </c>
    </row>
    <row r="10126" customFormat="false" ht="13.5" hidden="false" customHeight="false" outlineLevel="0" collapsed="false">
      <c r="A10126" s="14" t="s">
        <v>180</v>
      </c>
      <c r="B10126" s="0" t="s">
        <v>20380</v>
      </c>
      <c r="C10126" s="0" t="s">
        <v>20381</v>
      </c>
    </row>
    <row r="10127" customFormat="false" ht="13.5" hidden="false" customHeight="false" outlineLevel="0" collapsed="false">
      <c r="A10127" s="14" t="s">
        <v>180</v>
      </c>
      <c r="B10127" s="0" t="s">
        <v>20382</v>
      </c>
      <c r="C10127" s="0" t="s">
        <v>20383</v>
      </c>
    </row>
    <row r="10128" customFormat="false" ht="13.5" hidden="false" customHeight="false" outlineLevel="0" collapsed="false">
      <c r="A10128" s="14" t="s">
        <v>180</v>
      </c>
      <c r="B10128" s="0" t="s">
        <v>20384</v>
      </c>
      <c r="C10128" s="0" t="s">
        <v>20385</v>
      </c>
    </row>
    <row r="10129" customFormat="false" ht="13.5" hidden="false" customHeight="false" outlineLevel="0" collapsed="false">
      <c r="A10129" s="14" t="s">
        <v>180</v>
      </c>
      <c r="B10129" s="0" t="s">
        <v>20386</v>
      </c>
      <c r="C10129" s="0" t="s">
        <v>20387</v>
      </c>
    </row>
    <row r="10130" customFormat="false" ht="13.5" hidden="false" customHeight="false" outlineLevel="0" collapsed="false">
      <c r="A10130" s="14" t="s">
        <v>180</v>
      </c>
      <c r="B10130" s="0" t="s">
        <v>20388</v>
      </c>
      <c r="C10130" s="0" t="s">
        <v>20389</v>
      </c>
    </row>
    <row r="10131" customFormat="false" ht="13.5" hidden="false" customHeight="false" outlineLevel="0" collapsed="false">
      <c r="A10131" s="14" t="s">
        <v>180</v>
      </c>
      <c r="B10131" s="0" t="s">
        <v>20390</v>
      </c>
      <c r="C10131" s="0" t="s">
        <v>20391</v>
      </c>
    </row>
    <row r="10132" customFormat="false" ht="13.5" hidden="false" customHeight="false" outlineLevel="0" collapsed="false">
      <c r="A10132" s="14" t="s">
        <v>180</v>
      </c>
      <c r="B10132" s="0" t="s">
        <v>20392</v>
      </c>
      <c r="C10132" s="0" t="s">
        <v>20393</v>
      </c>
    </row>
    <row r="10133" customFormat="false" ht="13.5" hidden="false" customHeight="false" outlineLevel="0" collapsed="false">
      <c r="A10133" s="14" t="s">
        <v>180</v>
      </c>
      <c r="B10133" s="0" t="s">
        <v>20394</v>
      </c>
      <c r="C10133" s="0" t="s">
        <v>20395</v>
      </c>
    </row>
    <row r="10134" customFormat="false" ht="13.5" hidden="false" customHeight="false" outlineLevel="0" collapsed="false">
      <c r="A10134" s="14" t="s">
        <v>180</v>
      </c>
      <c r="B10134" s="0" t="s">
        <v>20396</v>
      </c>
      <c r="C10134" s="0" t="s">
        <v>20397</v>
      </c>
    </row>
    <row r="10135" customFormat="false" ht="13.5" hidden="false" customHeight="false" outlineLevel="0" collapsed="false">
      <c r="A10135" s="14" t="s">
        <v>180</v>
      </c>
      <c r="B10135" s="0" t="s">
        <v>20398</v>
      </c>
      <c r="C10135" s="0" t="s">
        <v>20399</v>
      </c>
    </row>
    <row r="10136" customFormat="false" ht="13.5" hidden="false" customHeight="false" outlineLevel="0" collapsed="false">
      <c r="A10136" s="14" t="s">
        <v>180</v>
      </c>
      <c r="B10136" s="0" t="s">
        <v>20400</v>
      </c>
      <c r="C10136" s="0" t="s">
        <v>20401</v>
      </c>
    </row>
    <row r="10137" customFormat="false" ht="13.5" hidden="false" customHeight="false" outlineLevel="0" collapsed="false">
      <c r="A10137" s="14" t="s">
        <v>180</v>
      </c>
      <c r="B10137" s="0" t="s">
        <v>20402</v>
      </c>
      <c r="C10137" s="0" t="s">
        <v>20403</v>
      </c>
    </row>
    <row r="10138" customFormat="false" ht="13.5" hidden="false" customHeight="false" outlineLevel="0" collapsed="false">
      <c r="A10138" s="14" t="s">
        <v>180</v>
      </c>
      <c r="B10138" s="0" t="s">
        <v>20404</v>
      </c>
      <c r="C10138" s="0" t="s">
        <v>20405</v>
      </c>
    </row>
    <row r="10139" customFormat="false" ht="13.5" hidden="false" customHeight="false" outlineLevel="0" collapsed="false">
      <c r="A10139" s="14" t="s">
        <v>180</v>
      </c>
      <c r="B10139" s="0" t="s">
        <v>20406</v>
      </c>
      <c r="C10139" s="0" t="s">
        <v>20407</v>
      </c>
    </row>
    <row r="10140" customFormat="false" ht="13.5" hidden="false" customHeight="false" outlineLevel="0" collapsed="false">
      <c r="A10140" s="14" t="s">
        <v>180</v>
      </c>
      <c r="B10140" s="0" t="s">
        <v>20408</v>
      </c>
      <c r="C10140" s="0" t="s">
        <v>20409</v>
      </c>
    </row>
    <row r="10141" customFormat="false" ht="13.5" hidden="false" customHeight="false" outlineLevel="0" collapsed="false">
      <c r="A10141" s="14" t="s">
        <v>180</v>
      </c>
      <c r="B10141" s="0" t="s">
        <v>20410</v>
      </c>
      <c r="C10141" s="0" t="s">
        <v>20411</v>
      </c>
    </row>
    <row r="10142" customFormat="false" ht="13.5" hidden="false" customHeight="false" outlineLevel="0" collapsed="false">
      <c r="A10142" s="14" t="s">
        <v>180</v>
      </c>
      <c r="B10142" s="0" t="s">
        <v>20412</v>
      </c>
      <c r="C10142" s="0" t="s">
        <v>20413</v>
      </c>
    </row>
    <row r="10143" customFormat="false" ht="13.5" hidden="false" customHeight="false" outlineLevel="0" collapsed="false">
      <c r="A10143" s="14" t="s">
        <v>180</v>
      </c>
      <c r="B10143" s="0" t="s">
        <v>20414</v>
      </c>
      <c r="C10143" s="0" t="s">
        <v>20415</v>
      </c>
    </row>
    <row r="10144" customFormat="false" ht="13.5" hidden="false" customHeight="false" outlineLevel="0" collapsed="false">
      <c r="A10144" s="14" t="s">
        <v>180</v>
      </c>
      <c r="B10144" s="0" t="s">
        <v>20416</v>
      </c>
      <c r="C10144" s="0" t="s">
        <v>20417</v>
      </c>
    </row>
    <row r="10145" customFormat="false" ht="13.5" hidden="false" customHeight="false" outlineLevel="0" collapsed="false">
      <c r="A10145" s="14" t="s">
        <v>180</v>
      </c>
      <c r="B10145" s="0" t="s">
        <v>20418</v>
      </c>
      <c r="C10145" s="0" t="s">
        <v>20419</v>
      </c>
    </row>
    <row r="10146" customFormat="false" ht="13.5" hidden="false" customHeight="false" outlineLevel="0" collapsed="false">
      <c r="A10146" s="14" t="s">
        <v>180</v>
      </c>
      <c r="B10146" s="0" t="s">
        <v>20420</v>
      </c>
      <c r="C10146" s="0" t="s">
        <v>20421</v>
      </c>
    </row>
    <row r="10147" customFormat="false" ht="13.5" hidden="false" customHeight="false" outlineLevel="0" collapsed="false">
      <c r="A10147" s="14" t="s">
        <v>180</v>
      </c>
      <c r="B10147" s="0" t="s">
        <v>20422</v>
      </c>
      <c r="C10147" s="0" t="s">
        <v>20423</v>
      </c>
    </row>
    <row r="10148" customFormat="false" ht="13.5" hidden="false" customHeight="false" outlineLevel="0" collapsed="false">
      <c r="A10148" s="14" t="s">
        <v>180</v>
      </c>
      <c r="B10148" s="0" t="s">
        <v>20424</v>
      </c>
      <c r="C10148" s="0" t="s">
        <v>20425</v>
      </c>
    </row>
    <row r="10149" customFormat="false" ht="13.5" hidden="false" customHeight="false" outlineLevel="0" collapsed="false">
      <c r="A10149" s="14" t="s">
        <v>180</v>
      </c>
      <c r="B10149" s="0" t="s">
        <v>20426</v>
      </c>
      <c r="C10149" s="0" t="s">
        <v>20427</v>
      </c>
    </row>
    <row r="10150" customFormat="false" ht="13.5" hidden="false" customHeight="false" outlineLevel="0" collapsed="false">
      <c r="A10150" s="14" t="s">
        <v>180</v>
      </c>
      <c r="B10150" s="0" t="s">
        <v>20428</v>
      </c>
      <c r="C10150" s="0" t="s">
        <v>20429</v>
      </c>
    </row>
    <row r="10151" customFormat="false" ht="13.5" hidden="false" customHeight="false" outlineLevel="0" collapsed="false">
      <c r="A10151" s="14" t="s">
        <v>180</v>
      </c>
      <c r="B10151" s="0" t="s">
        <v>20430</v>
      </c>
      <c r="C10151" s="0" t="s">
        <v>20431</v>
      </c>
    </row>
    <row r="10152" customFormat="false" ht="13.5" hidden="false" customHeight="false" outlineLevel="0" collapsed="false">
      <c r="A10152" s="14" t="s">
        <v>180</v>
      </c>
      <c r="B10152" s="0" t="s">
        <v>20432</v>
      </c>
      <c r="C10152" s="0" t="s">
        <v>20433</v>
      </c>
    </row>
    <row r="10153" customFormat="false" ht="13.5" hidden="false" customHeight="false" outlineLevel="0" collapsed="false">
      <c r="A10153" s="14" t="s">
        <v>180</v>
      </c>
      <c r="B10153" s="0" t="s">
        <v>20434</v>
      </c>
      <c r="C10153" s="0" t="s">
        <v>20435</v>
      </c>
    </row>
    <row r="10154" customFormat="false" ht="13.5" hidden="false" customHeight="false" outlineLevel="0" collapsed="false">
      <c r="A10154" s="14" t="s">
        <v>180</v>
      </c>
      <c r="B10154" s="0" t="s">
        <v>20436</v>
      </c>
      <c r="C10154" s="0" t="s">
        <v>20437</v>
      </c>
    </row>
    <row r="10155" customFormat="false" ht="13.5" hidden="false" customHeight="false" outlineLevel="0" collapsed="false">
      <c r="A10155" s="14" t="s">
        <v>180</v>
      </c>
      <c r="B10155" s="0" t="s">
        <v>20438</v>
      </c>
      <c r="C10155" s="0" t="s">
        <v>20439</v>
      </c>
    </row>
    <row r="10156" customFormat="false" ht="13.5" hidden="false" customHeight="false" outlineLevel="0" collapsed="false">
      <c r="A10156" s="14" t="s">
        <v>180</v>
      </c>
      <c r="B10156" s="0" t="s">
        <v>20440</v>
      </c>
      <c r="C10156" s="0" t="s">
        <v>20441</v>
      </c>
    </row>
    <row r="10157" customFormat="false" ht="13.5" hidden="false" customHeight="false" outlineLevel="0" collapsed="false">
      <c r="A10157" s="14" t="s">
        <v>180</v>
      </c>
      <c r="B10157" s="0" t="s">
        <v>20442</v>
      </c>
      <c r="C10157" s="0" t="s">
        <v>20443</v>
      </c>
    </row>
    <row r="10158" customFormat="false" ht="13.5" hidden="false" customHeight="false" outlineLevel="0" collapsed="false">
      <c r="A10158" s="14" t="s">
        <v>180</v>
      </c>
      <c r="B10158" s="0" t="s">
        <v>20444</v>
      </c>
      <c r="C10158" s="0" t="s">
        <v>20445</v>
      </c>
    </row>
    <row r="10159" customFormat="false" ht="13.5" hidden="false" customHeight="false" outlineLevel="0" collapsed="false">
      <c r="A10159" s="14" t="s">
        <v>180</v>
      </c>
      <c r="B10159" s="0" t="s">
        <v>20446</v>
      </c>
      <c r="C10159" s="0" t="s">
        <v>20447</v>
      </c>
    </row>
    <row r="10160" customFormat="false" ht="13.5" hidden="false" customHeight="false" outlineLevel="0" collapsed="false">
      <c r="A10160" s="14" t="s">
        <v>180</v>
      </c>
      <c r="B10160" s="0" t="s">
        <v>20448</v>
      </c>
      <c r="C10160" s="0" t="s">
        <v>20449</v>
      </c>
    </row>
    <row r="10161" customFormat="false" ht="13.5" hidden="false" customHeight="false" outlineLevel="0" collapsed="false">
      <c r="A10161" s="14" t="s">
        <v>180</v>
      </c>
      <c r="B10161" s="0" t="s">
        <v>20450</v>
      </c>
      <c r="C10161" s="0" t="s">
        <v>20451</v>
      </c>
    </row>
    <row r="10162" customFormat="false" ht="13.5" hidden="false" customHeight="false" outlineLevel="0" collapsed="false">
      <c r="A10162" s="14" t="s">
        <v>180</v>
      </c>
      <c r="B10162" s="0" t="s">
        <v>20452</v>
      </c>
      <c r="C10162" s="0" t="s">
        <v>20453</v>
      </c>
    </row>
    <row r="10163" customFormat="false" ht="13.5" hidden="false" customHeight="false" outlineLevel="0" collapsed="false">
      <c r="A10163" s="14" t="s">
        <v>180</v>
      </c>
      <c r="B10163" s="0" t="s">
        <v>20454</v>
      </c>
      <c r="C10163" s="0" t="s">
        <v>20455</v>
      </c>
    </row>
    <row r="10164" customFormat="false" ht="13.5" hidden="false" customHeight="false" outlineLevel="0" collapsed="false">
      <c r="A10164" s="14" t="s">
        <v>180</v>
      </c>
      <c r="B10164" s="0" t="s">
        <v>20456</v>
      </c>
      <c r="C10164" s="0" t="s">
        <v>20457</v>
      </c>
    </row>
    <row r="10165" customFormat="false" ht="13.5" hidden="false" customHeight="false" outlineLevel="0" collapsed="false">
      <c r="A10165" s="14" t="s">
        <v>180</v>
      </c>
      <c r="B10165" s="0" t="s">
        <v>20458</v>
      </c>
      <c r="C10165" s="0" t="s">
        <v>20459</v>
      </c>
    </row>
    <row r="10166" customFormat="false" ht="13.5" hidden="false" customHeight="false" outlineLevel="0" collapsed="false">
      <c r="A10166" s="14" t="s">
        <v>180</v>
      </c>
      <c r="B10166" s="0" t="s">
        <v>20460</v>
      </c>
      <c r="C10166" s="0" t="s">
        <v>20461</v>
      </c>
    </row>
    <row r="10167" customFormat="false" ht="13.5" hidden="false" customHeight="false" outlineLevel="0" collapsed="false">
      <c r="A10167" s="14" t="s">
        <v>180</v>
      </c>
      <c r="B10167" s="0" t="s">
        <v>20462</v>
      </c>
      <c r="C10167" s="0" t="s">
        <v>20463</v>
      </c>
    </row>
    <row r="10168" customFormat="false" ht="13.5" hidden="false" customHeight="false" outlineLevel="0" collapsed="false">
      <c r="A10168" s="14" t="s">
        <v>180</v>
      </c>
      <c r="B10168" s="0" t="s">
        <v>20464</v>
      </c>
      <c r="C10168" s="0" t="s">
        <v>20465</v>
      </c>
    </row>
    <row r="10169" customFormat="false" ht="13.5" hidden="false" customHeight="false" outlineLevel="0" collapsed="false">
      <c r="A10169" s="14" t="s">
        <v>180</v>
      </c>
      <c r="B10169" s="0" t="s">
        <v>20466</v>
      </c>
      <c r="C10169" s="0" t="s">
        <v>20467</v>
      </c>
    </row>
    <row r="10170" customFormat="false" ht="13.5" hidden="false" customHeight="false" outlineLevel="0" collapsed="false">
      <c r="A10170" s="14" t="s">
        <v>180</v>
      </c>
      <c r="B10170" s="0" t="s">
        <v>20468</v>
      </c>
      <c r="C10170" s="0" t="s">
        <v>20469</v>
      </c>
    </row>
    <row r="10171" customFormat="false" ht="13.5" hidden="false" customHeight="false" outlineLevel="0" collapsed="false">
      <c r="A10171" s="14" t="s">
        <v>180</v>
      </c>
      <c r="B10171" s="0" t="s">
        <v>20470</v>
      </c>
      <c r="C10171" s="0" t="s">
        <v>20471</v>
      </c>
    </row>
    <row r="10172" customFormat="false" ht="13.5" hidden="false" customHeight="false" outlineLevel="0" collapsed="false">
      <c r="A10172" s="14" t="s">
        <v>180</v>
      </c>
      <c r="B10172" s="0" t="s">
        <v>20472</v>
      </c>
      <c r="C10172" s="0" t="s">
        <v>20473</v>
      </c>
    </row>
    <row r="10173" customFormat="false" ht="13.5" hidden="false" customHeight="false" outlineLevel="0" collapsed="false">
      <c r="A10173" s="14" t="s">
        <v>180</v>
      </c>
      <c r="B10173" s="0" t="s">
        <v>20474</v>
      </c>
      <c r="C10173" s="0" t="s">
        <v>20475</v>
      </c>
    </row>
    <row r="10174" customFormat="false" ht="13.5" hidden="false" customHeight="false" outlineLevel="0" collapsed="false">
      <c r="A10174" s="14" t="s">
        <v>180</v>
      </c>
      <c r="B10174" s="0" t="s">
        <v>20476</v>
      </c>
      <c r="C10174" s="0" t="s">
        <v>20477</v>
      </c>
    </row>
    <row r="10175" customFormat="false" ht="13.5" hidden="false" customHeight="false" outlineLevel="0" collapsed="false">
      <c r="A10175" s="14" t="s">
        <v>180</v>
      </c>
      <c r="B10175" s="0" t="s">
        <v>20478</v>
      </c>
      <c r="C10175" s="0" t="s">
        <v>20479</v>
      </c>
    </row>
    <row r="10176" customFormat="false" ht="13.5" hidden="false" customHeight="false" outlineLevel="0" collapsed="false">
      <c r="A10176" s="14" t="s">
        <v>180</v>
      </c>
      <c r="B10176" s="0" t="s">
        <v>20480</v>
      </c>
      <c r="C10176" s="0" t="s">
        <v>20481</v>
      </c>
    </row>
    <row r="10177" customFormat="false" ht="13.5" hidden="false" customHeight="false" outlineLevel="0" collapsed="false">
      <c r="A10177" s="14" t="s">
        <v>180</v>
      </c>
      <c r="B10177" s="0" t="s">
        <v>20482</v>
      </c>
      <c r="C10177" s="0" t="s">
        <v>20483</v>
      </c>
    </row>
    <row r="10178" customFormat="false" ht="13.5" hidden="false" customHeight="false" outlineLevel="0" collapsed="false">
      <c r="A10178" s="14" t="s">
        <v>180</v>
      </c>
      <c r="B10178" s="0" t="s">
        <v>20484</v>
      </c>
      <c r="C10178" s="0" t="s">
        <v>20485</v>
      </c>
    </row>
    <row r="10179" customFormat="false" ht="13.5" hidden="false" customHeight="false" outlineLevel="0" collapsed="false">
      <c r="A10179" s="14" t="s">
        <v>180</v>
      </c>
      <c r="B10179" s="0" t="s">
        <v>20486</v>
      </c>
      <c r="C10179" s="0" t="s">
        <v>20487</v>
      </c>
    </row>
    <row r="10180" customFormat="false" ht="13.5" hidden="false" customHeight="false" outlineLevel="0" collapsed="false">
      <c r="A10180" s="14" t="s">
        <v>180</v>
      </c>
      <c r="B10180" s="0" t="s">
        <v>20488</v>
      </c>
      <c r="C10180" s="0" t="s">
        <v>20489</v>
      </c>
    </row>
    <row r="10181" customFormat="false" ht="13.5" hidden="false" customHeight="false" outlineLevel="0" collapsed="false">
      <c r="A10181" s="14" t="s">
        <v>180</v>
      </c>
      <c r="B10181" s="0" t="s">
        <v>20490</v>
      </c>
      <c r="C10181" s="0" t="s">
        <v>20491</v>
      </c>
    </row>
    <row r="10182" customFormat="false" ht="13.5" hidden="false" customHeight="false" outlineLevel="0" collapsed="false">
      <c r="A10182" s="14" t="s">
        <v>180</v>
      </c>
      <c r="B10182" s="0" t="s">
        <v>20492</v>
      </c>
      <c r="C10182" s="0" t="s">
        <v>20492</v>
      </c>
    </row>
    <row r="10183" customFormat="false" ht="13.5" hidden="false" customHeight="false" outlineLevel="0" collapsed="false">
      <c r="A10183" s="14" t="s">
        <v>180</v>
      </c>
      <c r="B10183" s="0" t="s">
        <v>20493</v>
      </c>
      <c r="C10183" s="0" t="s">
        <v>20494</v>
      </c>
    </row>
    <row r="10184" customFormat="false" ht="13.5" hidden="false" customHeight="false" outlineLevel="0" collapsed="false">
      <c r="A10184" s="14" t="s">
        <v>180</v>
      </c>
      <c r="B10184" s="0" t="s">
        <v>20495</v>
      </c>
      <c r="C10184" s="0" t="s">
        <v>20496</v>
      </c>
    </row>
    <row r="10185" customFormat="false" ht="13.5" hidden="false" customHeight="false" outlineLevel="0" collapsed="false">
      <c r="A10185" s="14" t="s">
        <v>180</v>
      </c>
      <c r="B10185" s="0" t="s">
        <v>20497</v>
      </c>
      <c r="C10185" s="0" t="s">
        <v>20498</v>
      </c>
    </row>
    <row r="10186" customFormat="false" ht="13.5" hidden="false" customHeight="false" outlineLevel="0" collapsed="false">
      <c r="A10186" s="14" t="s">
        <v>180</v>
      </c>
      <c r="B10186" s="0" t="s">
        <v>20499</v>
      </c>
      <c r="C10186" s="0" t="s">
        <v>20500</v>
      </c>
    </row>
    <row r="10187" customFormat="false" ht="13.5" hidden="false" customHeight="false" outlineLevel="0" collapsed="false">
      <c r="A10187" s="14" t="s">
        <v>180</v>
      </c>
      <c r="B10187" s="0" t="s">
        <v>20501</v>
      </c>
      <c r="C10187" s="0" t="s">
        <v>20502</v>
      </c>
    </row>
    <row r="10188" customFormat="false" ht="13.5" hidden="false" customHeight="false" outlineLevel="0" collapsed="false">
      <c r="A10188" s="14" t="s">
        <v>180</v>
      </c>
      <c r="B10188" s="0" t="s">
        <v>20503</v>
      </c>
      <c r="C10188" s="0" t="s">
        <v>20504</v>
      </c>
    </row>
    <row r="10189" customFormat="false" ht="13.5" hidden="false" customHeight="false" outlineLevel="0" collapsed="false">
      <c r="A10189" s="14" t="s">
        <v>180</v>
      </c>
      <c r="B10189" s="0" t="s">
        <v>20505</v>
      </c>
      <c r="C10189" s="0" t="s">
        <v>20506</v>
      </c>
    </row>
    <row r="10190" customFormat="false" ht="13.5" hidden="false" customHeight="false" outlineLevel="0" collapsed="false">
      <c r="A10190" s="14" t="s">
        <v>180</v>
      </c>
      <c r="B10190" s="0" t="s">
        <v>20507</v>
      </c>
      <c r="C10190" s="0" t="s">
        <v>20508</v>
      </c>
    </row>
    <row r="10191" customFormat="false" ht="13.5" hidden="false" customHeight="false" outlineLevel="0" collapsed="false">
      <c r="A10191" s="14" t="s">
        <v>180</v>
      </c>
      <c r="B10191" s="0" t="s">
        <v>20509</v>
      </c>
      <c r="C10191" s="0" t="s">
        <v>20510</v>
      </c>
    </row>
    <row r="10192" customFormat="false" ht="13.5" hidden="false" customHeight="false" outlineLevel="0" collapsed="false">
      <c r="A10192" s="14" t="s">
        <v>180</v>
      </c>
      <c r="B10192" s="0" t="s">
        <v>20511</v>
      </c>
      <c r="C10192" s="0" t="s">
        <v>20512</v>
      </c>
    </row>
    <row r="10193" customFormat="false" ht="13.5" hidden="false" customHeight="false" outlineLevel="0" collapsed="false">
      <c r="A10193" s="14" t="s">
        <v>180</v>
      </c>
      <c r="B10193" s="0" t="s">
        <v>20513</v>
      </c>
      <c r="C10193" s="0" t="s">
        <v>20514</v>
      </c>
    </row>
    <row r="10194" customFormat="false" ht="13.5" hidden="false" customHeight="false" outlineLevel="0" collapsed="false">
      <c r="A10194" s="14" t="s">
        <v>180</v>
      </c>
      <c r="B10194" s="0" t="s">
        <v>20515</v>
      </c>
      <c r="C10194" s="0" t="s">
        <v>20516</v>
      </c>
    </row>
    <row r="10195" customFormat="false" ht="13.5" hidden="false" customHeight="false" outlineLevel="0" collapsed="false">
      <c r="A10195" s="14" t="s">
        <v>180</v>
      </c>
      <c r="B10195" s="0" t="s">
        <v>20517</v>
      </c>
      <c r="C10195" s="0" t="s">
        <v>20518</v>
      </c>
    </row>
    <row r="10196" customFormat="false" ht="13.5" hidden="false" customHeight="false" outlineLevel="0" collapsed="false">
      <c r="A10196" s="14" t="s">
        <v>180</v>
      </c>
      <c r="B10196" s="0" t="s">
        <v>20519</v>
      </c>
      <c r="C10196" s="0" t="s">
        <v>20520</v>
      </c>
    </row>
    <row r="10197" customFormat="false" ht="13.5" hidden="false" customHeight="false" outlineLevel="0" collapsed="false">
      <c r="A10197" s="14" t="s">
        <v>180</v>
      </c>
      <c r="B10197" s="0" t="s">
        <v>20521</v>
      </c>
      <c r="C10197" s="0" t="s">
        <v>20522</v>
      </c>
    </row>
    <row r="10198" customFormat="false" ht="13.5" hidden="false" customHeight="false" outlineLevel="0" collapsed="false">
      <c r="A10198" s="14" t="s">
        <v>180</v>
      </c>
      <c r="B10198" s="0" t="s">
        <v>20523</v>
      </c>
      <c r="C10198" s="0" t="s">
        <v>20524</v>
      </c>
    </row>
    <row r="10199" customFormat="false" ht="13.5" hidden="false" customHeight="false" outlineLevel="0" collapsed="false">
      <c r="A10199" s="14" t="s">
        <v>180</v>
      </c>
      <c r="B10199" s="0" t="s">
        <v>20525</v>
      </c>
      <c r="C10199" s="0" t="s">
        <v>20526</v>
      </c>
    </row>
    <row r="10200" customFormat="false" ht="13.5" hidden="false" customHeight="false" outlineLevel="0" collapsed="false">
      <c r="A10200" s="14" t="s">
        <v>180</v>
      </c>
      <c r="B10200" s="0" t="s">
        <v>20527</v>
      </c>
      <c r="C10200" s="0" t="s">
        <v>20528</v>
      </c>
    </row>
    <row r="10201" customFormat="false" ht="13.5" hidden="false" customHeight="false" outlineLevel="0" collapsed="false">
      <c r="A10201" s="14" t="s">
        <v>180</v>
      </c>
      <c r="B10201" s="0" t="s">
        <v>20529</v>
      </c>
      <c r="C10201" s="0" t="s">
        <v>20530</v>
      </c>
    </row>
    <row r="10202" customFormat="false" ht="13.5" hidden="false" customHeight="false" outlineLevel="0" collapsed="false">
      <c r="A10202" s="14" t="s">
        <v>180</v>
      </c>
      <c r="B10202" s="0" t="s">
        <v>20531</v>
      </c>
      <c r="C10202" s="0" t="s">
        <v>20532</v>
      </c>
    </row>
    <row r="10203" customFormat="false" ht="13.5" hidden="false" customHeight="false" outlineLevel="0" collapsed="false">
      <c r="A10203" s="14" t="s">
        <v>180</v>
      </c>
      <c r="B10203" s="0" t="s">
        <v>20533</v>
      </c>
      <c r="C10203" s="0" t="s">
        <v>20534</v>
      </c>
    </row>
    <row r="10204" customFormat="false" ht="13.5" hidden="false" customHeight="false" outlineLevel="0" collapsed="false">
      <c r="A10204" s="14" t="s">
        <v>180</v>
      </c>
      <c r="B10204" s="0" t="s">
        <v>20535</v>
      </c>
      <c r="C10204" s="0" t="s">
        <v>20536</v>
      </c>
    </row>
    <row r="10205" customFormat="false" ht="13.5" hidden="false" customHeight="false" outlineLevel="0" collapsed="false">
      <c r="A10205" s="14" t="s">
        <v>180</v>
      </c>
      <c r="B10205" s="0" t="s">
        <v>20537</v>
      </c>
      <c r="C10205" s="0" t="s">
        <v>20538</v>
      </c>
    </row>
    <row r="10206" customFormat="false" ht="13.5" hidden="false" customHeight="false" outlineLevel="0" collapsed="false">
      <c r="A10206" s="14" t="s">
        <v>180</v>
      </c>
      <c r="B10206" s="0" t="s">
        <v>20539</v>
      </c>
      <c r="C10206" s="0" t="s">
        <v>20540</v>
      </c>
    </row>
    <row r="10207" customFormat="false" ht="13.5" hidden="false" customHeight="false" outlineLevel="0" collapsed="false">
      <c r="A10207" s="14" t="s">
        <v>180</v>
      </c>
      <c r="B10207" s="0" t="s">
        <v>20541</v>
      </c>
      <c r="C10207" s="0" t="s">
        <v>20542</v>
      </c>
    </row>
    <row r="10208" customFormat="false" ht="13.5" hidden="false" customHeight="false" outlineLevel="0" collapsed="false">
      <c r="A10208" s="14" t="s">
        <v>180</v>
      </c>
      <c r="B10208" s="0" t="s">
        <v>20543</v>
      </c>
      <c r="C10208" s="0" t="s">
        <v>20544</v>
      </c>
    </row>
    <row r="10209" customFormat="false" ht="13.5" hidden="false" customHeight="false" outlineLevel="0" collapsed="false">
      <c r="A10209" s="14" t="s">
        <v>180</v>
      </c>
      <c r="B10209" s="0" t="s">
        <v>20545</v>
      </c>
      <c r="C10209" s="0" t="s">
        <v>20546</v>
      </c>
    </row>
    <row r="10210" customFormat="false" ht="13.5" hidden="false" customHeight="false" outlineLevel="0" collapsed="false">
      <c r="A10210" s="14" t="s">
        <v>180</v>
      </c>
      <c r="B10210" s="0" t="s">
        <v>20547</v>
      </c>
      <c r="C10210" s="0" t="s">
        <v>20548</v>
      </c>
    </row>
    <row r="10211" customFormat="false" ht="13.5" hidden="false" customHeight="false" outlineLevel="0" collapsed="false">
      <c r="A10211" s="14" t="s">
        <v>180</v>
      </c>
      <c r="B10211" s="0" t="s">
        <v>20549</v>
      </c>
      <c r="C10211" s="0" t="s">
        <v>20550</v>
      </c>
    </row>
    <row r="10212" customFormat="false" ht="13.5" hidden="false" customHeight="false" outlineLevel="0" collapsed="false">
      <c r="A10212" s="14" t="s">
        <v>180</v>
      </c>
      <c r="B10212" s="0" t="s">
        <v>20551</v>
      </c>
      <c r="C10212" s="0" t="s">
        <v>20552</v>
      </c>
    </row>
    <row r="10213" customFormat="false" ht="13.5" hidden="false" customHeight="false" outlineLevel="0" collapsed="false">
      <c r="A10213" s="14" t="s">
        <v>180</v>
      </c>
      <c r="B10213" s="0" t="s">
        <v>20553</v>
      </c>
      <c r="C10213" s="0" t="s">
        <v>20554</v>
      </c>
    </row>
    <row r="10214" customFormat="false" ht="13.5" hidden="false" customHeight="false" outlineLevel="0" collapsed="false">
      <c r="A10214" s="14" t="s">
        <v>180</v>
      </c>
      <c r="B10214" s="0" t="s">
        <v>20555</v>
      </c>
      <c r="C10214" s="0" t="s">
        <v>20556</v>
      </c>
    </row>
    <row r="10215" customFormat="false" ht="13.5" hidden="false" customHeight="false" outlineLevel="0" collapsed="false">
      <c r="A10215" s="14" t="s">
        <v>180</v>
      </c>
      <c r="B10215" s="0" t="s">
        <v>20557</v>
      </c>
      <c r="C10215" s="0" t="s">
        <v>20558</v>
      </c>
    </row>
    <row r="10216" customFormat="false" ht="13.5" hidden="false" customHeight="false" outlineLevel="0" collapsed="false">
      <c r="A10216" s="14" t="s">
        <v>180</v>
      </c>
      <c r="B10216" s="0" t="s">
        <v>20559</v>
      </c>
      <c r="C10216" s="0" t="s">
        <v>20560</v>
      </c>
    </row>
    <row r="10217" customFormat="false" ht="13.5" hidden="false" customHeight="false" outlineLevel="0" collapsed="false">
      <c r="A10217" s="14" t="s">
        <v>180</v>
      </c>
      <c r="B10217" s="0" t="s">
        <v>20561</v>
      </c>
      <c r="C10217" s="0" t="s">
        <v>20562</v>
      </c>
    </row>
    <row r="10218" customFormat="false" ht="13.5" hidden="false" customHeight="false" outlineLevel="0" collapsed="false">
      <c r="A10218" s="14" t="s">
        <v>180</v>
      </c>
      <c r="B10218" s="0" t="s">
        <v>20563</v>
      </c>
      <c r="C10218" s="0" t="s">
        <v>20564</v>
      </c>
    </row>
    <row r="10219" customFormat="false" ht="13.5" hidden="false" customHeight="false" outlineLevel="0" collapsed="false">
      <c r="A10219" s="14" t="s">
        <v>180</v>
      </c>
      <c r="B10219" s="0" t="s">
        <v>20565</v>
      </c>
      <c r="C10219" s="0" t="s">
        <v>20566</v>
      </c>
    </row>
    <row r="10220" customFormat="false" ht="13.5" hidden="false" customHeight="false" outlineLevel="0" collapsed="false">
      <c r="A10220" s="14" t="s">
        <v>180</v>
      </c>
      <c r="B10220" s="0" t="s">
        <v>20567</v>
      </c>
      <c r="C10220" s="0" t="s">
        <v>20568</v>
      </c>
    </row>
    <row r="10221" customFormat="false" ht="13.5" hidden="false" customHeight="false" outlineLevel="0" collapsed="false">
      <c r="A10221" s="14" t="s">
        <v>180</v>
      </c>
      <c r="B10221" s="0" t="s">
        <v>20569</v>
      </c>
      <c r="C10221" s="0" t="s">
        <v>20570</v>
      </c>
    </row>
    <row r="10222" customFormat="false" ht="13.5" hidden="false" customHeight="false" outlineLevel="0" collapsed="false">
      <c r="A10222" s="14" t="s">
        <v>180</v>
      </c>
      <c r="B10222" s="0" t="s">
        <v>20571</v>
      </c>
      <c r="C10222" s="0" t="s">
        <v>20572</v>
      </c>
    </row>
    <row r="10223" customFormat="false" ht="13.5" hidden="false" customHeight="false" outlineLevel="0" collapsed="false">
      <c r="A10223" s="14" t="s">
        <v>180</v>
      </c>
      <c r="B10223" s="0" t="s">
        <v>20573</v>
      </c>
      <c r="C10223" s="0" t="s">
        <v>20574</v>
      </c>
    </row>
    <row r="10224" customFormat="false" ht="13.5" hidden="false" customHeight="false" outlineLevel="0" collapsed="false">
      <c r="A10224" s="14" t="s">
        <v>180</v>
      </c>
      <c r="B10224" s="0" t="s">
        <v>20575</v>
      </c>
      <c r="C10224" s="0" t="s">
        <v>20576</v>
      </c>
    </row>
    <row r="10225" customFormat="false" ht="13.5" hidden="false" customHeight="false" outlineLevel="0" collapsed="false">
      <c r="A10225" s="14" t="s">
        <v>180</v>
      </c>
      <c r="B10225" s="0" t="s">
        <v>20577</v>
      </c>
      <c r="C10225" s="0" t="s">
        <v>20578</v>
      </c>
    </row>
    <row r="10226" customFormat="false" ht="13.5" hidden="false" customHeight="false" outlineLevel="0" collapsed="false">
      <c r="A10226" s="14" t="s">
        <v>180</v>
      </c>
      <c r="B10226" s="0" t="s">
        <v>20579</v>
      </c>
      <c r="C10226" s="0" t="s">
        <v>20580</v>
      </c>
    </row>
    <row r="10227" customFormat="false" ht="13.5" hidden="false" customHeight="false" outlineLevel="0" collapsed="false">
      <c r="A10227" s="14" t="s">
        <v>180</v>
      </c>
      <c r="B10227" s="0" t="s">
        <v>20581</v>
      </c>
      <c r="C10227" s="0" t="s">
        <v>20582</v>
      </c>
    </row>
    <row r="10228" customFormat="false" ht="13.5" hidden="false" customHeight="false" outlineLevel="0" collapsed="false">
      <c r="A10228" s="14" t="s">
        <v>180</v>
      </c>
      <c r="B10228" s="0" t="s">
        <v>20583</v>
      </c>
      <c r="C10228" s="0" t="s">
        <v>20584</v>
      </c>
    </row>
    <row r="10229" customFormat="false" ht="13.5" hidden="false" customHeight="false" outlineLevel="0" collapsed="false">
      <c r="A10229" s="14" t="s">
        <v>180</v>
      </c>
      <c r="B10229" s="0" t="s">
        <v>20585</v>
      </c>
      <c r="C10229" s="0" t="s">
        <v>20586</v>
      </c>
    </row>
    <row r="10230" customFormat="false" ht="13.5" hidden="false" customHeight="false" outlineLevel="0" collapsed="false">
      <c r="A10230" s="14" t="s">
        <v>180</v>
      </c>
      <c r="B10230" s="0" t="s">
        <v>20587</v>
      </c>
      <c r="C10230" s="0" t="s">
        <v>20588</v>
      </c>
    </row>
    <row r="10231" customFormat="false" ht="13.5" hidden="false" customHeight="false" outlineLevel="0" collapsed="false">
      <c r="A10231" s="14" t="s">
        <v>180</v>
      </c>
      <c r="B10231" s="0" t="s">
        <v>20589</v>
      </c>
      <c r="C10231" s="0" t="s">
        <v>20590</v>
      </c>
    </row>
    <row r="10232" customFormat="false" ht="13.5" hidden="false" customHeight="false" outlineLevel="0" collapsed="false">
      <c r="A10232" s="14" t="s">
        <v>180</v>
      </c>
      <c r="B10232" s="0" t="s">
        <v>20591</v>
      </c>
      <c r="C10232" s="0" t="s">
        <v>20592</v>
      </c>
    </row>
    <row r="10233" customFormat="false" ht="13.5" hidden="false" customHeight="false" outlineLevel="0" collapsed="false">
      <c r="A10233" s="14" t="s">
        <v>180</v>
      </c>
      <c r="B10233" s="0" t="s">
        <v>20593</v>
      </c>
      <c r="C10233" s="0" t="s">
        <v>20594</v>
      </c>
    </row>
    <row r="10234" customFormat="false" ht="13.5" hidden="false" customHeight="false" outlineLevel="0" collapsed="false">
      <c r="A10234" s="14" t="s">
        <v>180</v>
      </c>
      <c r="B10234" s="0" t="s">
        <v>20595</v>
      </c>
      <c r="C10234" s="0" t="s">
        <v>20596</v>
      </c>
    </row>
    <row r="10235" customFormat="false" ht="13.5" hidden="false" customHeight="false" outlineLevel="0" collapsed="false">
      <c r="A10235" s="14" t="s">
        <v>180</v>
      </c>
      <c r="B10235" s="0" t="s">
        <v>20597</v>
      </c>
      <c r="C10235" s="0" t="s">
        <v>20598</v>
      </c>
    </row>
    <row r="10236" customFormat="false" ht="13.5" hidden="false" customHeight="false" outlineLevel="0" collapsed="false">
      <c r="A10236" s="14" t="s">
        <v>180</v>
      </c>
      <c r="B10236" s="0" t="s">
        <v>20599</v>
      </c>
      <c r="C10236" s="0" t="s">
        <v>20600</v>
      </c>
    </row>
    <row r="10237" customFormat="false" ht="13.5" hidden="false" customHeight="false" outlineLevel="0" collapsed="false">
      <c r="A10237" s="14" t="s">
        <v>180</v>
      </c>
      <c r="B10237" s="0" t="s">
        <v>20601</v>
      </c>
      <c r="C10237" s="0" t="s">
        <v>20602</v>
      </c>
    </row>
    <row r="10238" customFormat="false" ht="13.5" hidden="false" customHeight="false" outlineLevel="0" collapsed="false">
      <c r="A10238" s="14" t="s">
        <v>180</v>
      </c>
      <c r="B10238" s="0" t="s">
        <v>20603</v>
      </c>
      <c r="C10238" s="0" t="s">
        <v>20604</v>
      </c>
    </row>
    <row r="10239" customFormat="false" ht="13.5" hidden="false" customHeight="false" outlineLevel="0" collapsed="false">
      <c r="A10239" s="14" t="s">
        <v>180</v>
      </c>
      <c r="B10239" s="0" t="s">
        <v>20605</v>
      </c>
      <c r="C10239" s="0" t="s">
        <v>20606</v>
      </c>
    </row>
    <row r="10240" customFormat="false" ht="13.5" hidden="false" customHeight="false" outlineLevel="0" collapsed="false">
      <c r="A10240" s="14" t="s">
        <v>180</v>
      </c>
      <c r="B10240" s="0" t="s">
        <v>20607</v>
      </c>
      <c r="C10240" s="0" t="s">
        <v>20608</v>
      </c>
    </row>
    <row r="10241" customFormat="false" ht="13.5" hidden="false" customHeight="false" outlineLevel="0" collapsed="false">
      <c r="A10241" s="14" t="s">
        <v>180</v>
      </c>
      <c r="B10241" s="0" t="s">
        <v>20609</v>
      </c>
      <c r="C10241" s="0" t="s">
        <v>20610</v>
      </c>
    </row>
    <row r="10242" customFormat="false" ht="13.5" hidden="false" customHeight="false" outlineLevel="0" collapsed="false">
      <c r="A10242" s="14" t="s">
        <v>180</v>
      </c>
      <c r="B10242" s="0" t="s">
        <v>20611</v>
      </c>
      <c r="C10242" s="0" t="s">
        <v>20612</v>
      </c>
    </row>
    <row r="10243" customFormat="false" ht="13.5" hidden="false" customHeight="false" outlineLevel="0" collapsed="false">
      <c r="A10243" s="14" t="s">
        <v>180</v>
      </c>
      <c r="B10243" s="0" t="s">
        <v>20613</v>
      </c>
      <c r="C10243" s="0" t="s">
        <v>20614</v>
      </c>
    </row>
    <row r="10244" customFormat="false" ht="13.5" hidden="false" customHeight="false" outlineLevel="0" collapsed="false">
      <c r="A10244" s="14" t="s">
        <v>180</v>
      </c>
      <c r="B10244" s="0" t="s">
        <v>20615</v>
      </c>
      <c r="C10244" s="0" t="s">
        <v>20616</v>
      </c>
    </row>
    <row r="10245" customFormat="false" ht="13.5" hidden="false" customHeight="false" outlineLevel="0" collapsed="false">
      <c r="A10245" s="14" t="s">
        <v>180</v>
      </c>
      <c r="B10245" s="0" t="s">
        <v>20617</v>
      </c>
      <c r="C10245" s="0" t="s">
        <v>20618</v>
      </c>
    </row>
    <row r="10246" customFormat="false" ht="13.5" hidden="false" customHeight="false" outlineLevel="0" collapsed="false">
      <c r="A10246" s="14" t="s">
        <v>180</v>
      </c>
      <c r="B10246" s="0" t="s">
        <v>20619</v>
      </c>
      <c r="C10246" s="0" t="s">
        <v>20620</v>
      </c>
    </row>
    <row r="10247" customFormat="false" ht="13.5" hidden="false" customHeight="false" outlineLevel="0" collapsed="false">
      <c r="A10247" s="14" t="s">
        <v>180</v>
      </c>
      <c r="B10247" s="0" t="s">
        <v>20621</v>
      </c>
      <c r="C10247" s="0" t="s">
        <v>20622</v>
      </c>
    </row>
    <row r="10248" customFormat="false" ht="13.5" hidden="false" customHeight="false" outlineLevel="0" collapsed="false">
      <c r="A10248" s="14" t="s">
        <v>180</v>
      </c>
      <c r="B10248" s="0" t="s">
        <v>20623</v>
      </c>
      <c r="C10248" s="0" t="s">
        <v>20624</v>
      </c>
    </row>
    <row r="10249" customFormat="false" ht="13.5" hidden="false" customHeight="false" outlineLevel="0" collapsed="false">
      <c r="A10249" s="14" t="s">
        <v>180</v>
      </c>
      <c r="B10249" s="0" t="s">
        <v>20625</v>
      </c>
      <c r="C10249" s="0" t="s">
        <v>20626</v>
      </c>
    </row>
    <row r="10250" customFormat="false" ht="13.5" hidden="false" customHeight="false" outlineLevel="0" collapsed="false">
      <c r="A10250" s="14" t="s">
        <v>180</v>
      </c>
      <c r="B10250" s="0" t="s">
        <v>20627</v>
      </c>
      <c r="C10250" s="0" t="s">
        <v>20628</v>
      </c>
    </row>
    <row r="10251" customFormat="false" ht="13.5" hidden="false" customHeight="false" outlineLevel="0" collapsed="false">
      <c r="A10251" s="14" t="s">
        <v>180</v>
      </c>
      <c r="B10251" s="0" t="s">
        <v>20629</v>
      </c>
      <c r="C10251" s="0" t="s">
        <v>20630</v>
      </c>
    </row>
    <row r="10252" customFormat="false" ht="13.5" hidden="false" customHeight="false" outlineLevel="0" collapsed="false">
      <c r="A10252" s="14" t="s">
        <v>180</v>
      </c>
      <c r="B10252" s="0" t="s">
        <v>20631</v>
      </c>
      <c r="C10252" s="0" t="s">
        <v>20632</v>
      </c>
    </row>
    <row r="10253" customFormat="false" ht="13.5" hidden="false" customHeight="false" outlineLevel="0" collapsed="false">
      <c r="A10253" s="14" t="s">
        <v>180</v>
      </c>
      <c r="B10253" s="0" t="s">
        <v>20633</v>
      </c>
      <c r="C10253" s="0" t="s">
        <v>20634</v>
      </c>
    </row>
    <row r="10254" customFormat="false" ht="13.5" hidden="false" customHeight="false" outlineLevel="0" collapsed="false">
      <c r="A10254" s="14" t="s">
        <v>180</v>
      </c>
      <c r="B10254" s="0" t="s">
        <v>20635</v>
      </c>
      <c r="C10254" s="0" t="s">
        <v>20636</v>
      </c>
    </row>
    <row r="10255" customFormat="false" ht="13.5" hidden="false" customHeight="false" outlineLevel="0" collapsed="false">
      <c r="A10255" s="14" t="s">
        <v>180</v>
      </c>
      <c r="B10255" s="0" t="s">
        <v>20637</v>
      </c>
      <c r="C10255" s="0" t="s">
        <v>20638</v>
      </c>
    </row>
    <row r="10256" customFormat="false" ht="13.5" hidden="false" customHeight="false" outlineLevel="0" collapsed="false">
      <c r="A10256" s="14" t="s">
        <v>180</v>
      </c>
      <c r="B10256" s="0" t="s">
        <v>20639</v>
      </c>
      <c r="C10256" s="0" t="s">
        <v>20640</v>
      </c>
    </row>
    <row r="10257" customFormat="false" ht="13.5" hidden="false" customHeight="false" outlineLevel="0" collapsed="false">
      <c r="A10257" s="14" t="s">
        <v>180</v>
      </c>
      <c r="B10257" s="0" t="s">
        <v>20641</v>
      </c>
      <c r="C10257" s="0" t="s">
        <v>20642</v>
      </c>
    </row>
    <row r="10258" customFormat="false" ht="13.5" hidden="false" customHeight="false" outlineLevel="0" collapsed="false">
      <c r="A10258" s="14" t="s">
        <v>180</v>
      </c>
      <c r="B10258" s="0" t="s">
        <v>20643</v>
      </c>
      <c r="C10258" s="0" t="s">
        <v>20644</v>
      </c>
    </row>
    <row r="10259" customFormat="false" ht="13.5" hidden="false" customHeight="false" outlineLevel="0" collapsed="false">
      <c r="A10259" s="14" t="s">
        <v>180</v>
      </c>
      <c r="B10259" s="0" t="s">
        <v>20645</v>
      </c>
      <c r="C10259" s="0" t="s">
        <v>20646</v>
      </c>
    </row>
    <row r="10260" customFormat="false" ht="13.5" hidden="false" customHeight="false" outlineLevel="0" collapsed="false">
      <c r="A10260" s="14" t="s">
        <v>180</v>
      </c>
      <c r="B10260" s="0" t="s">
        <v>20647</v>
      </c>
      <c r="C10260" s="0" t="s">
        <v>20648</v>
      </c>
    </row>
    <row r="10261" customFormat="false" ht="13.5" hidden="false" customHeight="false" outlineLevel="0" collapsed="false">
      <c r="A10261" s="14" t="s">
        <v>180</v>
      </c>
      <c r="B10261" s="0" t="s">
        <v>20649</v>
      </c>
      <c r="C10261" s="0" t="s">
        <v>20650</v>
      </c>
    </row>
    <row r="10262" customFormat="false" ht="13.5" hidden="false" customHeight="false" outlineLevel="0" collapsed="false">
      <c r="A10262" s="14" t="s">
        <v>180</v>
      </c>
      <c r="B10262" s="0" t="s">
        <v>20651</v>
      </c>
      <c r="C10262" s="0" t="s">
        <v>20652</v>
      </c>
    </row>
    <row r="10263" customFormat="false" ht="13.5" hidden="false" customHeight="false" outlineLevel="0" collapsed="false">
      <c r="A10263" s="14" t="s">
        <v>180</v>
      </c>
      <c r="B10263" s="0" t="s">
        <v>20653</v>
      </c>
      <c r="C10263" s="0" t="s">
        <v>20654</v>
      </c>
    </row>
    <row r="10264" customFormat="false" ht="13.5" hidden="false" customHeight="false" outlineLevel="0" collapsed="false">
      <c r="A10264" s="14" t="s">
        <v>180</v>
      </c>
      <c r="B10264" s="0" t="s">
        <v>20655</v>
      </c>
      <c r="C10264" s="0" t="s">
        <v>20656</v>
      </c>
    </row>
    <row r="10265" customFormat="false" ht="13.5" hidden="false" customHeight="false" outlineLevel="0" collapsed="false">
      <c r="A10265" s="14" t="s">
        <v>180</v>
      </c>
      <c r="B10265" s="0" t="s">
        <v>20657</v>
      </c>
      <c r="C10265" s="0" t="s">
        <v>20658</v>
      </c>
    </row>
    <row r="10266" customFormat="false" ht="13.5" hidden="false" customHeight="false" outlineLevel="0" collapsed="false">
      <c r="A10266" s="14" t="s">
        <v>180</v>
      </c>
      <c r="B10266" s="0" t="s">
        <v>20659</v>
      </c>
      <c r="C10266" s="0" t="s">
        <v>20660</v>
      </c>
    </row>
    <row r="10267" customFormat="false" ht="13.5" hidden="false" customHeight="false" outlineLevel="0" collapsed="false">
      <c r="A10267" s="14" t="s">
        <v>180</v>
      </c>
      <c r="B10267" s="0" t="s">
        <v>20661</v>
      </c>
      <c r="C10267" s="0" t="s">
        <v>20662</v>
      </c>
    </row>
    <row r="10268" customFormat="false" ht="13.5" hidden="false" customHeight="false" outlineLevel="0" collapsed="false">
      <c r="A10268" s="14" t="s">
        <v>180</v>
      </c>
      <c r="B10268" s="0" t="s">
        <v>20663</v>
      </c>
      <c r="C10268" s="0" t="s">
        <v>20664</v>
      </c>
    </row>
    <row r="10269" customFormat="false" ht="13.5" hidden="false" customHeight="false" outlineLevel="0" collapsed="false">
      <c r="A10269" s="14" t="s">
        <v>180</v>
      </c>
      <c r="B10269" s="0" t="s">
        <v>20665</v>
      </c>
      <c r="C10269" s="0" t="s">
        <v>20666</v>
      </c>
    </row>
    <row r="10270" customFormat="false" ht="13.5" hidden="false" customHeight="false" outlineLevel="0" collapsed="false">
      <c r="A10270" s="14" t="s">
        <v>180</v>
      </c>
      <c r="B10270" s="0" t="s">
        <v>20667</v>
      </c>
      <c r="C10270" s="0" t="s">
        <v>20668</v>
      </c>
    </row>
    <row r="10271" customFormat="false" ht="13.5" hidden="false" customHeight="false" outlineLevel="0" collapsed="false">
      <c r="A10271" s="14" t="s">
        <v>180</v>
      </c>
      <c r="B10271" s="0" t="s">
        <v>20669</v>
      </c>
      <c r="C10271" s="0" t="s">
        <v>20670</v>
      </c>
    </row>
    <row r="10272" customFormat="false" ht="13.5" hidden="false" customHeight="false" outlineLevel="0" collapsed="false">
      <c r="A10272" s="14" t="s">
        <v>180</v>
      </c>
      <c r="B10272" s="0" t="s">
        <v>20671</v>
      </c>
      <c r="C10272" s="0" t="s">
        <v>20672</v>
      </c>
    </row>
    <row r="10273" customFormat="false" ht="13.5" hidden="false" customHeight="false" outlineLevel="0" collapsed="false">
      <c r="A10273" s="14" t="s">
        <v>180</v>
      </c>
      <c r="B10273" s="0" t="s">
        <v>20673</v>
      </c>
      <c r="C10273" s="0" t="s">
        <v>20674</v>
      </c>
    </row>
    <row r="10274" customFormat="false" ht="13.5" hidden="false" customHeight="false" outlineLevel="0" collapsed="false">
      <c r="A10274" s="14" t="s">
        <v>180</v>
      </c>
      <c r="B10274" s="0" t="s">
        <v>20675</v>
      </c>
      <c r="C10274" s="0" t="s">
        <v>20676</v>
      </c>
    </row>
    <row r="10275" customFormat="false" ht="13.5" hidden="false" customHeight="false" outlineLevel="0" collapsed="false">
      <c r="A10275" s="14" t="s">
        <v>180</v>
      </c>
      <c r="B10275" s="0" t="s">
        <v>20677</v>
      </c>
      <c r="C10275" s="0" t="s">
        <v>20678</v>
      </c>
    </row>
    <row r="10276" customFormat="false" ht="13.5" hidden="false" customHeight="false" outlineLevel="0" collapsed="false">
      <c r="A10276" s="14" t="s">
        <v>180</v>
      </c>
      <c r="B10276" s="0" t="s">
        <v>20679</v>
      </c>
      <c r="C10276" s="0" t="s">
        <v>20680</v>
      </c>
    </row>
    <row r="10277" customFormat="false" ht="13.5" hidden="false" customHeight="false" outlineLevel="0" collapsed="false">
      <c r="A10277" s="14" t="s">
        <v>180</v>
      </c>
      <c r="B10277" s="0" t="s">
        <v>20681</v>
      </c>
      <c r="C10277" s="0" t="s">
        <v>20682</v>
      </c>
    </row>
    <row r="10278" customFormat="false" ht="13.5" hidden="false" customHeight="false" outlineLevel="0" collapsed="false">
      <c r="A10278" s="14" t="s">
        <v>180</v>
      </c>
      <c r="B10278" s="0" t="s">
        <v>20683</v>
      </c>
      <c r="C10278" s="0" t="s">
        <v>20684</v>
      </c>
    </row>
    <row r="10279" customFormat="false" ht="13.5" hidden="false" customHeight="false" outlineLevel="0" collapsed="false">
      <c r="A10279" s="14" t="s">
        <v>180</v>
      </c>
      <c r="B10279" s="0" t="s">
        <v>20685</v>
      </c>
      <c r="C10279" s="0" t="s">
        <v>20686</v>
      </c>
    </row>
    <row r="10280" customFormat="false" ht="13.5" hidden="false" customHeight="false" outlineLevel="0" collapsed="false">
      <c r="A10280" s="14" t="s">
        <v>180</v>
      </c>
      <c r="B10280" s="0" t="s">
        <v>20687</v>
      </c>
      <c r="C10280" s="0" t="s">
        <v>20688</v>
      </c>
    </row>
    <row r="10281" customFormat="false" ht="13.5" hidden="false" customHeight="false" outlineLevel="0" collapsed="false">
      <c r="A10281" s="14" t="s">
        <v>180</v>
      </c>
      <c r="B10281" s="0" t="s">
        <v>20689</v>
      </c>
      <c r="C10281" s="0" t="s">
        <v>20690</v>
      </c>
    </row>
    <row r="10282" customFormat="false" ht="13.5" hidden="false" customHeight="false" outlineLevel="0" collapsed="false">
      <c r="A10282" s="14" t="s">
        <v>180</v>
      </c>
      <c r="B10282" s="0" t="s">
        <v>20691</v>
      </c>
      <c r="C10282" s="0" t="s">
        <v>20692</v>
      </c>
    </row>
    <row r="10283" customFormat="false" ht="13.5" hidden="false" customHeight="false" outlineLevel="0" collapsed="false">
      <c r="A10283" s="14" t="s">
        <v>180</v>
      </c>
      <c r="B10283" s="0" t="s">
        <v>20693</v>
      </c>
      <c r="C10283" s="0" t="s">
        <v>20694</v>
      </c>
    </row>
    <row r="10284" customFormat="false" ht="13.5" hidden="false" customHeight="false" outlineLevel="0" collapsed="false">
      <c r="A10284" s="14" t="s">
        <v>180</v>
      </c>
      <c r="B10284" s="0" t="s">
        <v>20695</v>
      </c>
      <c r="C10284" s="0" t="s">
        <v>20696</v>
      </c>
    </row>
    <row r="10285" customFormat="false" ht="13.5" hidden="false" customHeight="false" outlineLevel="0" collapsed="false">
      <c r="A10285" s="14" t="s">
        <v>180</v>
      </c>
      <c r="B10285" s="0" t="s">
        <v>20697</v>
      </c>
      <c r="C10285" s="0" t="s">
        <v>20698</v>
      </c>
    </row>
    <row r="10286" customFormat="false" ht="13.5" hidden="false" customHeight="false" outlineLevel="0" collapsed="false">
      <c r="A10286" s="14" t="s">
        <v>180</v>
      </c>
      <c r="B10286" s="0" t="s">
        <v>20699</v>
      </c>
      <c r="C10286" s="0" t="s">
        <v>20700</v>
      </c>
    </row>
    <row r="10287" customFormat="false" ht="13.5" hidden="false" customHeight="false" outlineLevel="0" collapsed="false">
      <c r="A10287" s="14" t="s">
        <v>180</v>
      </c>
      <c r="B10287" s="0" t="s">
        <v>20701</v>
      </c>
      <c r="C10287" s="0" t="s">
        <v>20702</v>
      </c>
    </row>
    <row r="10288" customFormat="false" ht="13.5" hidden="false" customHeight="false" outlineLevel="0" collapsed="false">
      <c r="A10288" s="14" t="s">
        <v>180</v>
      </c>
      <c r="B10288" s="0" t="s">
        <v>20703</v>
      </c>
      <c r="C10288" s="0" t="s">
        <v>20704</v>
      </c>
    </row>
    <row r="10289" customFormat="false" ht="13.5" hidden="false" customHeight="false" outlineLevel="0" collapsed="false">
      <c r="A10289" s="14" t="s">
        <v>180</v>
      </c>
      <c r="B10289" s="0" t="s">
        <v>20705</v>
      </c>
      <c r="C10289" s="0" t="s">
        <v>20706</v>
      </c>
    </row>
    <row r="10290" customFormat="false" ht="13.5" hidden="false" customHeight="false" outlineLevel="0" collapsed="false">
      <c r="A10290" s="14" t="s">
        <v>180</v>
      </c>
      <c r="B10290" s="0" t="s">
        <v>20707</v>
      </c>
      <c r="C10290" s="0" t="s">
        <v>20708</v>
      </c>
    </row>
    <row r="10291" customFormat="false" ht="13.5" hidden="false" customHeight="false" outlineLevel="0" collapsed="false">
      <c r="A10291" s="14" t="s">
        <v>180</v>
      </c>
      <c r="B10291" s="0" t="s">
        <v>20709</v>
      </c>
      <c r="C10291" s="0" t="s">
        <v>20710</v>
      </c>
    </row>
    <row r="10292" customFormat="false" ht="13.5" hidden="false" customHeight="false" outlineLevel="0" collapsed="false">
      <c r="A10292" s="14" t="s">
        <v>180</v>
      </c>
      <c r="B10292" s="0" t="s">
        <v>20711</v>
      </c>
      <c r="C10292" s="0" t="s">
        <v>20712</v>
      </c>
    </row>
    <row r="10293" customFormat="false" ht="13.5" hidden="false" customHeight="false" outlineLevel="0" collapsed="false">
      <c r="A10293" s="14" t="s">
        <v>180</v>
      </c>
      <c r="B10293" s="0" t="s">
        <v>20713</v>
      </c>
      <c r="C10293" s="0" t="s">
        <v>20714</v>
      </c>
    </row>
    <row r="10294" customFormat="false" ht="13.5" hidden="false" customHeight="false" outlineLevel="0" collapsed="false">
      <c r="A10294" s="14" t="s">
        <v>180</v>
      </c>
      <c r="B10294" s="0" t="s">
        <v>20715</v>
      </c>
      <c r="C10294" s="0" t="s">
        <v>20716</v>
      </c>
    </row>
    <row r="10295" customFormat="false" ht="13.5" hidden="false" customHeight="false" outlineLevel="0" collapsed="false">
      <c r="A10295" s="14" t="s">
        <v>180</v>
      </c>
      <c r="B10295" s="0" t="s">
        <v>20717</v>
      </c>
      <c r="C10295" s="0" t="s">
        <v>20718</v>
      </c>
    </row>
    <row r="10296" customFormat="false" ht="13.5" hidden="false" customHeight="false" outlineLevel="0" collapsed="false">
      <c r="A10296" s="14" t="s">
        <v>180</v>
      </c>
      <c r="B10296" s="0" t="s">
        <v>20719</v>
      </c>
      <c r="C10296" s="0" t="s">
        <v>20720</v>
      </c>
    </row>
    <row r="10297" customFormat="false" ht="13.5" hidden="false" customHeight="false" outlineLevel="0" collapsed="false">
      <c r="A10297" s="14" t="s">
        <v>180</v>
      </c>
      <c r="B10297" s="0" t="s">
        <v>20721</v>
      </c>
      <c r="C10297" s="0" t="s">
        <v>20722</v>
      </c>
    </row>
    <row r="10298" customFormat="false" ht="13.5" hidden="false" customHeight="false" outlineLevel="0" collapsed="false">
      <c r="A10298" s="14" t="s">
        <v>180</v>
      </c>
      <c r="B10298" s="0" t="s">
        <v>20723</v>
      </c>
      <c r="C10298" s="0" t="s">
        <v>20724</v>
      </c>
    </row>
    <row r="10299" customFormat="false" ht="13.5" hidden="false" customHeight="false" outlineLevel="0" collapsed="false">
      <c r="A10299" s="14" t="s">
        <v>180</v>
      </c>
      <c r="B10299" s="0" t="s">
        <v>20725</v>
      </c>
      <c r="C10299" s="0" t="s">
        <v>20726</v>
      </c>
    </row>
    <row r="10300" customFormat="false" ht="13.5" hidden="false" customHeight="false" outlineLevel="0" collapsed="false">
      <c r="A10300" s="14" t="s">
        <v>180</v>
      </c>
      <c r="B10300" s="0" t="s">
        <v>20727</v>
      </c>
      <c r="C10300" s="0" t="s">
        <v>20728</v>
      </c>
    </row>
    <row r="10301" customFormat="false" ht="13.5" hidden="false" customHeight="false" outlineLevel="0" collapsed="false">
      <c r="A10301" s="14" t="s">
        <v>180</v>
      </c>
      <c r="B10301" s="0" t="s">
        <v>20729</v>
      </c>
      <c r="C10301" s="0" t="s">
        <v>20730</v>
      </c>
    </row>
    <row r="10302" customFormat="false" ht="13.5" hidden="false" customHeight="false" outlineLevel="0" collapsed="false">
      <c r="A10302" s="14" t="s">
        <v>180</v>
      </c>
      <c r="B10302" s="0" t="s">
        <v>20731</v>
      </c>
      <c r="C10302" s="0" t="s">
        <v>20732</v>
      </c>
    </row>
    <row r="10303" customFormat="false" ht="13.5" hidden="false" customHeight="false" outlineLevel="0" collapsed="false">
      <c r="A10303" s="14" t="s">
        <v>180</v>
      </c>
      <c r="B10303" s="0" t="s">
        <v>20733</v>
      </c>
      <c r="C10303" s="0" t="s">
        <v>20734</v>
      </c>
    </row>
    <row r="10304" customFormat="false" ht="13.5" hidden="false" customHeight="false" outlineLevel="0" collapsed="false">
      <c r="A10304" s="14" t="s">
        <v>180</v>
      </c>
      <c r="B10304" s="0" t="s">
        <v>20735</v>
      </c>
      <c r="C10304" s="0" t="s">
        <v>20736</v>
      </c>
    </row>
    <row r="10305" customFormat="false" ht="13.5" hidden="false" customHeight="false" outlineLevel="0" collapsed="false">
      <c r="A10305" s="14" t="s">
        <v>180</v>
      </c>
      <c r="B10305" s="0" t="s">
        <v>20737</v>
      </c>
      <c r="C10305" s="0" t="s">
        <v>20738</v>
      </c>
    </row>
    <row r="10306" customFormat="false" ht="13.5" hidden="false" customHeight="false" outlineLevel="0" collapsed="false">
      <c r="A10306" s="14" t="s">
        <v>180</v>
      </c>
      <c r="B10306" s="0" t="s">
        <v>20739</v>
      </c>
      <c r="C10306" s="0" t="s">
        <v>20740</v>
      </c>
    </row>
    <row r="10307" customFormat="false" ht="13.5" hidden="false" customHeight="false" outlineLevel="0" collapsed="false">
      <c r="A10307" s="14" t="s">
        <v>180</v>
      </c>
      <c r="B10307" s="0" t="s">
        <v>20741</v>
      </c>
      <c r="C10307" s="0" t="s">
        <v>20742</v>
      </c>
    </row>
    <row r="10308" customFormat="false" ht="13.5" hidden="false" customHeight="false" outlineLevel="0" collapsed="false">
      <c r="A10308" s="14" t="s">
        <v>180</v>
      </c>
      <c r="B10308" s="0" t="s">
        <v>20743</v>
      </c>
      <c r="C10308" s="0" t="s">
        <v>20744</v>
      </c>
    </row>
    <row r="10309" customFormat="false" ht="13.5" hidden="false" customHeight="false" outlineLevel="0" collapsed="false">
      <c r="A10309" s="14" t="s">
        <v>180</v>
      </c>
      <c r="B10309" s="0" t="s">
        <v>20745</v>
      </c>
      <c r="C10309" s="0" t="s">
        <v>20746</v>
      </c>
    </row>
    <row r="10310" customFormat="false" ht="13.5" hidden="false" customHeight="false" outlineLevel="0" collapsed="false">
      <c r="A10310" s="14" t="s">
        <v>180</v>
      </c>
      <c r="B10310" s="0" t="s">
        <v>20747</v>
      </c>
      <c r="C10310" s="0" t="s">
        <v>20748</v>
      </c>
    </row>
    <row r="10311" customFormat="false" ht="13.5" hidden="false" customHeight="false" outlineLevel="0" collapsed="false">
      <c r="A10311" s="14" t="s">
        <v>180</v>
      </c>
      <c r="B10311" s="0" t="s">
        <v>20749</v>
      </c>
      <c r="C10311" s="0" t="s">
        <v>20750</v>
      </c>
    </row>
    <row r="10312" customFormat="false" ht="13.5" hidden="false" customHeight="false" outlineLevel="0" collapsed="false">
      <c r="A10312" s="14" t="s">
        <v>180</v>
      </c>
      <c r="B10312" s="0" t="s">
        <v>20751</v>
      </c>
      <c r="C10312" s="0" t="s">
        <v>20752</v>
      </c>
    </row>
    <row r="10313" customFormat="false" ht="13.5" hidden="false" customHeight="false" outlineLevel="0" collapsed="false">
      <c r="A10313" s="14" t="s">
        <v>180</v>
      </c>
      <c r="B10313" s="0" t="s">
        <v>20753</v>
      </c>
      <c r="C10313" s="0" t="s">
        <v>20754</v>
      </c>
    </row>
    <row r="10314" customFormat="false" ht="13.5" hidden="false" customHeight="false" outlineLevel="0" collapsed="false">
      <c r="A10314" s="14" t="s">
        <v>180</v>
      </c>
      <c r="B10314" s="0" t="s">
        <v>20755</v>
      </c>
      <c r="C10314" s="0" t="s">
        <v>20756</v>
      </c>
    </row>
    <row r="10315" customFormat="false" ht="13.5" hidden="false" customHeight="false" outlineLevel="0" collapsed="false">
      <c r="A10315" s="14" t="s">
        <v>180</v>
      </c>
      <c r="B10315" s="0" t="s">
        <v>20757</v>
      </c>
      <c r="C10315" s="0" t="s">
        <v>20758</v>
      </c>
    </row>
    <row r="10316" customFormat="false" ht="13.5" hidden="false" customHeight="false" outlineLevel="0" collapsed="false">
      <c r="A10316" s="14" t="s">
        <v>180</v>
      </c>
      <c r="B10316" s="0" t="s">
        <v>20759</v>
      </c>
      <c r="C10316" s="0" t="s">
        <v>20760</v>
      </c>
    </row>
    <row r="10317" customFormat="false" ht="13.5" hidden="false" customHeight="false" outlineLevel="0" collapsed="false">
      <c r="A10317" s="14" t="s">
        <v>180</v>
      </c>
      <c r="B10317" s="0" t="s">
        <v>20761</v>
      </c>
      <c r="C10317" s="0" t="s">
        <v>20762</v>
      </c>
    </row>
    <row r="10318" customFormat="false" ht="13.5" hidden="false" customHeight="false" outlineLevel="0" collapsed="false">
      <c r="A10318" s="14" t="s">
        <v>180</v>
      </c>
      <c r="B10318" s="0" t="s">
        <v>20763</v>
      </c>
      <c r="C10318" s="0" t="s">
        <v>20764</v>
      </c>
    </row>
    <row r="10319" customFormat="false" ht="13.5" hidden="false" customHeight="false" outlineLevel="0" collapsed="false">
      <c r="A10319" s="14" t="s">
        <v>180</v>
      </c>
      <c r="B10319" s="0" t="s">
        <v>20765</v>
      </c>
      <c r="C10319" s="0" t="s">
        <v>20766</v>
      </c>
    </row>
    <row r="10320" customFormat="false" ht="13.5" hidden="false" customHeight="false" outlineLevel="0" collapsed="false">
      <c r="A10320" s="14" t="s">
        <v>180</v>
      </c>
      <c r="B10320" s="0" t="s">
        <v>20767</v>
      </c>
      <c r="C10320" s="0" t="s">
        <v>20768</v>
      </c>
    </row>
    <row r="10321" customFormat="false" ht="13.5" hidden="false" customHeight="false" outlineLevel="0" collapsed="false">
      <c r="A10321" s="14" t="s">
        <v>180</v>
      </c>
      <c r="B10321" s="0" t="s">
        <v>20769</v>
      </c>
      <c r="C10321" s="0" t="s">
        <v>20770</v>
      </c>
    </row>
    <row r="10322" customFormat="false" ht="13.5" hidden="false" customHeight="false" outlineLevel="0" collapsed="false">
      <c r="A10322" s="14" t="s">
        <v>180</v>
      </c>
      <c r="B10322" s="0" t="s">
        <v>20771</v>
      </c>
      <c r="C10322" s="0" t="s">
        <v>20772</v>
      </c>
    </row>
    <row r="10323" customFormat="false" ht="13.5" hidden="false" customHeight="false" outlineLevel="0" collapsed="false">
      <c r="A10323" s="14" t="s">
        <v>180</v>
      </c>
      <c r="B10323" s="0" t="s">
        <v>20773</v>
      </c>
      <c r="C10323" s="0" t="s">
        <v>20774</v>
      </c>
    </row>
    <row r="10324" customFormat="false" ht="13.5" hidden="false" customHeight="false" outlineLevel="0" collapsed="false">
      <c r="A10324" s="14" t="s">
        <v>180</v>
      </c>
      <c r="B10324" s="0" t="s">
        <v>20775</v>
      </c>
      <c r="C10324" s="0" t="s">
        <v>20776</v>
      </c>
    </row>
    <row r="10325" customFormat="false" ht="13.5" hidden="false" customHeight="false" outlineLevel="0" collapsed="false">
      <c r="A10325" s="14" t="s">
        <v>180</v>
      </c>
      <c r="B10325" s="0" t="s">
        <v>20777</v>
      </c>
      <c r="C10325" s="0" t="s">
        <v>20778</v>
      </c>
    </row>
    <row r="10326" customFormat="false" ht="13.5" hidden="false" customHeight="false" outlineLevel="0" collapsed="false">
      <c r="A10326" s="14" t="s">
        <v>180</v>
      </c>
      <c r="B10326" s="0" t="s">
        <v>20779</v>
      </c>
      <c r="C10326" s="0" t="s">
        <v>20780</v>
      </c>
    </row>
    <row r="10327" customFormat="false" ht="13.5" hidden="false" customHeight="false" outlineLevel="0" collapsed="false">
      <c r="A10327" s="14" t="s">
        <v>180</v>
      </c>
      <c r="B10327" s="0" t="s">
        <v>20781</v>
      </c>
      <c r="C10327" s="0" t="s">
        <v>20782</v>
      </c>
    </row>
    <row r="10328" customFormat="false" ht="13.5" hidden="false" customHeight="false" outlineLevel="0" collapsed="false">
      <c r="A10328" s="14" t="s">
        <v>180</v>
      </c>
      <c r="B10328" s="0" t="s">
        <v>20783</v>
      </c>
      <c r="C10328" s="0" t="s">
        <v>20784</v>
      </c>
    </row>
    <row r="10329" customFormat="false" ht="13.5" hidden="false" customHeight="false" outlineLevel="0" collapsed="false">
      <c r="A10329" s="14" t="s">
        <v>180</v>
      </c>
      <c r="B10329" s="0" t="s">
        <v>20785</v>
      </c>
      <c r="C10329" s="0" t="s">
        <v>20786</v>
      </c>
    </row>
    <row r="10330" customFormat="false" ht="13.5" hidden="false" customHeight="false" outlineLevel="0" collapsed="false">
      <c r="A10330" s="14" t="s">
        <v>180</v>
      </c>
      <c r="B10330" s="0" t="s">
        <v>20787</v>
      </c>
      <c r="C10330" s="0" t="s">
        <v>20788</v>
      </c>
    </row>
    <row r="10331" customFormat="false" ht="13.5" hidden="false" customHeight="false" outlineLevel="0" collapsed="false">
      <c r="A10331" s="14" t="s">
        <v>180</v>
      </c>
      <c r="B10331" s="0" t="s">
        <v>20789</v>
      </c>
      <c r="C10331" s="0" t="s">
        <v>20790</v>
      </c>
    </row>
    <row r="10332" customFormat="false" ht="13.5" hidden="false" customHeight="false" outlineLevel="0" collapsed="false">
      <c r="A10332" s="14" t="s">
        <v>180</v>
      </c>
      <c r="B10332" s="0" t="s">
        <v>20791</v>
      </c>
      <c r="C10332" s="0" t="s">
        <v>20792</v>
      </c>
    </row>
    <row r="10333" customFormat="false" ht="13.5" hidden="false" customHeight="false" outlineLevel="0" collapsed="false">
      <c r="A10333" s="14" t="s">
        <v>180</v>
      </c>
      <c r="B10333" s="0" t="s">
        <v>20793</v>
      </c>
      <c r="C10333" s="0" t="s">
        <v>20794</v>
      </c>
    </row>
    <row r="10334" customFormat="false" ht="13.5" hidden="false" customHeight="false" outlineLevel="0" collapsed="false">
      <c r="A10334" s="14" t="s">
        <v>180</v>
      </c>
      <c r="B10334" s="0" t="s">
        <v>20795</v>
      </c>
      <c r="C10334" s="0" t="s">
        <v>20796</v>
      </c>
    </row>
    <row r="10335" customFormat="false" ht="13.5" hidden="false" customHeight="false" outlineLevel="0" collapsed="false">
      <c r="A10335" s="14" t="s">
        <v>180</v>
      </c>
      <c r="B10335" s="0" t="s">
        <v>20797</v>
      </c>
      <c r="C10335" s="0" t="s">
        <v>20798</v>
      </c>
    </row>
    <row r="10336" customFormat="false" ht="13.5" hidden="false" customHeight="false" outlineLevel="0" collapsed="false">
      <c r="A10336" s="14" t="s">
        <v>180</v>
      </c>
      <c r="B10336" s="0" t="s">
        <v>20799</v>
      </c>
      <c r="C10336" s="0" t="s">
        <v>20800</v>
      </c>
    </row>
    <row r="10337" customFormat="false" ht="13.5" hidden="false" customHeight="false" outlineLevel="0" collapsed="false">
      <c r="A10337" s="14" t="s">
        <v>180</v>
      </c>
      <c r="B10337" s="0" t="s">
        <v>20801</v>
      </c>
      <c r="C10337" s="0" t="s">
        <v>20802</v>
      </c>
    </row>
    <row r="10338" customFormat="false" ht="13.5" hidden="false" customHeight="false" outlineLevel="0" collapsed="false">
      <c r="A10338" s="14" t="s">
        <v>180</v>
      </c>
      <c r="B10338" s="0" t="s">
        <v>20803</v>
      </c>
      <c r="C10338" s="0" t="s">
        <v>20804</v>
      </c>
    </row>
    <row r="10339" customFormat="false" ht="13.5" hidden="false" customHeight="false" outlineLevel="0" collapsed="false">
      <c r="A10339" s="14" t="s">
        <v>180</v>
      </c>
      <c r="B10339" s="0" t="s">
        <v>20805</v>
      </c>
      <c r="C10339" s="0" t="s">
        <v>20806</v>
      </c>
    </row>
    <row r="10340" customFormat="false" ht="13.5" hidden="false" customHeight="false" outlineLevel="0" collapsed="false">
      <c r="A10340" s="14" t="s">
        <v>180</v>
      </c>
      <c r="B10340" s="0" t="s">
        <v>20807</v>
      </c>
      <c r="C10340" s="0" t="s">
        <v>20808</v>
      </c>
    </row>
    <row r="10341" customFormat="false" ht="13.5" hidden="false" customHeight="false" outlineLevel="0" collapsed="false">
      <c r="A10341" s="14" t="s">
        <v>180</v>
      </c>
      <c r="B10341" s="0" t="s">
        <v>20809</v>
      </c>
      <c r="C10341" s="0" t="s">
        <v>20810</v>
      </c>
    </row>
    <row r="10342" customFormat="false" ht="13.5" hidden="false" customHeight="false" outlineLevel="0" collapsed="false">
      <c r="A10342" s="14" t="s">
        <v>180</v>
      </c>
      <c r="B10342" s="0" t="s">
        <v>20811</v>
      </c>
      <c r="C10342" s="0" t="s">
        <v>20812</v>
      </c>
    </row>
    <row r="10343" customFormat="false" ht="13.5" hidden="false" customHeight="false" outlineLevel="0" collapsed="false">
      <c r="A10343" s="14" t="s">
        <v>180</v>
      </c>
      <c r="B10343" s="0" t="s">
        <v>20813</v>
      </c>
      <c r="C10343" s="0" t="s">
        <v>20814</v>
      </c>
    </row>
    <row r="10344" customFormat="false" ht="13.5" hidden="false" customHeight="false" outlineLevel="0" collapsed="false">
      <c r="A10344" s="14" t="s">
        <v>180</v>
      </c>
      <c r="B10344" s="0" t="s">
        <v>20815</v>
      </c>
      <c r="C10344" s="0" t="s">
        <v>20816</v>
      </c>
    </row>
    <row r="10345" customFormat="false" ht="13.5" hidden="false" customHeight="false" outlineLevel="0" collapsed="false">
      <c r="A10345" s="14" t="s">
        <v>180</v>
      </c>
      <c r="B10345" s="0" t="s">
        <v>20817</v>
      </c>
      <c r="C10345" s="0" t="s">
        <v>20818</v>
      </c>
    </row>
    <row r="10346" customFormat="false" ht="13.5" hidden="false" customHeight="false" outlineLevel="0" collapsed="false">
      <c r="A10346" s="14" t="s">
        <v>180</v>
      </c>
      <c r="B10346" s="0" t="s">
        <v>20819</v>
      </c>
      <c r="C10346" s="0" t="s">
        <v>20820</v>
      </c>
    </row>
    <row r="10347" customFormat="false" ht="13.5" hidden="false" customHeight="false" outlineLevel="0" collapsed="false">
      <c r="A10347" s="14" t="s">
        <v>180</v>
      </c>
      <c r="B10347" s="0" t="s">
        <v>20821</v>
      </c>
      <c r="C10347" s="0" t="s">
        <v>20822</v>
      </c>
    </row>
    <row r="10348" customFormat="false" ht="13.5" hidden="false" customHeight="false" outlineLevel="0" collapsed="false">
      <c r="A10348" s="14" t="s">
        <v>180</v>
      </c>
      <c r="B10348" s="0" t="s">
        <v>20823</v>
      </c>
      <c r="C10348" s="0" t="s">
        <v>20824</v>
      </c>
    </row>
    <row r="10349" customFormat="false" ht="13.5" hidden="false" customHeight="false" outlineLevel="0" collapsed="false">
      <c r="A10349" s="14" t="s">
        <v>180</v>
      </c>
      <c r="B10349" s="0" t="s">
        <v>20825</v>
      </c>
      <c r="C10349" s="0" t="s">
        <v>20826</v>
      </c>
    </row>
    <row r="10350" customFormat="false" ht="13.5" hidden="false" customHeight="false" outlineLevel="0" collapsed="false">
      <c r="A10350" s="14" t="s">
        <v>180</v>
      </c>
      <c r="B10350" s="0" t="s">
        <v>20827</v>
      </c>
      <c r="C10350" s="0" t="s">
        <v>20828</v>
      </c>
    </row>
    <row r="10351" customFormat="false" ht="13.5" hidden="false" customHeight="false" outlineLevel="0" collapsed="false">
      <c r="A10351" s="14" t="s">
        <v>180</v>
      </c>
      <c r="B10351" s="0" t="s">
        <v>20829</v>
      </c>
      <c r="C10351" s="0" t="s">
        <v>20830</v>
      </c>
    </row>
    <row r="10352" customFormat="false" ht="13.5" hidden="false" customHeight="false" outlineLevel="0" collapsed="false">
      <c r="A10352" s="14" t="s">
        <v>180</v>
      </c>
      <c r="B10352" s="0" t="s">
        <v>20831</v>
      </c>
      <c r="C10352" s="0" t="s">
        <v>20832</v>
      </c>
    </row>
    <row r="10353" customFormat="false" ht="13.5" hidden="false" customHeight="false" outlineLevel="0" collapsed="false">
      <c r="A10353" s="14" t="s">
        <v>180</v>
      </c>
      <c r="B10353" s="0" t="s">
        <v>20833</v>
      </c>
      <c r="C10353" s="0" t="s">
        <v>20834</v>
      </c>
    </row>
    <row r="10354" customFormat="false" ht="13.5" hidden="false" customHeight="false" outlineLevel="0" collapsed="false">
      <c r="A10354" s="14" t="s">
        <v>180</v>
      </c>
      <c r="B10354" s="0" t="s">
        <v>20835</v>
      </c>
      <c r="C10354" s="0" t="s">
        <v>20836</v>
      </c>
    </row>
    <row r="10355" customFormat="false" ht="13.5" hidden="false" customHeight="false" outlineLevel="0" collapsed="false">
      <c r="A10355" s="14" t="s">
        <v>180</v>
      </c>
      <c r="B10355" s="0" t="s">
        <v>20837</v>
      </c>
      <c r="C10355" s="0" t="s">
        <v>20838</v>
      </c>
    </row>
    <row r="10356" customFormat="false" ht="13.5" hidden="false" customHeight="false" outlineLevel="0" collapsed="false">
      <c r="A10356" s="14" t="s">
        <v>180</v>
      </c>
      <c r="B10356" s="0" t="s">
        <v>20839</v>
      </c>
      <c r="C10356" s="0" t="s">
        <v>20840</v>
      </c>
    </row>
    <row r="10357" customFormat="false" ht="13.5" hidden="false" customHeight="false" outlineLevel="0" collapsed="false">
      <c r="A10357" s="14" t="s">
        <v>180</v>
      </c>
      <c r="B10357" s="0" t="s">
        <v>20841</v>
      </c>
      <c r="C10357" s="0" t="s">
        <v>20842</v>
      </c>
    </row>
    <row r="10358" customFormat="false" ht="13.5" hidden="false" customHeight="false" outlineLevel="0" collapsed="false">
      <c r="A10358" s="14" t="s">
        <v>180</v>
      </c>
      <c r="B10358" s="0" t="s">
        <v>20843</v>
      </c>
      <c r="C10358" s="0" t="s">
        <v>20844</v>
      </c>
    </row>
    <row r="10359" customFormat="false" ht="13.5" hidden="false" customHeight="false" outlineLevel="0" collapsed="false">
      <c r="A10359" s="14" t="s">
        <v>180</v>
      </c>
      <c r="B10359" s="0" t="s">
        <v>20845</v>
      </c>
      <c r="C10359" s="0" t="s">
        <v>20846</v>
      </c>
    </row>
    <row r="10360" customFormat="false" ht="13.5" hidden="false" customHeight="false" outlineLevel="0" collapsed="false">
      <c r="A10360" s="14" t="s">
        <v>180</v>
      </c>
      <c r="B10360" s="0" t="s">
        <v>20847</v>
      </c>
      <c r="C10360" s="0" t="s">
        <v>20848</v>
      </c>
    </row>
    <row r="10361" customFormat="false" ht="13.5" hidden="false" customHeight="false" outlineLevel="0" collapsed="false">
      <c r="A10361" s="14" t="s">
        <v>180</v>
      </c>
      <c r="B10361" s="0" t="s">
        <v>20849</v>
      </c>
      <c r="C10361" s="0" t="s">
        <v>20850</v>
      </c>
    </row>
    <row r="10362" customFormat="false" ht="13.5" hidden="false" customHeight="false" outlineLevel="0" collapsed="false">
      <c r="A10362" s="14" t="s">
        <v>180</v>
      </c>
      <c r="B10362" s="0" t="s">
        <v>20851</v>
      </c>
      <c r="C10362" s="0" t="s">
        <v>20852</v>
      </c>
    </row>
    <row r="10363" customFormat="false" ht="13.5" hidden="false" customHeight="false" outlineLevel="0" collapsed="false">
      <c r="A10363" s="14" t="s">
        <v>180</v>
      </c>
      <c r="B10363" s="0" t="s">
        <v>20853</v>
      </c>
      <c r="C10363" s="0" t="s">
        <v>20854</v>
      </c>
    </row>
    <row r="10364" customFormat="false" ht="13.5" hidden="false" customHeight="false" outlineLevel="0" collapsed="false">
      <c r="A10364" s="14" t="s">
        <v>180</v>
      </c>
      <c r="B10364" s="0" t="s">
        <v>20855</v>
      </c>
      <c r="C10364" s="0" t="s">
        <v>20856</v>
      </c>
    </row>
    <row r="10365" customFormat="false" ht="13.5" hidden="false" customHeight="false" outlineLevel="0" collapsed="false">
      <c r="A10365" s="14" t="s">
        <v>180</v>
      </c>
      <c r="B10365" s="0" t="s">
        <v>20857</v>
      </c>
      <c r="C10365" s="0" t="s">
        <v>20858</v>
      </c>
    </row>
    <row r="10366" customFormat="false" ht="13.5" hidden="false" customHeight="false" outlineLevel="0" collapsed="false">
      <c r="A10366" s="14" t="s">
        <v>180</v>
      </c>
      <c r="B10366" s="0" t="s">
        <v>20859</v>
      </c>
      <c r="C10366" s="0" t="s">
        <v>20860</v>
      </c>
    </row>
    <row r="10367" customFormat="false" ht="13.5" hidden="false" customHeight="false" outlineLevel="0" collapsed="false">
      <c r="A10367" s="14" t="s">
        <v>180</v>
      </c>
      <c r="B10367" s="0" t="s">
        <v>20861</v>
      </c>
      <c r="C10367" s="0" t="s">
        <v>20862</v>
      </c>
    </row>
    <row r="10368" customFormat="false" ht="13.5" hidden="false" customHeight="false" outlineLevel="0" collapsed="false">
      <c r="A10368" s="14" t="s">
        <v>180</v>
      </c>
      <c r="B10368" s="0" t="s">
        <v>20863</v>
      </c>
      <c r="C10368" s="0" t="s">
        <v>20864</v>
      </c>
    </row>
    <row r="10369" customFormat="false" ht="13.5" hidden="false" customHeight="false" outlineLevel="0" collapsed="false">
      <c r="A10369" s="14" t="s">
        <v>180</v>
      </c>
      <c r="B10369" s="0" t="s">
        <v>20865</v>
      </c>
      <c r="C10369" s="0" t="s">
        <v>20866</v>
      </c>
    </row>
    <row r="10370" customFormat="false" ht="13.5" hidden="false" customHeight="false" outlineLevel="0" collapsed="false">
      <c r="A10370" s="14" t="s">
        <v>180</v>
      </c>
      <c r="B10370" s="0" t="s">
        <v>20867</v>
      </c>
      <c r="C10370" s="0" t="s">
        <v>20868</v>
      </c>
    </row>
    <row r="10371" customFormat="false" ht="13.5" hidden="false" customHeight="false" outlineLevel="0" collapsed="false">
      <c r="A10371" s="14" t="s">
        <v>180</v>
      </c>
      <c r="B10371" s="0" t="s">
        <v>20869</v>
      </c>
      <c r="C10371" s="0" t="s">
        <v>20870</v>
      </c>
    </row>
    <row r="10372" customFormat="false" ht="13.5" hidden="false" customHeight="false" outlineLevel="0" collapsed="false">
      <c r="A10372" s="14" t="s">
        <v>180</v>
      </c>
      <c r="B10372" s="0" t="s">
        <v>20871</v>
      </c>
      <c r="C10372" s="0" t="s">
        <v>20872</v>
      </c>
    </row>
    <row r="10373" customFormat="false" ht="13.5" hidden="false" customHeight="false" outlineLevel="0" collapsed="false">
      <c r="A10373" s="14" t="s">
        <v>180</v>
      </c>
      <c r="B10373" s="0" t="s">
        <v>20873</v>
      </c>
      <c r="C10373" s="0" t="s">
        <v>20874</v>
      </c>
    </row>
    <row r="10374" customFormat="false" ht="13.5" hidden="false" customHeight="false" outlineLevel="0" collapsed="false">
      <c r="A10374" s="14" t="s">
        <v>180</v>
      </c>
      <c r="B10374" s="0" t="s">
        <v>20875</v>
      </c>
      <c r="C10374" s="0" t="s">
        <v>20876</v>
      </c>
    </row>
    <row r="10375" customFormat="false" ht="13.5" hidden="false" customHeight="false" outlineLevel="0" collapsed="false">
      <c r="A10375" s="14" t="s">
        <v>180</v>
      </c>
      <c r="B10375" s="0" t="s">
        <v>20877</v>
      </c>
      <c r="C10375" s="0" t="s">
        <v>20878</v>
      </c>
    </row>
    <row r="10376" customFormat="false" ht="13.5" hidden="false" customHeight="false" outlineLevel="0" collapsed="false">
      <c r="A10376" s="14" t="s">
        <v>180</v>
      </c>
      <c r="B10376" s="0" t="s">
        <v>20879</v>
      </c>
      <c r="C10376" s="0" t="s">
        <v>20880</v>
      </c>
    </row>
    <row r="10377" customFormat="false" ht="13.5" hidden="false" customHeight="false" outlineLevel="0" collapsed="false">
      <c r="A10377" s="14" t="s">
        <v>180</v>
      </c>
      <c r="B10377" s="0" t="s">
        <v>20881</v>
      </c>
      <c r="C10377" s="0" t="s">
        <v>20882</v>
      </c>
    </row>
    <row r="10378" customFormat="false" ht="13.5" hidden="false" customHeight="false" outlineLevel="0" collapsed="false">
      <c r="A10378" s="14" t="s">
        <v>180</v>
      </c>
      <c r="B10378" s="0" t="s">
        <v>20883</v>
      </c>
      <c r="C10378" s="0" t="s">
        <v>20884</v>
      </c>
    </row>
    <row r="10379" customFormat="false" ht="13.5" hidden="false" customHeight="false" outlineLevel="0" collapsed="false">
      <c r="A10379" s="14" t="s">
        <v>180</v>
      </c>
      <c r="B10379" s="0" t="s">
        <v>20885</v>
      </c>
      <c r="C10379" s="0" t="s">
        <v>20886</v>
      </c>
    </row>
    <row r="10380" customFormat="false" ht="13.5" hidden="false" customHeight="false" outlineLevel="0" collapsed="false">
      <c r="A10380" s="14" t="s">
        <v>180</v>
      </c>
      <c r="B10380" s="0" t="s">
        <v>20887</v>
      </c>
      <c r="C10380" s="0" t="s">
        <v>20888</v>
      </c>
    </row>
    <row r="10381" customFormat="false" ht="13.5" hidden="false" customHeight="false" outlineLevel="0" collapsed="false">
      <c r="A10381" s="14" t="s">
        <v>180</v>
      </c>
      <c r="B10381" s="0" t="s">
        <v>20889</v>
      </c>
      <c r="C10381" s="0" t="s">
        <v>20890</v>
      </c>
    </row>
    <row r="10382" customFormat="false" ht="13.5" hidden="false" customHeight="false" outlineLevel="0" collapsed="false">
      <c r="A10382" s="14" t="s">
        <v>180</v>
      </c>
      <c r="B10382" s="0" t="s">
        <v>20891</v>
      </c>
      <c r="C10382" s="0" t="s">
        <v>20892</v>
      </c>
    </row>
    <row r="10383" customFormat="false" ht="13.5" hidden="false" customHeight="false" outlineLevel="0" collapsed="false">
      <c r="A10383" s="14" t="s">
        <v>180</v>
      </c>
      <c r="B10383" s="0" t="s">
        <v>20893</v>
      </c>
      <c r="C10383" s="0" t="s">
        <v>20894</v>
      </c>
    </row>
    <row r="10384" customFormat="false" ht="13.5" hidden="false" customHeight="false" outlineLevel="0" collapsed="false">
      <c r="A10384" s="14" t="s">
        <v>180</v>
      </c>
      <c r="B10384" s="0" t="s">
        <v>20895</v>
      </c>
      <c r="C10384" s="0" t="s">
        <v>20896</v>
      </c>
    </row>
    <row r="10385" customFormat="false" ht="13.5" hidden="false" customHeight="false" outlineLevel="0" collapsed="false">
      <c r="A10385" s="14" t="s">
        <v>180</v>
      </c>
      <c r="B10385" s="0" t="s">
        <v>20897</v>
      </c>
      <c r="C10385" s="0" t="s">
        <v>20898</v>
      </c>
    </row>
    <row r="10386" customFormat="false" ht="13.5" hidden="false" customHeight="false" outlineLevel="0" collapsed="false">
      <c r="A10386" s="14" t="s">
        <v>180</v>
      </c>
      <c r="B10386" s="0" t="s">
        <v>20899</v>
      </c>
      <c r="C10386" s="0" t="s">
        <v>20900</v>
      </c>
    </row>
    <row r="10387" customFormat="false" ht="13.5" hidden="false" customHeight="false" outlineLevel="0" collapsed="false">
      <c r="A10387" s="14" t="s">
        <v>180</v>
      </c>
      <c r="B10387" s="0" t="s">
        <v>20901</v>
      </c>
      <c r="C10387" s="0" t="s">
        <v>20901</v>
      </c>
    </row>
    <row r="10388" customFormat="false" ht="13.5" hidden="false" customHeight="false" outlineLevel="0" collapsed="false">
      <c r="A10388" s="14" t="s">
        <v>180</v>
      </c>
      <c r="B10388" s="0" t="s">
        <v>20902</v>
      </c>
      <c r="C10388" s="0" t="s">
        <v>20903</v>
      </c>
    </row>
    <row r="10389" customFormat="false" ht="13.5" hidden="false" customHeight="false" outlineLevel="0" collapsed="false">
      <c r="A10389" s="14" t="s">
        <v>180</v>
      </c>
      <c r="B10389" s="0" t="s">
        <v>20904</v>
      </c>
      <c r="C10389" s="0" t="s">
        <v>20905</v>
      </c>
    </row>
    <row r="10390" customFormat="false" ht="13.5" hidden="false" customHeight="false" outlineLevel="0" collapsed="false">
      <c r="A10390" s="14" t="s">
        <v>180</v>
      </c>
      <c r="B10390" s="0" t="s">
        <v>20906</v>
      </c>
      <c r="C10390" s="0" t="s">
        <v>20906</v>
      </c>
    </row>
    <row r="10391" customFormat="false" ht="13.5" hidden="false" customHeight="false" outlineLevel="0" collapsed="false">
      <c r="A10391" s="14" t="s">
        <v>180</v>
      </c>
      <c r="B10391" s="0" t="s">
        <v>20907</v>
      </c>
      <c r="C10391" s="0" t="s">
        <v>20908</v>
      </c>
    </row>
    <row r="10392" customFormat="false" ht="13.5" hidden="false" customHeight="false" outlineLevel="0" collapsed="false">
      <c r="A10392" s="14" t="s">
        <v>180</v>
      </c>
      <c r="B10392" s="0" t="s">
        <v>20909</v>
      </c>
      <c r="C10392" s="0" t="s">
        <v>20910</v>
      </c>
    </row>
    <row r="10393" customFormat="false" ht="13.5" hidden="false" customHeight="false" outlineLevel="0" collapsed="false">
      <c r="A10393" s="14" t="s">
        <v>180</v>
      </c>
      <c r="B10393" s="0" t="s">
        <v>20911</v>
      </c>
      <c r="C10393" s="0" t="s">
        <v>20912</v>
      </c>
    </row>
    <row r="10394" customFormat="false" ht="13.5" hidden="false" customHeight="false" outlineLevel="0" collapsed="false">
      <c r="A10394" s="14" t="s">
        <v>180</v>
      </c>
      <c r="B10394" s="0" t="s">
        <v>20913</v>
      </c>
      <c r="C10394" s="0" t="s">
        <v>20914</v>
      </c>
    </row>
    <row r="10395" customFormat="false" ht="13.5" hidden="false" customHeight="false" outlineLevel="0" collapsed="false">
      <c r="A10395" s="14" t="s">
        <v>180</v>
      </c>
      <c r="B10395" s="0" t="s">
        <v>20915</v>
      </c>
      <c r="C10395" s="0" t="s">
        <v>20916</v>
      </c>
    </row>
    <row r="10396" customFormat="false" ht="13.5" hidden="false" customHeight="false" outlineLevel="0" collapsed="false">
      <c r="A10396" s="14" t="s">
        <v>180</v>
      </c>
      <c r="B10396" s="0" t="s">
        <v>20917</v>
      </c>
      <c r="C10396" s="0" t="s">
        <v>20918</v>
      </c>
    </row>
    <row r="10397" customFormat="false" ht="13.5" hidden="false" customHeight="false" outlineLevel="0" collapsed="false">
      <c r="A10397" s="14" t="s">
        <v>180</v>
      </c>
      <c r="B10397" s="0" t="s">
        <v>20919</v>
      </c>
      <c r="C10397" s="0" t="s">
        <v>20920</v>
      </c>
    </row>
    <row r="10398" customFormat="false" ht="13.5" hidden="false" customHeight="false" outlineLevel="0" collapsed="false">
      <c r="A10398" s="14" t="s">
        <v>180</v>
      </c>
      <c r="B10398" s="0" t="s">
        <v>20921</v>
      </c>
      <c r="C10398" s="0" t="s">
        <v>20922</v>
      </c>
    </row>
    <row r="10399" customFormat="false" ht="13.5" hidden="false" customHeight="false" outlineLevel="0" collapsed="false">
      <c r="A10399" s="14" t="s">
        <v>180</v>
      </c>
      <c r="B10399" s="0" t="s">
        <v>20923</v>
      </c>
      <c r="C10399" s="0" t="s">
        <v>20924</v>
      </c>
    </row>
    <row r="10400" customFormat="false" ht="13.5" hidden="false" customHeight="false" outlineLevel="0" collapsed="false">
      <c r="A10400" s="14" t="s">
        <v>180</v>
      </c>
      <c r="B10400" s="0" t="s">
        <v>20925</v>
      </c>
      <c r="C10400" s="0" t="s">
        <v>20926</v>
      </c>
    </row>
    <row r="10401" customFormat="false" ht="13.5" hidden="false" customHeight="false" outlineLevel="0" collapsed="false">
      <c r="A10401" s="14" t="s">
        <v>180</v>
      </c>
      <c r="B10401" s="0" t="s">
        <v>20927</v>
      </c>
      <c r="C10401" s="0" t="s">
        <v>20928</v>
      </c>
    </row>
    <row r="10402" customFormat="false" ht="13.5" hidden="false" customHeight="false" outlineLevel="0" collapsed="false">
      <c r="A10402" s="14" t="s">
        <v>180</v>
      </c>
      <c r="B10402" s="0" t="s">
        <v>20929</v>
      </c>
      <c r="C10402" s="0" t="s">
        <v>20930</v>
      </c>
    </row>
    <row r="10403" customFormat="false" ht="13.5" hidden="false" customHeight="false" outlineLevel="0" collapsed="false">
      <c r="A10403" s="14" t="s">
        <v>180</v>
      </c>
      <c r="B10403" s="0" t="s">
        <v>20931</v>
      </c>
      <c r="C10403" s="0" t="s">
        <v>20932</v>
      </c>
    </row>
    <row r="10404" customFormat="false" ht="13.5" hidden="false" customHeight="false" outlineLevel="0" collapsed="false">
      <c r="A10404" s="14" t="s">
        <v>180</v>
      </c>
      <c r="B10404" s="0" t="s">
        <v>20933</v>
      </c>
      <c r="C10404" s="0" t="s">
        <v>20934</v>
      </c>
    </row>
    <row r="10405" customFormat="false" ht="13.5" hidden="false" customHeight="false" outlineLevel="0" collapsed="false">
      <c r="A10405" s="14" t="s">
        <v>180</v>
      </c>
      <c r="B10405" s="0" t="s">
        <v>20935</v>
      </c>
      <c r="C10405" s="0" t="s">
        <v>20936</v>
      </c>
    </row>
    <row r="10406" customFormat="false" ht="13.5" hidden="false" customHeight="false" outlineLevel="0" collapsed="false">
      <c r="A10406" s="14" t="s">
        <v>180</v>
      </c>
      <c r="B10406" s="0" t="s">
        <v>20937</v>
      </c>
      <c r="C10406" s="0" t="s">
        <v>20938</v>
      </c>
    </row>
    <row r="10407" customFormat="false" ht="13.5" hidden="false" customHeight="false" outlineLevel="0" collapsed="false">
      <c r="A10407" s="14" t="s">
        <v>180</v>
      </c>
      <c r="B10407" s="0" t="s">
        <v>20939</v>
      </c>
      <c r="C10407" s="0" t="s">
        <v>20940</v>
      </c>
    </row>
    <row r="10408" customFormat="false" ht="13.5" hidden="false" customHeight="false" outlineLevel="0" collapsed="false">
      <c r="A10408" s="14" t="s">
        <v>180</v>
      </c>
      <c r="B10408" s="0" t="s">
        <v>20941</v>
      </c>
      <c r="C10408" s="0" t="s">
        <v>20942</v>
      </c>
    </row>
    <row r="10409" customFormat="false" ht="13.5" hidden="false" customHeight="false" outlineLevel="0" collapsed="false">
      <c r="A10409" s="14" t="s">
        <v>180</v>
      </c>
      <c r="B10409" s="0" t="s">
        <v>20943</v>
      </c>
      <c r="C10409" s="0" t="s">
        <v>20944</v>
      </c>
    </row>
    <row r="10410" customFormat="false" ht="13.5" hidden="false" customHeight="false" outlineLevel="0" collapsed="false">
      <c r="A10410" s="14" t="s">
        <v>180</v>
      </c>
      <c r="B10410" s="0" t="s">
        <v>20945</v>
      </c>
      <c r="C10410" s="0" t="s">
        <v>20946</v>
      </c>
    </row>
    <row r="10411" customFormat="false" ht="13.5" hidden="false" customHeight="false" outlineLevel="0" collapsed="false">
      <c r="A10411" s="14" t="s">
        <v>180</v>
      </c>
      <c r="B10411" s="0" t="s">
        <v>20947</v>
      </c>
      <c r="C10411" s="0" t="s">
        <v>20948</v>
      </c>
    </row>
    <row r="10412" customFormat="false" ht="13.5" hidden="false" customHeight="false" outlineLevel="0" collapsed="false">
      <c r="A10412" s="14" t="s">
        <v>180</v>
      </c>
      <c r="B10412" s="0" t="s">
        <v>20949</v>
      </c>
      <c r="C10412" s="0" t="s">
        <v>20950</v>
      </c>
    </row>
    <row r="10413" customFormat="false" ht="13.5" hidden="false" customHeight="false" outlineLevel="0" collapsed="false">
      <c r="A10413" s="14" t="s">
        <v>180</v>
      </c>
      <c r="B10413" s="0" t="s">
        <v>20951</v>
      </c>
      <c r="C10413" s="0" t="s">
        <v>20952</v>
      </c>
    </row>
    <row r="10414" customFormat="false" ht="13.5" hidden="false" customHeight="false" outlineLevel="0" collapsed="false">
      <c r="A10414" s="14" t="s">
        <v>180</v>
      </c>
      <c r="B10414" s="0" t="s">
        <v>20953</v>
      </c>
      <c r="C10414" s="0" t="s">
        <v>20954</v>
      </c>
    </row>
    <row r="10415" customFormat="false" ht="13.5" hidden="false" customHeight="false" outlineLevel="0" collapsed="false">
      <c r="A10415" s="14" t="s">
        <v>180</v>
      </c>
      <c r="B10415" s="0" t="s">
        <v>20955</v>
      </c>
      <c r="C10415" s="0" t="s">
        <v>20956</v>
      </c>
    </row>
    <row r="10416" customFormat="false" ht="13.5" hidden="false" customHeight="false" outlineLevel="0" collapsed="false">
      <c r="A10416" s="14" t="s">
        <v>180</v>
      </c>
      <c r="B10416" s="0" t="s">
        <v>20957</v>
      </c>
      <c r="C10416" s="0" t="s">
        <v>20958</v>
      </c>
    </row>
    <row r="10417" customFormat="false" ht="13.5" hidden="false" customHeight="false" outlineLevel="0" collapsed="false">
      <c r="A10417" s="14" t="s">
        <v>180</v>
      </c>
      <c r="B10417" s="0" t="s">
        <v>20959</v>
      </c>
      <c r="C10417" s="0" t="s">
        <v>20960</v>
      </c>
    </row>
    <row r="10418" customFormat="false" ht="13.5" hidden="false" customHeight="false" outlineLevel="0" collapsed="false">
      <c r="A10418" s="14" t="s">
        <v>180</v>
      </c>
      <c r="B10418" s="0" t="s">
        <v>20961</v>
      </c>
      <c r="C10418" s="0" t="s">
        <v>20962</v>
      </c>
    </row>
    <row r="10419" customFormat="false" ht="13.5" hidden="false" customHeight="false" outlineLevel="0" collapsed="false">
      <c r="A10419" s="14" t="s">
        <v>180</v>
      </c>
      <c r="B10419" s="0" t="s">
        <v>20963</v>
      </c>
      <c r="C10419" s="0" t="s">
        <v>20964</v>
      </c>
    </row>
    <row r="10420" customFormat="false" ht="13.5" hidden="false" customHeight="false" outlineLevel="0" collapsed="false">
      <c r="A10420" s="14" t="s">
        <v>180</v>
      </c>
      <c r="B10420" s="0" t="s">
        <v>20965</v>
      </c>
      <c r="C10420" s="0" t="s">
        <v>20966</v>
      </c>
    </row>
    <row r="10421" customFormat="false" ht="13.5" hidden="false" customHeight="false" outlineLevel="0" collapsed="false">
      <c r="A10421" s="14" t="s">
        <v>180</v>
      </c>
      <c r="B10421" s="0" t="s">
        <v>20967</v>
      </c>
      <c r="C10421" s="0" t="s">
        <v>20968</v>
      </c>
    </row>
    <row r="10422" customFormat="false" ht="13.5" hidden="false" customHeight="false" outlineLevel="0" collapsed="false">
      <c r="A10422" s="14" t="s">
        <v>180</v>
      </c>
      <c r="B10422" s="0" t="s">
        <v>20969</v>
      </c>
      <c r="C10422" s="0" t="s">
        <v>20970</v>
      </c>
    </row>
    <row r="10423" customFormat="false" ht="13.5" hidden="false" customHeight="false" outlineLevel="0" collapsed="false">
      <c r="A10423" s="14" t="s">
        <v>180</v>
      </c>
      <c r="B10423" s="0" t="s">
        <v>20971</v>
      </c>
      <c r="C10423" s="0" t="s">
        <v>20972</v>
      </c>
    </row>
    <row r="10424" customFormat="false" ht="13.5" hidden="false" customHeight="false" outlineLevel="0" collapsed="false">
      <c r="A10424" s="14" t="s">
        <v>180</v>
      </c>
      <c r="B10424" s="0" t="s">
        <v>20973</v>
      </c>
      <c r="C10424" s="0" t="s">
        <v>20974</v>
      </c>
    </row>
    <row r="10425" customFormat="false" ht="13.5" hidden="false" customHeight="false" outlineLevel="0" collapsed="false">
      <c r="A10425" s="14" t="s">
        <v>180</v>
      </c>
      <c r="B10425" s="0" t="s">
        <v>20975</v>
      </c>
      <c r="C10425" s="0" t="s">
        <v>20976</v>
      </c>
    </row>
    <row r="10426" customFormat="false" ht="13.5" hidden="false" customHeight="false" outlineLevel="0" collapsed="false">
      <c r="A10426" s="14" t="s">
        <v>180</v>
      </c>
      <c r="B10426" s="0" t="s">
        <v>20977</v>
      </c>
      <c r="C10426" s="0" t="s">
        <v>20978</v>
      </c>
    </row>
    <row r="10427" customFormat="false" ht="13.5" hidden="false" customHeight="false" outlineLevel="0" collapsed="false">
      <c r="A10427" s="14" t="s">
        <v>180</v>
      </c>
      <c r="B10427" s="0" t="s">
        <v>20979</v>
      </c>
      <c r="C10427" s="0" t="s">
        <v>20980</v>
      </c>
    </row>
    <row r="10428" customFormat="false" ht="13.5" hidden="false" customHeight="false" outlineLevel="0" collapsed="false">
      <c r="A10428" s="14" t="s">
        <v>180</v>
      </c>
      <c r="B10428" s="0" t="s">
        <v>20981</v>
      </c>
      <c r="C10428" s="0" t="s">
        <v>20982</v>
      </c>
    </row>
    <row r="10429" customFormat="false" ht="13.5" hidden="false" customHeight="false" outlineLevel="0" collapsed="false">
      <c r="A10429" s="14" t="s">
        <v>180</v>
      </c>
      <c r="B10429" s="0" t="s">
        <v>20983</v>
      </c>
      <c r="C10429" s="0" t="s">
        <v>20984</v>
      </c>
    </row>
    <row r="10430" customFormat="false" ht="13.5" hidden="false" customHeight="false" outlineLevel="0" collapsed="false">
      <c r="A10430" s="14" t="s">
        <v>180</v>
      </c>
      <c r="B10430" s="0" t="s">
        <v>20985</v>
      </c>
      <c r="C10430" s="0" t="s">
        <v>20986</v>
      </c>
    </row>
    <row r="10431" customFormat="false" ht="13.5" hidden="false" customHeight="false" outlineLevel="0" collapsed="false">
      <c r="A10431" s="14" t="s">
        <v>180</v>
      </c>
      <c r="B10431" s="0" t="s">
        <v>20987</v>
      </c>
      <c r="C10431" s="0" t="s">
        <v>20988</v>
      </c>
    </row>
    <row r="10432" customFormat="false" ht="13.5" hidden="false" customHeight="false" outlineLevel="0" collapsed="false">
      <c r="A10432" s="14" t="s">
        <v>180</v>
      </c>
      <c r="B10432" s="0" t="s">
        <v>20989</v>
      </c>
      <c r="C10432" s="0" t="s">
        <v>20990</v>
      </c>
    </row>
    <row r="10433" customFormat="false" ht="13.5" hidden="false" customHeight="false" outlineLevel="0" collapsed="false">
      <c r="A10433" s="14" t="s">
        <v>180</v>
      </c>
      <c r="B10433" s="0" t="s">
        <v>20991</v>
      </c>
      <c r="C10433" s="0" t="s">
        <v>20992</v>
      </c>
    </row>
    <row r="10434" customFormat="false" ht="13.5" hidden="false" customHeight="false" outlineLevel="0" collapsed="false">
      <c r="A10434" s="14" t="s">
        <v>180</v>
      </c>
      <c r="B10434" s="0" t="s">
        <v>20993</v>
      </c>
      <c r="C10434" s="0" t="s">
        <v>20994</v>
      </c>
    </row>
    <row r="10435" customFormat="false" ht="13.5" hidden="false" customHeight="false" outlineLevel="0" collapsed="false">
      <c r="A10435" s="14" t="s">
        <v>180</v>
      </c>
      <c r="B10435" s="0" t="s">
        <v>20995</v>
      </c>
      <c r="C10435" s="0" t="s">
        <v>20996</v>
      </c>
    </row>
    <row r="10436" customFormat="false" ht="13.5" hidden="false" customHeight="false" outlineLevel="0" collapsed="false">
      <c r="A10436" s="14" t="s">
        <v>180</v>
      </c>
      <c r="B10436" s="0" t="s">
        <v>20997</v>
      </c>
      <c r="C10436" s="0" t="s">
        <v>20998</v>
      </c>
    </row>
    <row r="10437" customFormat="false" ht="13.5" hidden="false" customHeight="false" outlineLevel="0" collapsed="false">
      <c r="A10437" s="14" t="s">
        <v>180</v>
      </c>
      <c r="B10437" s="0" t="s">
        <v>20999</v>
      </c>
      <c r="C10437" s="0" t="s">
        <v>21000</v>
      </c>
    </row>
    <row r="10438" customFormat="false" ht="13.5" hidden="false" customHeight="false" outlineLevel="0" collapsed="false">
      <c r="A10438" s="14" t="s">
        <v>180</v>
      </c>
      <c r="B10438" s="0" t="s">
        <v>21001</v>
      </c>
      <c r="C10438" s="0" t="s">
        <v>21002</v>
      </c>
    </row>
    <row r="10439" customFormat="false" ht="13.5" hidden="false" customHeight="false" outlineLevel="0" collapsed="false">
      <c r="A10439" s="14" t="s">
        <v>180</v>
      </c>
      <c r="B10439" s="0" t="s">
        <v>21003</v>
      </c>
      <c r="C10439" s="0" t="s">
        <v>21004</v>
      </c>
    </row>
    <row r="10440" customFormat="false" ht="13.5" hidden="false" customHeight="false" outlineLevel="0" collapsed="false">
      <c r="A10440" s="14" t="s">
        <v>180</v>
      </c>
      <c r="B10440" s="0" t="s">
        <v>21005</v>
      </c>
      <c r="C10440" s="0" t="s">
        <v>21006</v>
      </c>
    </row>
    <row r="10441" customFormat="false" ht="13.5" hidden="false" customHeight="false" outlineLevel="0" collapsed="false">
      <c r="A10441" s="14" t="s">
        <v>180</v>
      </c>
      <c r="B10441" s="0" t="s">
        <v>21007</v>
      </c>
      <c r="C10441" s="0" t="s">
        <v>21008</v>
      </c>
    </row>
    <row r="10442" customFormat="false" ht="13.5" hidden="false" customHeight="false" outlineLevel="0" collapsed="false">
      <c r="A10442" s="14" t="s">
        <v>180</v>
      </c>
      <c r="B10442" s="0" t="s">
        <v>21009</v>
      </c>
      <c r="C10442" s="0" t="s">
        <v>21009</v>
      </c>
    </row>
    <row r="10443" customFormat="false" ht="13.5" hidden="false" customHeight="false" outlineLevel="0" collapsed="false">
      <c r="A10443" s="14" t="s">
        <v>180</v>
      </c>
      <c r="B10443" s="0" t="s">
        <v>21010</v>
      </c>
      <c r="C10443" s="0" t="s">
        <v>21011</v>
      </c>
    </row>
    <row r="10444" customFormat="false" ht="13.5" hidden="false" customHeight="false" outlineLevel="0" collapsed="false">
      <c r="A10444" s="14" t="s">
        <v>180</v>
      </c>
      <c r="B10444" s="0" t="s">
        <v>21012</v>
      </c>
      <c r="C10444" s="0" t="s">
        <v>21013</v>
      </c>
    </row>
    <row r="10445" customFormat="false" ht="13.5" hidden="false" customHeight="false" outlineLevel="0" collapsed="false">
      <c r="A10445" s="14" t="s">
        <v>180</v>
      </c>
      <c r="B10445" s="0" t="s">
        <v>21014</v>
      </c>
      <c r="C10445" s="0" t="s">
        <v>21015</v>
      </c>
    </row>
    <row r="10446" customFormat="false" ht="13.5" hidden="false" customHeight="false" outlineLevel="0" collapsed="false">
      <c r="A10446" s="14" t="s">
        <v>180</v>
      </c>
      <c r="B10446" s="0" t="s">
        <v>21016</v>
      </c>
      <c r="C10446" s="0" t="s">
        <v>21017</v>
      </c>
    </row>
    <row r="10447" customFormat="false" ht="13.5" hidden="false" customHeight="false" outlineLevel="0" collapsed="false">
      <c r="A10447" s="14" t="s">
        <v>180</v>
      </c>
      <c r="B10447" s="0" t="s">
        <v>21018</v>
      </c>
      <c r="C10447" s="0" t="s">
        <v>21019</v>
      </c>
    </row>
    <row r="10448" customFormat="false" ht="13.5" hidden="false" customHeight="false" outlineLevel="0" collapsed="false">
      <c r="A10448" s="14" t="s">
        <v>180</v>
      </c>
      <c r="B10448" s="0" t="s">
        <v>21020</v>
      </c>
      <c r="C10448" s="0" t="s">
        <v>21021</v>
      </c>
    </row>
    <row r="10449" customFormat="false" ht="13.5" hidden="false" customHeight="false" outlineLevel="0" collapsed="false">
      <c r="A10449" s="14" t="s">
        <v>180</v>
      </c>
      <c r="B10449" s="0" t="s">
        <v>21022</v>
      </c>
      <c r="C10449" s="0" t="s">
        <v>21023</v>
      </c>
    </row>
    <row r="10450" customFormat="false" ht="13.5" hidden="false" customHeight="false" outlineLevel="0" collapsed="false">
      <c r="A10450" s="14" t="s">
        <v>180</v>
      </c>
      <c r="B10450" s="0" t="s">
        <v>21024</v>
      </c>
      <c r="C10450" s="0" t="s">
        <v>21025</v>
      </c>
    </row>
    <row r="10451" customFormat="false" ht="13.5" hidden="false" customHeight="false" outlineLevel="0" collapsed="false">
      <c r="A10451" s="14" t="s">
        <v>180</v>
      </c>
      <c r="B10451" s="0" t="s">
        <v>21026</v>
      </c>
      <c r="C10451" s="0" t="s">
        <v>21027</v>
      </c>
    </row>
    <row r="10452" customFormat="false" ht="13.5" hidden="false" customHeight="false" outlineLevel="0" collapsed="false">
      <c r="A10452" s="14" t="s">
        <v>180</v>
      </c>
      <c r="B10452" s="0" t="s">
        <v>21028</v>
      </c>
      <c r="C10452" s="0" t="s">
        <v>21029</v>
      </c>
    </row>
    <row r="10453" customFormat="false" ht="13.5" hidden="false" customHeight="false" outlineLevel="0" collapsed="false">
      <c r="A10453" s="14" t="s">
        <v>180</v>
      </c>
      <c r="B10453" s="0" t="s">
        <v>21030</v>
      </c>
      <c r="C10453" s="0" t="s">
        <v>21031</v>
      </c>
    </row>
    <row r="10454" customFormat="false" ht="13.5" hidden="false" customHeight="false" outlineLevel="0" collapsed="false">
      <c r="A10454" s="14" t="s">
        <v>180</v>
      </c>
      <c r="B10454" s="0" t="s">
        <v>21032</v>
      </c>
      <c r="C10454" s="0" t="s">
        <v>21033</v>
      </c>
    </row>
    <row r="10455" customFormat="false" ht="13.5" hidden="false" customHeight="false" outlineLevel="0" collapsed="false">
      <c r="A10455" s="14" t="s">
        <v>180</v>
      </c>
      <c r="B10455" s="0" t="s">
        <v>21034</v>
      </c>
      <c r="C10455" s="0" t="s">
        <v>21035</v>
      </c>
    </row>
    <row r="10456" customFormat="false" ht="13.5" hidden="false" customHeight="false" outlineLevel="0" collapsed="false">
      <c r="A10456" s="14" t="s">
        <v>180</v>
      </c>
      <c r="B10456" s="0" t="s">
        <v>21036</v>
      </c>
      <c r="C10456" s="0" t="s">
        <v>21037</v>
      </c>
    </row>
    <row r="10457" customFormat="false" ht="13.5" hidden="false" customHeight="false" outlineLevel="0" collapsed="false">
      <c r="A10457" s="14" t="s">
        <v>180</v>
      </c>
      <c r="B10457" s="0" t="s">
        <v>21038</v>
      </c>
      <c r="C10457" s="0" t="s">
        <v>21039</v>
      </c>
    </row>
    <row r="10458" customFormat="false" ht="13.5" hidden="false" customHeight="false" outlineLevel="0" collapsed="false">
      <c r="A10458" s="14" t="s">
        <v>180</v>
      </c>
      <c r="B10458" s="0" t="s">
        <v>21040</v>
      </c>
      <c r="C10458" s="0" t="s">
        <v>21041</v>
      </c>
    </row>
    <row r="10459" customFormat="false" ht="13.5" hidden="false" customHeight="false" outlineLevel="0" collapsed="false">
      <c r="A10459" s="14" t="s">
        <v>180</v>
      </c>
      <c r="B10459" s="0" t="s">
        <v>21042</v>
      </c>
      <c r="C10459" s="0" t="s">
        <v>21043</v>
      </c>
    </row>
    <row r="10460" customFormat="false" ht="13.5" hidden="false" customHeight="false" outlineLevel="0" collapsed="false">
      <c r="A10460" s="14" t="s">
        <v>180</v>
      </c>
      <c r="B10460" s="0" t="s">
        <v>21044</v>
      </c>
      <c r="C10460" s="0" t="s">
        <v>21045</v>
      </c>
    </row>
    <row r="10461" customFormat="false" ht="13.5" hidden="false" customHeight="false" outlineLevel="0" collapsed="false">
      <c r="A10461" s="14" t="s">
        <v>180</v>
      </c>
      <c r="B10461" s="0" t="s">
        <v>21046</v>
      </c>
      <c r="C10461" s="0" t="s">
        <v>21047</v>
      </c>
    </row>
    <row r="10462" customFormat="false" ht="13.5" hidden="false" customHeight="false" outlineLevel="0" collapsed="false">
      <c r="A10462" s="14" t="s">
        <v>180</v>
      </c>
      <c r="B10462" s="0" t="s">
        <v>21048</v>
      </c>
      <c r="C10462" s="0" t="s">
        <v>21049</v>
      </c>
    </row>
    <row r="10463" customFormat="false" ht="13.5" hidden="false" customHeight="false" outlineLevel="0" collapsed="false">
      <c r="A10463" s="14" t="s">
        <v>180</v>
      </c>
      <c r="B10463" s="0" t="s">
        <v>21050</v>
      </c>
      <c r="C10463" s="0" t="s">
        <v>21051</v>
      </c>
    </row>
    <row r="10464" customFormat="false" ht="13.5" hidden="false" customHeight="false" outlineLevel="0" collapsed="false">
      <c r="A10464" s="14" t="s">
        <v>180</v>
      </c>
      <c r="B10464" s="0" t="s">
        <v>21052</v>
      </c>
      <c r="C10464" s="0" t="s">
        <v>21053</v>
      </c>
    </row>
    <row r="10465" customFormat="false" ht="13.5" hidden="false" customHeight="false" outlineLevel="0" collapsed="false">
      <c r="A10465" s="14" t="s">
        <v>180</v>
      </c>
      <c r="B10465" s="0" t="s">
        <v>21054</v>
      </c>
      <c r="C10465" s="0" t="s">
        <v>21055</v>
      </c>
    </row>
    <row r="10466" customFormat="false" ht="13.5" hidden="false" customHeight="false" outlineLevel="0" collapsed="false">
      <c r="A10466" s="14" t="s">
        <v>180</v>
      </c>
      <c r="B10466" s="0" t="s">
        <v>21056</v>
      </c>
      <c r="C10466" s="0" t="s">
        <v>21057</v>
      </c>
    </row>
    <row r="10467" customFormat="false" ht="13.5" hidden="false" customHeight="false" outlineLevel="0" collapsed="false">
      <c r="A10467" s="14" t="s">
        <v>180</v>
      </c>
      <c r="B10467" s="0" t="s">
        <v>21058</v>
      </c>
      <c r="C10467" s="0" t="s">
        <v>21059</v>
      </c>
    </row>
    <row r="10468" customFormat="false" ht="13.5" hidden="false" customHeight="false" outlineLevel="0" collapsed="false">
      <c r="A10468" s="14" t="s">
        <v>180</v>
      </c>
      <c r="B10468" s="0" t="s">
        <v>21060</v>
      </c>
      <c r="C10468" s="0" t="s">
        <v>21061</v>
      </c>
    </row>
    <row r="10469" customFormat="false" ht="13.5" hidden="false" customHeight="false" outlineLevel="0" collapsed="false">
      <c r="A10469" s="14" t="s">
        <v>180</v>
      </c>
      <c r="B10469" s="0" t="s">
        <v>21062</v>
      </c>
      <c r="C10469" s="0" t="s">
        <v>21063</v>
      </c>
    </row>
    <row r="10470" customFormat="false" ht="13.5" hidden="false" customHeight="false" outlineLevel="0" collapsed="false">
      <c r="A10470" s="14" t="s">
        <v>180</v>
      </c>
      <c r="B10470" s="0" t="s">
        <v>21064</v>
      </c>
      <c r="C10470" s="0" t="s">
        <v>21065</v>
      </c>
    </row>
    <row r="10471" customFormat="false" ht="13.5" hidden="false" customHeight="false" outlineLevel="0" collapsed="false">
      <c r="A10471" s="14" t="s">
        <v>180</v>
      </c>
      <c r="B10471" s="0" t="s">
        <v>21066</v>
      </c>
      <c r="C10471" s="0" t="s">
        <v>21067</v>
      </c>
    </row>
    <row r="10472" customFormat="false" ht="13.5" hidden="false" customHeight="false" outlineLevel="0" collapsed="false">
      <c r="A10472" s="14" t="s">
        <v>180</v>
      </c>
      <c r="B10472" s="0" t="s">
        <v>21068</v>
      </c>
      <c r="C10472" s="0" t="s">
        <v>21069</v>
      </c>
    </row>
    <row r="10473" customFormat="false" ht="13.5" hidden="false" customHeight="false" outlineLevel="0" collapsed="false">
      <c r="A10473" s="14" t="s">
        <v>180</v>
      </c>
      <c r="B10473" s="0" t="s">
        <v>21070</v>
      </c>
      <c r="C10473" s="0" t="s">
        <v>21071</v>
      </c>
    </row>
    <row r="10474" customFormat="false" ht="13.5" hidden="false" customHeight="false" outlineLevel="0" collapsed="false">
      <c r="A10474" s="14" t="s">
        <v>180</v>
      </c>
      <c r="B10474" s="0" t="s">
        <v>21072</v>
      </c>
      <c r="C10474" s="0" t="s">
        <v>21073</v>
      </c>
    </row>
    <row r="10475" customFormat="false" ht="13.5" hidden="false" customHeight="false" outlineLevel="0" collapsed="false">
      <c r="A10475" s="14" t="s">
        <v>180</v>
      </c>
      <c r="B10475" s="0" t="s">
        <v>21074</v>
      </c>
      <c r="C10475" s="0" t="s">
        <v>21075</v>
      </c>
    </row>
    <row r="10476" customFormat="false" ht="13.5" hidden="false" customHeight="false" outlineLevel="0" collapsed="false">
      <c r="A10476" s="14" t="s">
        <v>180</v>
      </c>
      <c r="B10476" s="0" t="s">
        <v>21076</v>
      </c>
      <c r="C10476" s="0" t="s">
        <v>21077</v>
      </c>
    </row>
    <row r="10477" customFormat="false" ht="13.5" hidden="false" customHeight="false" outlineLevel="0" collapsed="false">
      <c r="A10477" s="14" t="s">
        <v>180</v>
      </c>
      <c r="B10477" s="0" t="s">
        <v>21078</v>
      </c>
      <c r="C10477" s="0" t="s">
        <v>21079</v>
      </c>
    </row>
    <row r="10478" customFormat="false" ht="13.5" hidden="false" customHeight="false" outlineLevel="0" collapsed="false">
      <c r="A10478" s="14" t="s">
        <v>180</v>
      </c>
      <c r="B10478" s="0" t="s">
        <v>21080</v>
      </c>
      <c r="C10478" s="0" t="s">
        <v>21081</v>
      </c>
    </row>
    <row r="10479" customFormat="false" ht="13.5" hidden="false" customHeight="false" outlineLevel="0" collapsed="false">
      <c r="A10479" s="14" t="s">
        <v>180</v>
      </c>
      <c r="B10479" s="0" t="s">
        <v>21082</v>
      </c>
      <c r="C10479" s="0" t="s">
        <v>21083</v>
      </c>
    </row>
    <row r="10480" customFormat="false" ht="13.5" hidden="false" customHeight="false" outlineLevel="0" collapsed="false">
      <c r="A10480" s="14" t="s">
        <v>180</v>
      </c>
      <c r="B10480" s="0" t="s">
        <v>21084</v>
      </c>
      <c r="C10480" s="0" t="s">
        <v>21085</v>
      </c>
    </row>
    <row r="10481" customFormat="false" ht="13.5" hidden="false" customHeight="false" outlineLevel="0" collapsed="false">
      <c r="A10481" s="14" t="s">
        <v>180</v>
      </c>
      <c r="B10481" s="0" t="s">
        <v>21086</v>
      </c>
      <c r="C10481" s="0" t="s">
        <v>21087</v>
      </c>
    </row>
    <row r="10482" customFormat="false" ht="13.5" hidden="false" customHeight="false" outlineLevel="0" collapsed="false">
      <c r="A10482" s="14" t="s">
        <v>180</v>
      </c>
      <c r="B10482" s="0" t="s">
        <v>21088</v>
      </c>
      <c r="C10482" s="0" t="s">
        <v>21089</v>
      </c>
    </row>
    <row r="10483" customFormat="false" ht="13.5" hidden="false" customHeight="false" outlineLevel="0" collapsed="false">
      <c r="A10483" s="14" t="s">
        <v>180</v>
      </c>
      <c r="B10483" s="0" t="s">
        <v>21090</v>
      </c>
      <c r="C10483" s="0" t="s">
        <v>21091</v>
      </c>
    </row>
    <row r="10484" customFormat="false" ht="13.5" hidden="false" customHeight="false" outlineLevel="0" collapsed="false">
      <c r="A10484" s="14" t="s">
        <v>180</v>
      </c>
      <c r="B10484" s="0" t="s">
        <v>21092</v>
      </c>
      <c r="C10484" s="0" t="s">
        <v>21093</v>
      </c>
    </row>
    <row r="10485" customFormat="false" ht="13.5" hidden="false" customHeight="false" outlineLevel="0" collapsed="false">
      <c r="A10485" s="14" t="s">
        <v>180</v>
      </c>
      <c r="B10485" s="0" t="s">
        <v>21094</v>
      </c>
      <c r="C10485" s="0" t="s">
        <v>21095</v>
      </c>
    </row>
    <row r="10486" customFormat="false" ht="13.5" hidden="false" customHeight="false" outlineLevel="0" collapsed="false">
      <c r="A10486" s="14" t="s">
        <v>180</v>
      </c>
      <c r="B10486" s="0" t="s">
        <v>21096</v>
      </c>
      <c r="C10486" s="0" t="s">
        <v>21097</v>
      </c>
    </row>
    <row r="10487" customFormat="false" ht="13.5" hidden="false" customHeight="false" outlineLevel="0" collapsed="false">
      <c r="A10487" s="14" t="s">
        <v>180</v>
      </c>
      <c r="B10487" s="0" t="s">
        <v>21098</v>
      </c>
      <c r="C10487" s="0" t="s">
        <v>21099</v>
      </c>
    </row>
    <row r="10488" customFormat="false" ht="13.5" hidden="false" customHeight="false" outlineLevel="0" collapsed="false">
      <c r="A10488" s="14" t="s">
        <v>180</v>
      </c>
      <c r="B10488" s="0" t="s">
        <v>21100</v>
      </c>
      <c r="C10488" s="0" t="s">
        <v>21101</v>
      </c>
    </row>
    <row r="10489" customFormat="false" ht="13.5" hidden="false" customHeight="false" outlineLevel="0" collapsed="false">
      <c r="A10489" s="14" t="s">
        <v>180</v>
      </c>
      <c r="B10489" s="0" t="s">
        <v>21102</v>
      </c>
      <c r="C10489" s="0" t="s">
        <v>21103</v>
      </c>
    </row>
    <row r="10490" customFormat="false" ht="13.5" hidden="false" customHeight="false" outlineLevel="0" collapsed="false">
      <c r="A10490" s="14" t="s">
        <v>180</v>
      </c>
      <c r="B10490" s="0" t="s">
        <v>21104</v>
      </c>
      <c r="C10490" s="0" t="s">
        <v>21105</v>
      </c>
    </row>
    <row r="10491" customFormat="false" ht="13.5" hidden="false" customHeight="false" outlineLevel="0" collapsed="false">
      <c r="A10491" s="14" t="s">
        <v>180</v>
      </c>
      <c r="B10491" s="0" t="s">
        <v>21106</v>
      </c>
      <c r="C10491" s="0" t="s">
        <v>21107</v>
      </c>
    </row>
    <row r="10492" customFormat="false" ht="13.5" hidden="false" customHeight="false" outlineLevel="0" collapsed="false">
      <c r="A10492" s="14" t="s">
        <v>180</v>
      </c>
      <c r="B10492" s="0" t="s">
        <v>21108</v>
      </c>
      <c r="C10492" s="0" t="s">
        <v>21109</v>
      </c>
    </row>
    <row r="10493" customFormat="false" ht="13.5" hidden="false" customHeight="false" outlineLevel="0" collapsed="false">
      <c r="A10493" s="14" t="s">
        <v>180</v>
      </c>
      <c r="B10493" s="0" t="s">
        <v>21110</v>
      </c>
      <c r="C10493" s="0" t="s">
        <v>21111</v>
      </c>
    </row>
    <row r="10494" customFormat="false" ht="13.5" hidden="false" customHeight="false" outlineLevel="0" collapsed="false">
      <c r="A10494" s="14" t="s">
        <v>180</v>
      </c>
      <c r="B10494" s="0" t="s">
        <v>21112</v>
      </c>
      <c r="C10494" s="0" t="s">
        <v>21113</v>
      </c>
    </row>
    <row r="10495" customFormat="false" ht="13.5" hidden="false" customHeight="false" outlineLevel="0" collapsed="false">
      <c r="A10495" s="14" t="s">
        <v>180</v>
      </c>
      <c r="B10495" s="0" t="s">
        <v>21114</v>
      </c>
      <c r="C10495" s="0" t="s">
        <v>21115</v>
      </c>
    </row>
    <row r="10496" customFormat="false" ht="13.5" hidden="false" customHeight="false" outlineLevel="0" collapsed="false">
      <c r="A10496" s="14" t="s">
        <v>180</v>
      </c>
      <c r="B10496" s="0" t="s">
        <v>21116</v>
      </c>
      <c r="C10496" s="0" t="s">
        <v>21117</v>
      </c>
    </row>
    <row r="10497" customFormat="false" ht="13.5" hidden="false" customHeight="false" outlineLevel="0" collapsed="false">
      <c r="A10497" s="14" t="s">
        <v>180</v>
      </c>
      <c r="B10497" s="0" t="s">
        <v>21118</v>
      </c>
      <c r="C10497" s="0" t="s">
        <v>21119</v>
      </c>
    </row>
    <row r="10498" customFormat="false" ht="13.5" hidden="false" customHeight="false" outlineLevel="0" collapsed="false">
      <c r="A10498" s="14" t="s">
        <v>180</v>
      </c>
      <c r="B10498" s="0" t="s">
        <v>21120</v>
      </c>
      <c r="C10498" s="0" t="s">
        <v>21121</v>
      </c>
    </row>
    <row r="10499" customFormat="false" ht="13.5" hidden="false" customHeight="false" outlineLevel="0" collapsed="false">
      <c r="A10499" s="14" t="s">
        <v>180</v>
      </c>
      <c r="B10499" s="0" t="s">
        <v>21122</v>
      </c>
      <c r="C10499" s="0" t="s">
        <v>21123</v>
      </c>
    </row>
    <row r="10500" customFormat="false" ht="13.5" hidden="false" customHeight="false" outlineLevel="0" collapsed="false">
      <c r="A10500" s="14" t="s">
        <v>180</v>
      </c>
      <c r="B10500" s="0" t="s">
        <v>21124</v>
      </c>
      <c r="C10500" s="0" t="s">
        <v>21125</v>
      </c>
    </row>
    <row r="10501" customFormat="false" ht="13.5" hidden="false" customHeight="false" outlineLevel="0" collapsed="false">
      <c r="A10501" s="14" t="s">
        <v>180</v>
      </c>
      <c r="B10501" s="0" t="s">
        <v>21126</v>
      </c>
      <c r="C10501" s="0" t="s">
        <v>21127</v>
      </c>
    </row>
    <row r="10502" customFormat="false" ht="13.5" hidden="false" customHeight="false" outlineLevel="0" collapsed="false">
      <c r="A10502" s="14" t="s">
        <v>180</v>
      </c>
      <c r="B10502" s="0" t="s">
        <v>21128</v>
      </c>
      <c r="C10502" s="0" t="s">
        <v>21129</v>
      </c>
    </row>
    <row r="10503" customFormat="false" ht="13.5" hidden="false" customHeight="false" outlineLevel="0" collapsed="false">
      <c r="A10503" s="14" t="s">
        <v>180</v>
      </c>
      <c r="B10503" s="0" t="s">
        <v>21130</v>
      </c>
      <c r="C10503" s="0" t="s">
        <v>21131</v>
      </c>
    </row>
    <row r="10504" customFormat="false" ht="13.5" hidden="false" customHeight="false" outlineLevel="0" collapsed="false">
      <c r="A10504" s="14" t="s">
        <v>180</v>
      </c>
      <c r="B10504" s="0" t="s">
        <v>21132</v>
      </c>
      <c r="C10504" s="0" t="s">
        <v>21133</v>
      </c>
    </row>
    <row r="10505" customFormat="false" ht="13.5" hidden="false" customHeight="false" outlineLevel="0" collapsed="false">
      <c r="A10505" s="14" t="s">
        <v>180</v>
      </c>
      <c r="B10505" s="0" t="s">
        <v>21134</v>
      </c>
      <c r="C10505" s="0" t="s">
        <v>21135</v>
      </c>
    </row>
    <row r="10506" customFormat="false" ht="13.5" hidden="false" customHeight="false" outlineLevel="0" collapsed="false">
      <c r="A10506" s="14" t="s">
        <v>180</v>
      </c>
      <c r="B10506" s="0" t="s">
        <v>21136</v>
      </c>
      <c r="C10506" s="0" t="s">
        <v>21137</v>
      </c>
    </row>
    <row r="10507" customFormat="false" ht="13.5" hidden="false" customHeight="false" outlineLevel="0" collapsed="false">
      <c r="A10507" s="14" t="s">
        <v>180</v>
      </c>
      <c r="B10507" s="0" t="s">
        <v>21138</v>
      </c>
      <c r="C10507" s="0" t="s">
        <v>21139</v>
      </c>
    </row>
    <row r="10508" customFormat="false" ht="13.5" hidden="false" customHeight="false" outlineLevel="0" collapsed="false">
      <c r="A10508" s="14" t="s">
        <v>180</v>
      </c>
      <c r="B10508" s="0" t="s">
        <v>21140</v>
      </c>
      <c r="C10508" s="0" t="s">
        <v>21141</v>
      </c>
    </row>
    <row r="10509" customFormat="false" ht="13.5" hidden="false" customHeight="false" outlineLevel="0" collapsed="false">
      <c r="A10509" s="14" t="s">
        <v>180</v>
      </c>
      <c r="B10509" s="0" t="s">
        <v>21142</v>
      </c>
      <c r="C10509" s="0" t="s">
        <v>21143</v>
      </c>
    </row>
    <row r="10510" customFormat="false" ht="13.5" hidden="false" customHeight="false" outlineLevel="0" collapsed="false">
      <c r="A10510" s="14" t="s">
        <v>180</v>
      </c>
      <c r="B10510" s="0" t="s">
        <v>21144</v>
      </c>
      <c r="C10510" s="0" t="s">
        <v>21145</v>
      </c>
    </row>
    <row r="10511" customFormat="false" ht="13.5" hidden="false" customHeight="false" outlineLevel="0" collapsed="false">
      <c r="A10511" s="14" t="s">
        <v>180</v>
      </c>
      <c r="B10511" s="0" t="s">
        <v>21146</v>
      </c>
      <c r="C10511" s="0" t="s">
        <v>21147</v>
      </c>
    </row>
    <row r="10512" customFormat="false" ht="13.5" hidden="false" customHeight="false" outlineLevel="0" collapsed="false">
      <c r="A10512" s="14" t="s">
        <v>180</v>
      </c>
      <c r="B10512" s="0" t="s">
        <v>21148</v>
      </c>
      <c r="C10512" s="0" t="s">
        <v>21149</v>
      </c>
    </row>
    <row r="10513" customFormat="false" ht="13.5" hidden="false" customHeight="false" outlineLevel="0" collapsed="false">
      <c r="A10513" s="14" t="s">
        <v>180</v>
      </c>
      <c r="B10513" s="0" t="s">
        <v>21150</v>
      </c>
      <c r="C10513" s="0" t="s">
        <v>21151</v>
      </c>
    </row>
    <row r="10514" customFormat="false" ht="13.5" hidden="false" customHeight="false" outlineLevel="0" collapsed="false">
      <c r="A10514" s="14" t="s">
        <v>180</v>
      </c>
      <c r="B10514" s="0" t="s">
        <v>21152</v>
      </c>
      <c r="C10514" s="0" t="s">
        <v>21153</v>
      </c>
    </row>
    <row r="10515" customFormat="false" ht="13.5" hidden="false" customHeight="false" outlineLevel="0" collapsed="false">
      <c r="A10515" s="14" t="s">
        <v>180</v>
      </c>
      <c r="B10515" s="0" t="s">
        <v>21154</v>
      </c>
      <c r="C10515" s="0" t="s">
        <v>21155</v>
      </c>
    </row>
    <row r="10516" customFormat="false" ht="13.5" hidden="false" customHeight="false" outlineLevel="0" collapsed="false">
      <c r="A10516" s="14" t="s">
        <v>180</v>
      </c>
      <c r="B10516" s="0" t="s">
        <v>21156</v>
      </c>
      <c r="C10516" s="0" t="s">
        <v>21157</v>
      </c>
    </row>
    <row r="10517" customFormat="false" ht="13.5" hidden="false" customHeight="false" outlineLevel="0" collapsed="false">
      <c r="A10517" s="14" t="s">
        <v>180</v>
      </c>
      <c r="B10517" s="0" t="s">
        <v>21158</v>
      </c>
      <c r="C10517" s="0" t="s">
        <v>21159</v>
      </c>
    </row>
    <row r="10518" customFormat="false" ht="13.5" hidden="false" customHeight="false" outlineLevel="0" collapsed="false">
      <c r="A10518" s="14" t="s">
        <v>180</v>
      </c>
      <c r="B10518" s="0" t="s">
        <v>21160</v>
      </c>
      <c r="C10518" s="0" t="s">
        <v>21161</v>
      </c>
    </row>
    <row r="10519" customFormat="false" ht="13.5" hidden="false" customHeight="false" outlineLevel="0" collapsed="false">
      <c r="A10519" s="14" t="s">
        <v>180</v>
      </c>
      <c r="B10519" s="0" t="s">
        <v>21162</v>
      </c>
      <c r="C10519" s="0" t="s">
        <v>21163</v>
      </c>
    </row>
    <row r="10520" customFormat="false" ht="13.5" hidden="false" customHeight="false" outlineLevel="0" collapsed="false">
      <c r="A10520" s="14" t="s">
        <v>180</v>
      </c>
      <c r="B10520" s="0" t="s">
        <v>21164</v>
      </c>
      <c r="C10520" s="0" t="s">
        <v>21165</v>
      </c>
    </row>
    <row r="10521" customFormat="false" ht="13.5" hidden="false" customHeight="false" outlineLevel="0" collapsed="false">
      <c r="A10521" s="14" t="s">
        <v>180</v>
      </c>
      <c r="B10521" s="0" t="s">
        <v>21166</v>
      </c>
      <c r="C10521" s="0" t="s">
        <v>21167</v>
      </c>
    </row>
    <row r="10522" customFormat="false" ht="13.5" hidden="false" customHeight="false" outlineLevel="0" collapsed="false">
      <c r="A10522" s="14" t="s">
        <v>180</v>
      </c>
      <c r="B10522" s="0" t="s">
        <v>21168</v>
      </c>
      <c r="C10522" s="0" t="s">
        <v>21169</v>
      </c>
    </row>
    <row r="10523" customFormat="false" ht="13.5" hidden="false" customHeight="false" outlineLevel="0" collapsed="false">
      <c r="A10523" s="14" t="s">
        <v>180</v>
      </c>
      <c r="B10523" s="0" t="s">
        <v>21170</v>
      </c>
      <c r="C10523" s="0" t="s">
        <v>21171</v>
      </c>
    </row>
    <row r="10524" customFormat="false" ht="13.5" hidden="false" customHeight="false" outlineLevel="0" collapsed="false">
      <c r="A10524" s="14" t="s">
        <v>180</v>
      </c>
      <c r="B10524" s="0" t="s">
        <v>21172</v>
      </c>
      <c r="C10524" s="0" t="s">
        <v>21173</v>
      </c>
    </row>
    <row r="10525" customFormat="false" ht="13.5" hidden="false" customHeight="false" outlineLevel="0" collapsed="false">
      <c r="A10525" s="14" t="s">
        <v>180</v>
      </c>
      <c r="B10525" s="0" t="s">
        <v>21174</v>
      </c>
      <c r="C10525" s="0" t="s">
        <v>21175</v>
      </c>
    </row>
    <row r="10526" customFormat="false" ht="13.5" hidden="false" customHeight="false" outlineLevel="0" collapsed="false">
      <c r="A10526" s="14" t="s">
        <v>180</v>
      </c>
      <c r="B10526" s="0" t="s">
        <v>21176</v>
      </c>
      <c r="C10526" s="0" t="s">
        <v>21177</v>
      </c>
    </row>
    <row r="10527" customFormat="false" ht="13.5" hidden="false" customHeight="false" outlineLevel="0" collapsed="false">
      <c r="A10527" s="14" t="s">
        <v>180</v>
      </c>
      <c r="B10527" s="0" t="s">
        <v>21178</v>
      </c>
      <c r="C10527" s="0" t="s">
        <v>21179</v>
      </c>
    </row>
    <row r="10528" customFormat="false" ht="13.5" hidden="false" customHeight="false" outlineLevel="0" collapsed="false">
      <c r="A10528" s="14" t="s">
        <v>180</v>
      </c>
      <c r="B10528" s="0" t="s">
        <v>21180</v>
      </c>
      <c r="C10528" s="0" t="s">
        <v>21181</v>
      </c>
    </row>
    <row r="10529" customFormat="false" ht="13.5" hidden="false" customHeight="false" outlineLevel="0" collapsed="false">
      <c r="A10529" s="14" t="s">
        <v>180</v>
      </c>
      <c r="B10529" s="0" t="s">
        <v>21182</v>
      </c>
      <c r="C10529" s="0" t="s">
        <v>21183</v>
      </c>
    </row>
    <row r="10530" customFormat="false" ht="13.5" hidden="false" customHeight="false" outlineLevel="0" collapsed="false">
      <c r="A10530" s="14" t="s">
        <v>180</v>
      </c>
      <c r="B10530" s="0" t="s">
        <v>21184</v>
      </c>
      <c r="C10530" s="0" t="s">
        <v>21185</v>
      </c>
    </row>
    <row r="10531" customFormat="false" ht="13.5" hidden="false" customHeight="false" outlineLevel="0" collapsed="false">
      <c r="A10531" s="14" t="s">
        <v>180</v>
      </c>
      <c r="B10531" s="0" t="s">
        <v>21186</v>
      </c>
      <c r="C10531" s="0" t="s">
        <v>21187</v>
      </c>
    </row>
    <row r="10532" customFormat="false" ht="13.5" hidden="false" customHeight="false" outlineLevel="0" collapsed="false">
      <c r="A10532" s="14" t="s">
        <v>180</v>
      </c>
      <c r="B10532" s="0" t="s">
        <v>21188</v>
      </c>
      <c r="C10532" s="0" t="s">
        <v>21189</v>
      </c>
    </row>
    <row r="10533" customFormat="false" ht="13.5" hidden="false" customHeight="false" outlineLevel="0" collapsed="false">
      <c r="A10533" s="14" t="s">
        <v>180</v>
      </c>
      <c r="B10533" s="0" t="s">
        <v>21190</v>
      </c>
      <c r="C10533" s="0" t="s">
        <v>21191</v>
      </c>
    </row>
    <row r="10534" customFormat="false" ht="13.5" hidden="false" customHeight="false" outlineLevel="0" collapsed="false">
      <c r="A10534" s="14" t="s">
        <v>180</v>
      </c>
      <c r="B10534" s="0" t="s">
        <v>21192</v>
      </c>
      <c r="C10534" s="0" t="s">
        <v>21193</v>
      </c>
    </row>
    <row r="10535" customFormat="false" ht="13.5" hidden="false" customHeight="false" outlineLevel="0" collapsed="false">
      <c r="A10535" s="14" t="s">
        <v>180</v>
      </c>
      <c r="B10535" s="0" t="s">
        <v>21194</v>
      </c>
      <c r="C10535" s="0" t="s">
        <v>21195</v>
      </c>
    </row>
    <row r="10536" customFormat="false" ht="13.5" hidden="false" customHeight="false" outlineLevel="0" collapsed="false">
      <c r="A10536" s="14" t="s">
        <v>180</v>
      </c>
      <c r="B10536" s="0" t="s">
        <v>21196</v>
      </c>
      <c r="C10536" s="0" t="s">
        <v>21197</v>
      </c>
    </row>
    <row r="10537" customFormat="false" ht="13.5" hidden="false" customHeight="false" outlineLevel="0" collapsed="false">
      <c r="A10537" s="14" t="s">
        <v>180</v>
      </c>
      <c r="B10537" s="0" t="s">
        <v>21198</v>
      </c>
      <c r="C10537" s="0" t="s">
        <v>21199</v>
      </c>
    </row>
    <row r="10538" customFormat="false" ht="13.5" hidden="false" customHeight="false" outlineLevel="0" collapsed="false">
      <c r="A10538" s="14" t="s">
        <v>180</v>
      </c>
      <c r="B10538" s="0" t="s">
        <v>21200</v>
      </c>
      <c r="C10538" s="0" t="s">
        <v>21201</v>
      </c>
    </row>
    <row r="10539" customFormat="false" ht="13.5" hidden="false" customHeight="false" outlineLevel="0" collapsed="false">
      <c r="A10539" s="14" t="s">
        <v>180</v>
      </c>
      <c r="B10539" s="0" t="s">
        <v>21202</v>
      </c>
      <c r="C10539" s="0" t="s">
        <v>21203</v>
      </c>
    </row>
    <row r="10540" customFormat="false" ht="13.5" hidden="false" customHeight="false" outlineLevel="0" collapsed="false">
      <c r="A10540" s="14" t="s">
        <v>180</v>
      </c>
      <c r="B10540" s="0" t="s">
        <v>21204</v>
      </c>
      <c r="C10540" s="0" t="s">
        <v>21205</v>
      </c>
    </row>
    <row r="10541" customFormat="false" ht="13.5" hidden="false" customHeight="false" outlineLevel="0" collapsed="false">
      <c r="A10541" s="14" t="s">
        <v>180</v>
      </c>
      <c r="B10541" s="0" t="s">
        <v>21206</v>
      </c>
      <c r="C10541" s="0" t="s">
        <v>21207</v>
      </c>
    </row>
    <row r="10542" customFormat="false" ht="13.5" hidden="false" customHeight="false" outlineLevel="0" collapsed="false">
      <c r="A10542" s="14" t="s">
        <v>180</v>
      </c>
      <c r="B10542" s="0" t="s">
        <v>21208</v>
      </c>
      <c r="C10542" s="0" t="s">
        <v>21209</v>
      </c>
    </row>
    <row r="10543" customFormat="false" ht="13.5" hidden="false" customHeight="false" outlineLevel="0" collapsed="false">
      <c r="A10543" s="14" t="s">
        <v>180</v>
      </c>
      <c r="B10543" s="0" t="s">
        <v>21210</v>
      </c>
      <c r="C10543" s="0" t="s">
        <v>21211</v>
      </c>
    </row>
    <row r="10544" customFormat="false" ht="13.5" hidden="false" customHeight="false" outlineLevel="0" collapsed="false">
      <c r="A10544" s="14" t="s">
        <v>180</v>
      </c>
      <c r="B10544" s="0" t="s">
        <v>21212</v>
      </c>
      <c r="C10544" s="0" t="s">
        <v>21213</v>
      </c>
    </row>
    <row r="10545" customFormat="false" ht="13.5" hidden="false" customHeight="false" outlineLevel="0" collapsed="false">
      <c r="A10545" s="14" t="s">
        <v>180</v>
      </c>
      <c r="B10545" s="0" t="s">
        <v>21214</v>
      </c>
      <c r="C10545" s="0" t="s">
        <v>21215</v>
      </c>
    </row>
    <row r="10546" customFormat="false" ht="13.5" hidden="false" customHeight="false" outlineLevel="0" collapsed="false">
      <c r="A10546" s="14" t="s">
        <v>180</v>
      </c>
      <c r="B10546" s="0" t="s">
        <v>21216</v>
      </c>
      <c r="C10546" s="0" t="s">
        <v>21217</v>
      </c>
    </row>
    <row r="10547" customFormat="false" ht="13.5" hidden="false" customHeight="false" outlineLevel="0" collapsed="false">
      <c r="A10547" s="14" t="s">
        <v>180</v>
      </c>
      <c r="B10547" s="0" t="s">
        <v>21218</v>
      </c>
      <c r="C10547" s="0" t="s">
        <v>21219</v>
      </c>
    </row>
    <row r="10548" customFormat="false" ht="13.5" hidden="false" customHeight="false" outlineLevel="0" collapsed="false">
      <c r="A10548" s="14" t="s">
        <v>180</v>
      </c>
      <c r="B10548" s="0" t="s">
        <v>21220</v>
      </c>
      <c r="C10548" s="0" t="s">
        <v>21221</v>
      </c>
    </row>
    <row r="10549" customFormat="false" ht="13.5" hidden="false" customHeight="false" outlineLevel="0" collapsed="false">
      <c r="A10549" s="14" t="s">
        <v>180</v>
      </c>
      <c r="B10549" s="0" t="s">
        <v>21222</v>
      </c>
      <c r="C10549" s="0" t="s">
        <v>21223</v>
      </c>
    </row>
    <row r="10550" customFormat="false" ht="13.5" hidden="false" customHeight="false" outlineLevel="0" collapsed="false">
      <c r="A10550" s="14" t="s">
        <v>180</v>
      </c>
      <c r="B10550" s="0" t="s">
        <v>21224</v>
      </c>
      <c r="C10550" s="0" t="s">
        <v>21225</v>
      </c>
    </row>
    <row r="10551" customFormat="false" ht="13.5" hidden="false" customHeight="false" outlineLevel="0" collapsed="false">
      <c r="A10551" s="14" t="s">
        <v>180</v>
      </c>
      <c r="B10551" s="0" t="s">
        <v>21226</v>
      </c>
      <c r="C10551" s="0" t="s">
        <v>21227</v>
      </c>
    </row>
    <row r="10552" customFormat="false" ht="13.5" hidden="false" customHeight="false" outlineLevel="0" collapsed="false">
      <c r="A10552" s="14" t="s">
        <v>180</v>
      </c>
      <c r="B10552" s="0" t="s">
        <v>21228</v>
      </c>
      <c r="C10552" s="0" t="s">
        <v>21229</v>
      </c>
    </row>
    <row r="10553" customFormat="false" ht="13.5" hidden="false" customHeight="false" outlineLevel="0" collapsed="false">
      <c r="A10553" s="14" t="s">
        <v>180</v>
      </c>
      <c r="B10553" s="0" t="s">
        <v>21230</v>
      </c>
      <c r="C10553" s="0" t="s">
        <v>21231</v>
      </c>
    </row>
    <row r="10554" customFormat="false" ht="13.5" hidden="false" customHeight="false" outlineLevel="0" collapsed="false">
      <c r="A10554" s="14" t="s">
        <v>180</v>
      </c>
      <c r="B10554" s="0" t="s">
        <v>21232</v>
      </c>
      <c r="C10554" s="0" t="s">
        <v>21233</v>
      </c>
    </row>
    <row r="10555" customFormat="false" ht="13.5" hidden="false" customHeight="false" outlineLevel="0" collapsed="false">
      <c r="A10555" s="14" t="s">
        <v>180</v>
      </c>
      <c r="B10555" s="0" t="s">
        <v>21234</v>
      </c>
      <c r="C10555" s="0" t="s">
        <v>21235</v>
      </c>
    </row>
    <row r="10556" customFormat="false" ht="13.5" hidden="false" customHeight="false" outlineLevel="0" collapsed="false">
      <c r="A10556" s="14" t="s">
        <v>180</v>
      </c>
      <c r="B10556" s="0" t="s">
        <v>21236</v>
      </c>
      <c r="C10556" s="0" t="s">
        <v>21237</v>
      </c>
    </row>
    <row r="10557" customFormat="false" ht="13.5" hidden="false" customHeight="false" outlineLevel="0" collapsed="false">
      <c r="A10557" s="14" t="s">
        <v>180</v>
      </c>
      <c r="B10557" s="0" t="s">
        <v>21238</v>
      </c>
      <c r="C10557" s="0" t="s">
        <v>21239</v>
      </c>
    </row>
    <row r="10558" customFormat="false" ht="13.5" hidden="false" customHeight="false" outlineLevel="0" collapsed="false">
      <c r="A10558" s="14" t="s">
        <v>180</v>
      </c>
      <c r="B10558" s="0" t="s">
        <v>21240</v>
      </c>
      <c r="C10558" s="0" t="s">
        <v>21241</v>
      </c>
    </row>
    <row r="10559" customFormat="false" ht="13.5" hidden="false" customHeight="false" outlineLevel="0" collapsed="false">
      <c r="A10559" s="14" t="s">
        <v>180</v>
      </c>
      <c r="B10559" s="0" t="s">
        <v>21242</v>
      </c>
      <c r="C10559" s="0" t="s">
        <v>21243</v>
      </c>
    </row>
    <row r="10560" customFormat="false" ht="13.5" hidden="false" customHeight="false" outlineLevel="0" collapsed="false">
      <c r="A10560" s="14" t="s">
        <v>180</v>
      </c>
      <c r="B10560" s="0" t="s">
        <v>21244</v>
      </c>
      <c r="C10560" s="0" t="s">
        <v>21245</v>
      </c>
    </row>
    <row r="10561" customFormat="false" ht="13.5" hidden="false" customHeight="false" outlineLevel="0" collapsed="false">
      <c r="A10561" s="14" t="s">
        <v>180</v>
      </c>
      <c r="B10561" s="0" t="s">
        <v>21246</v>
      </c>
      <c r="C10561" s="0" t="s">
        <v>21247</v>
      </c>
    </row>
    <row r="10562" customFormat="false" ht="13.5" hidden="false" customHeight="false" outlineLevel="0" collapsed="false">
      <c r="A10562" s="14" t="s">
        <v>180</v>
      </c>
      <c r="B10562" s="0" t="s">
        <v>21248</v>
      </c>
      <c r="C10562" s="0" t="s">
        <v>21249</v>
      </c>
    </row>
    <row r="10563" customFormat="false" ht="13.5" hidden="false" customHeight="false" outlineLevel="0" collapsed="false">
      <c r="A10563" s="14" t="s">
        <v>180</v>
      </c>
      <c r="B10563" s="0" t="s">
        <v>21250</v>
      </c>
      <c r="C10563" s="0" t="s">
        <v>21251</v>
      </c>
    </row>
    <row r="10564" customFormat="false" ht="13.5" hidden="false" customHeight="false" outlineLevel="0" collapsed="false">
      <c r="A10564" s="14" t="s">
        <v>180</v>
      </c>
      <c r="B10564" s="0" t="s">
        <v>21252</v>
      </c>
      <c r="C10564" s="0" t="s">
        <v>21253</v>
      </c>
    </row>
    <row r="10565" customFormat="false" ht="13.5" hidden="false" customHeight="false" outlineLevel="0" collapsed="false">
      <c r="A10565" s="14" t="s">
        <v>180</v>
      </c>
      <c r="B10565" s="0" t="s">
        <v>21254</v>
      </c>
      <c r="C10565" s="0" t="s">
        <v>21255</v>
      </c>
    </row>
    <row r="10566" customFormat="false" ht="13.5" hidden="false" customHeight="false" outlineLevel="0" collapsed="false">
      <c r="A10566" s="14" t="s">
        <v>180</v>
      </c>
      <c r="B10566" s="0" t="s">
        <v>21256</v>
      </c>
      <c r="C10566" s="0" t="s">
        <v>21257</v>
      </c>
    </row>
    <row r="10567" customFormat="false" ht="13.5" hidden="false" customHeight="false" outlineLevel="0" collapsed="false">
      <c r="A10567" s="14" t="s">
        <v>180</v>
      </c>
      <c r="B10567" s="0" t="s">
        <v>21258</v>
      </c>
      <c r="C10567" s="0" t="s">
        <v>21259</v>
      </c>
    </row>
    <row r="10568" customFormat="false" ht="13.5" hidden="false" customHeight="false" outlineLevel="0" collapsed="false">
      <c r="A10568" s="14" t="s">
        <v>180</v>
      </c>
      <c r="B10568" s="0" t="s">
        <v>21260</v>
      </c>
      <c r="C10568" s="0" t="s">
        <v>21261</v>
      </c>
    </row>
    <row r="10569" customFormat="false" ht="13.5" hidden="false" customHeight="false" outlineLevel="0" collapsed="false">
      <c r="A10569" s="14" t="s">
        <v>180</v>
      </c>
      <c r="B10569" s="0" t="s">
        <v>21262</v>
      </c>
      <c r="C10569" s="0" t="s">
        <v>21263</v>
      </c>
    </row>
    <row r="10570" customFormat="false" ht="13.5" hidden="false" customHeight="false" outlineLevel="0" collapsed="false">
      <c r="A10570" s="14" t="s">
        <v>180</v>
      </c>
      <c r="B10570" s="0" t="s">
        <v>21264</v>
      </c>
      <c r="C10570" s="0" t="s">
        <v>21265</v>
      </c>
    </row>
    <row r="10571" customFormat="false" ht="13.5" hidden="false" customHeight="false" outlineLevel="0" collapsed="false">
      <c r="A10571" s="14" t="s">
        <v>180</v>
      </c>
      <c r="B10571" s="0" t="s">
        <v>21266</v>
      </c>
      <c r="C10571" s="0" t="s">
        <v>21267</v>
      </c>
    </row>
    <row r="10572" customFormat="false" ht="13.5" hidden="false" customHeight="false" outlineLevel="0" collapsed="false">
      <c r="A10572" s="14" t="s">
        <v>180</v>
      </c>
      <c r="B10572" s="0" t="s">
        <v>21268</v>
      </c>
      <c r="C10572" s="0" t="s">
        <v>21269</v>
      </c>
    </row>
    <row r="10573" customFormat="false" ht="13.5" hidden="false" customHeight="false" outlineLevel="0" collapsed="false">
      <c r="A10573" s="14" t="s">
        <v>180</v>
      </c>
      <c r="B10573" s="0" t="s">
        <v>21270</v>
      </c>
      <c r="C10573" s="0" t="s">
        <v>21271</v>
      </c>
    </row>
    <row r="10574" customFormat="false" ht="13.5" hidden="false" customHeight="false" outlineLevel="0" collapsed="false">
      <c r="A10574" s="14" t="s">
        <v>180</v>
      </c>
      <c r="B10574" s="0" t="s">
        <v>21272</v>
      </c>
      <c r="C10574" s="0" t="s">
        <v>21273</v>
      </c>
    </row>
    <row r="10575" customFormat="false" ht="13.5" hidden="false" customHeight="false" outlineLevel="0" collapsed="false">
      <c r="A10575" s="14" t="s">
        <v>180</v>
      </c>
      <c r="B10575" s="0" t="s">
        <v>21274</v>
      </c>
      <c r="C10575" s="0" t="s">
        <v>21275</v>
      </c>
    </row>
    <row r="10576" customFormat="false" ht="13.5" hidden="false" customHeight="false" outlineLevel="0" collapsed="false">
      <c r="A10576" s="14" t="s">
        <v>180</v>
      </c>
      <c r="B10576" s="0" t="s">
        <v>21276</v>
      </c>
      <c r="C10576" s="0" t="s">
        <v>21277</v>
      </c>
    </row>
    <row r="10577" customFormat="false" ht="13.5" hidden="false" customHeight="false" outlineLevel="0" collapsed="false">
      <c r="A10577" s="14" t="s">
        <v>180</v>
      </c>
      <c r="B10577" s="0" t="s">
        <v>21278</v>
      </c>
      <c r="C10577" s="0" t="s">
        <v>21279</v>
      </c>
    </row>
    <row r="10578" customFormat="false" ht="13.5" hidden="false" customHeight="false" outlineLevel="0" collapsed="false">
      <c r="A10578" s="14" t="s">
        <v>180</v>
      </c>
      <c r="B10578" s="0" t="s">
        <v>21280</v>
      </c>
      <c r="C10578" s="0" t="s">
        <v>21281</v>
      </c>
    </row>
    <row r="10579" customFormat="false" ht="13.5" hidden="false" customHeight="false" outlineLevel="0" collapsed="false">
      <c r="A10579" s="14" t="s">
        <v>180</v>
      </c>
      <c r="B10579" s="0" t="s">
        <v>21282</v>
      </c>
      <c r="C10579" s="0" t="s">
        <v>21283</v>
      </c>
    </row>
    <row r="10580" customFormat="false" ht="13.5" hidden="false" customHeight="false" outlineLevel="0" collapsed="false">
      <c r="A10580" s="14" t="s">
        <v>180</v>
      </c>
      <c r="B10580" s="0" t="s">
        <v>21284</v>
      </c>
      <c r="C10580" s="0" t="s">
        <v>21285</v>
      </c>
    </row>
    <row r="10581" customFormat="false" ht="13.5" hidden="false" customHeight="false" outlineLevel="0" collapsed="false">
      <c r="A10581" s="14" t="s">
        <v>180</v>
      </c>
      <c r="B10581" s="0" t="s">
        <v>21286</v>
      </c>
      <c r="C10581" s="0" t="s">
        <v>21287</v>
      </c>
    </row>
    <row r="10582" customFormat="false" ht="13.5" hidden="false" customHeight="false" outlineLevel="0" collapsed="false">
      <c r="A10582" s="14" t="s">
        <v>180</v>
      </c>
      <c r="B10582" s="0" t="s">
        <v>21288</v>
      </c>
      <c r="C10582" s="0" t="s">
        <v>21289</v>
      </c>
    </row>
    <row r="10583" customFormat="false" ht="13.5" hidden="false" customHeight="false" outlineLevel="0" collapsed="false">
      <c r="A10583" s="14" t="s">
        <v>180</v>
      </c>
      <c r="B10583" s="0" t="s">
        <v>21290</v>
      </c>
      <c r="C10583" s="0" t="s">
        <v>21291</v>
      </c>
    </row>
    <row r="10584" customFormat="false" ht="13.5" hidden="false" customHeight="false" outlineLevel="0" collapsed="false">
      <c r="A10584" s="14" t="s">
        <v>180</v>
      </c>
      <c r="B10584" s="0" t="s">
        <v>21292</v>
      </c>
      <c r="C10584" s="0" t="s">
        <v>21293</v>
      </c>
    </row>
    <row r="10585" customFormat="false" ht="13.5" hidden="false" customHeight="false" outlineLevel="0" collapsed="false">
      <c r="A10585" s="14" t="s">
        <v>180</v>
      </c>
      <c r="B10585" s="0" t="s">
        <v>21294</v>
      </c>
      <c r="C10585" s="0" t="s">
        <v>21295</v>
      </c>
    </row>
    <row r="10586" customFormat="false" ht="13.5" hidden="false" customHeight="false" outlineLevel="0" collapsed="false">
      <c r="A10586" s="14" t="s">
        <v>180</v>
      </c>
      <c r="B10586" s="0" t="s">
        <v>21296</v>
      </c>
      <c r="C10586" s="0" t="s">
        <v>21297</v>
      </c>
    </row>
    <row r="10587" customFormat="false" ht="13.5" hidden="false" customHeight="false" outlineLevel="0" collapsed="false">
      <c r="A10587" s="14" t="s">
        <v>180</v>
      </c>
      <c r="B10587" s="0" t="s">
        <v>21298</v>
      </c>
      <c r="C10587" s="0" t="s">
        <v>21299</v>
      </c>
    </row>
    <row r="10588" customFormat="false" ht="13.5" hidden="false" customHeight="false" outlineLevel="0" collapsed="false">
      <c r="A10588" s="14" t="s">
        <v>180</v>
      </c>
      <c r="B10588" s="0" t="s">
        <v>21300</v>
      </c>
      <c r="C10588" s="0" t="s">
        <v>21301</v>
      </c>
    </row>
    <row r="10589" customFormat="false" ht="13.5" hidden="false" customHeight="false" outlineLevel="0" collapsed="false">
      <c r="A10589" s="14" t="s">
        <v>180</v>
      </c>
      <c r="B10589" s="0" t="s">
        <v>21302</v>
      </c>
      <c r="C10589" s="0" t="s">
        <v>21303</v>
      </c>
    </row>
    <row r="10590" customFormat="false" ht="13.5" hidden="false" customHeight="false" outlineLevel="0" collapsed="false">
      <c r="A10590" s="14" t="s">
        <v>180</v>
      </c>
      <c r="B10590" s="0" t="s">
        <v>21304</v>
      </c>
      <c r="C10590" s="0" t="s">
        <v>21305</v>
      </c>
    </row>
    <row r="10591" customFormat="false" ht="13.5" hidden="false" customHeight="false" outlineLevel="0" collapsed="false">
      <c r="A10591" s="14" t="s">
        <v>180</v>
      </c>
      <c r="B10591" s="0" t="s">
        <v>21306</v>
      </c>
      <c r="C10591" s="0" t="s">
        <v>21307</v>
      </c>
    </row>
    <row r="10592" customFormat="false" ht="13.5" hidden="false" customHeight="false" outlineLevel="0" collapsed="false">
      <c r="A10592" s="14" t="s">
        <v>180</v>
      </c>
      <c r="B10592" s="0" t="s">
        <v>21308</v>
      </c>
      <c r="C10592" s="0" t="s">
        <v>21309</v>
      </c>
    </row>
    <row r="10593" customFormat="false" ht="13.5" hidden="false" customHeight="false" outlineLevel="0" collapsed="false">
      <c r="A10593" s="14" t="s">
        <v>180</v>
      </c>
      <c r="B10593" s="0" t="s">
        <v>21310</v>
      </c>
      <c r="C10593" s="0" t="s">
        <v>21311</v>
      </c>
    </row>
    <row r="10594" customFormat="false" ht="13.5" hidden="false" customHeight="false" outlineLevel="0" collapsed="false">
      <c r="A10594" s="14" t="s">
        <v>180</v>
      </c>
      <c r="B10594" s="0" t="s">
        <v>21312</v>
      </c>
      <c r="C10594" s="0" t="s">
        <v>21313</v>
      </c>
    </row>
    <row r="10595" customFormat="false" ht="13.5" hidden="false" customHeight="false" outlineLevel="0" collapsed="false">
      <c r="A10595" s="14" t="s">
        <v>180</v>
      </c>
      <c r="B10595" s="0" t="s">
        <v>21314</v>
      </c>
      <c r="C10595" s="0" t="s">
        <v>21315</v>
      </c>
    </row>
    <row r="10596" customFormat="false" ht="13.5" hidden="false" customHeight="false" outlineLevel="0" collapsed="false">
      <c r="A10596" s="14" t="s">
        <v>180</v>
      </c>
      <c r="B10596" s="0" t="s">
        <v>21316</v>
      </c>
      <c r="C10596" s="0" t="s">
        <v>21317</v>
      </c>
    </row>
    <row r="10597" customFormat="false" ht="13.5" hidden="false" customHeight="false" outlineLevel="0" collapsed="false">
      <c r="A10597" s="14" t="s">
        <v>180</v>
      </c>
      <c r="B10597" s="0" t="s">
        <v>21318</v>
      </c>
      <c r="C10597" s="0" t="s">
        <v>21319</v>
      </c>
    </row>
    <row r="10598" customFormat="false" ht="13.5" hidden="false" customHeight="false" outlineLevel="0" collapsed="false">
      <c r="A10598" s="14" t="s">
        <v>180</v>
      </c>
      <c r="B10598" s="0" t="s">
        <v>21320</v>
      </c>
      <c r="C10598" s="0" t="s">
        <v>21321</v>
      </c>
    </row>
    <row r="10599" customFormat="false" ht="13.5" hidden="false" customHeight="false" outlineLevel="0" collapsed="false">
      <c r="A10599" s="14" t="s">
        <v>180</v>
      </c>
      <c r="B10599" s="0" t="s">
        <v>21322</v>
      </c>
      <c r="C10599" s="0" t="s">
        <v>21323</v>
      </c>
    </row>
    <row r="10600" customFormat="false" ht="13.5" hidden="false" customHeight="false" outlineLevel="0" collapsed="false">
      <c r="A10600" s="14" t="s">
        <v>180</v>
      </c>
      <c r="B10600" s="0" t="s">
        <v>21324</v>
      </c>
      <c r="C10600" s="0" t="s">
        <v>21325</v>
      </c>
    </row>
    <row r="10601" customFormat="false" ht="13.5" hidden="false" customHeight="false" outlineLevel="0" collapsed="false">
      <c r="A10601" s="14" t="s">
        <v>180</v>
      </c>
      <c r="B10601" s="0" t="s">
        <v>21326</v>
      </c>
      <c r="C10601" s="0" t="s">
        <v>21327</v>
      </c>
    </row>
    <row r="10602" customFormat="false" ht="13.5" hidden="false" customHeight="false" outlineLevel="0" collapsed="false">
      <c r="A10602" s="14" t="s">
        <v>180</v>
      </c>
      <c r="B10602" s="0" t="s">
        <v>21328</v>
      </c>
      <c r="C10602" s="0" t="s">
        <v>21329</v>
      </c>
    </row>
    <row r="10603" customFormat="false" ht="13.5" hidden="false" customHeight="false" outlineLevel="0" collapsed="false">
      <c r="A10603" s="14" t="s">
        <v>180</v>
      </c>
      <c r="B10603" s="0" t="s">
        <v>21330</v>
      </c>
      <c r="C10603" s="0" t="s">
        <v>21331</v>
      </c>
    </row>
    <row r="10604" customFormat="false" ht="13.5" hidden="false" customHeight="false" outlineLevel="0" collapsed="false">
      <c r="A10604" s="14" t="s">
        <v>180</v>
      </c>
      <c r="B10604" s="0" t="s">
        <v>21332</v>
      </c>
      <c r="C10604" s="0" t="s">
        <v>21333</v>
      </c>
    </row>
    <row r="10605" customFormat="false" ht="13.5" hidden="false" customHeight="false" outlineLevel="0" collapsed="false">
      <c r="A10605" s="14" t="s">
        <v>180</v>
      </c>
      <c r="B10605" s="0" t="s">
        <v>21334</v>
      </c>
      <c r="C10605" s="0" t="s">
        <v>21335</v>
      </c>
    </row>
    <row r="10606" customFormat="false" ht="13.5" hidden="false" customHeight="false" outlineLevel="0" collapsed="false">
      <c r="A10606" s="14" t="s">
        <v>180</v>
      </c>
      <c r="B10606" s="0" t="s">
        <v>21336</v>
      </c>
      <c r="C10606" s="0" t="s">
        <v>21337</v>
      </c>
    </row>
    <row r="10607" customFormat="false" ht="13.5" hidden="false" customHeight="false" outlineLevel="0" collapsed="false">
      <c r="A10607" s="14" t="s">
        <v>180</v>
      </c>
      <c r="B10607" s="0" t="s">
        <v>21338</v>
      </c>
      <c r="C10607" s="0" t="s">
        <v>21339</v>
      </c>
    </row>
    <row r="10608" customFormat="false" ht="13.5" hidden="false" customHeight="false" outlineLevel="0" collapsed="false">
      <c r="A10608" s="14" t="s">
        <v>180</v>
      </c>
      <c r="B10608" s="0" t="s">
        <v>21340</v>
      </c>
      <c r="C10608" s="0" t="s">
        <v>21341</v>
      </c>
    </row>
    <row r="10609" customFormat="false" ht="13.5" hidden="false" customHeight="false" outlineLevel="0" collapsed="false">
      <c r="A10609" s="14" t="s">
        <v>180</v>
      </c>
      <c r="B10609" s="0" t="s">
        <v>21342</v>
      </c>
      <c r="C10609" s="0" t="s">
        <v>21343</v>
      </c>
    </row>
    <row r="10610" customFormat="false" ht="13.5" hidden="false" customHeight="false" outlineLevel="0" collapsed="false">
      <c r="A10610" s="14" t="s">
        <v>180</v>
      </c>
      <c r="B10610" s="0" t="s">
        <v>21344</v>
      </c>
      <c r="C10610" s="0" t="s">
        <v>21345</v>
      </c>
    </row>
    <row r="10611" customFormat="false" ht="13.5" hidden="false" customHeight="false" outlineLevel="0" collapsed="false">
      <c r="A10611" s="14" t="s">
        <v>180</v>
      </c>
      <c r="B10611" s="0" t="s">
        <v>21346</v>
      </c>
      <c r="C10611" s="0" t="s">
        <v>21347</v>
      </c>
    </row>
    <row r="10612" customFormat="false" ht="13.5" hidden="false" customHeight="false" outlineLevel="0" collapsed="false">
      <c r="A10612" s="14" t="s">
        <v>180</v>
      </c>
      <c r="B10612" s="0" t="s">
        <v>21348</v>
      </c>
      <c r="C10612" s="0" t="s">
        <v>21349</v>
      </c>
    </row>
    <row r="10613" customFormat="false" ht="13.5" hidden="false" customHeight="false" outlineLevel="0" collapsed="false">
      <c r="A10613" s="14" t="s">
        <v>180</v>
      </c>
      <c r="B10613" s="0" t="s">
        <v>21350</v>
      </c>
      <c r="C10613" s="0" t="s">
        <v>21351</v>
      </c>
    </row>
    <row r="10614" customFormat="false" ht="13.5" hidden="false" customHeight="false" outlineLevel="0" collapsed="false">
      <c r="A10614" s="14" t="s">
        <v>180</v>
      </c>
      <c r="B10614" s="0" t="s">
        <v>21352</v>
      </c>
      <c r="C10614" s="0" t="s">
        <v>21353</v>
      </c>
    </row>
    <row r="10615" customFormat="false" ht="13.5" hidden="false" customHeight="false" outlineLevel="0" collapsed="false">
      <c r="A10615" s="14" t="s">
        <v>180</v>
      </c>
      <c r="B10615" s="0" t="s">
        <v>21354</v>
      </c>
      <c r="C10615" s="0" t="s">
        <v>21355</v>
      </c>
    </row>
    <row r="10616" customFormat="false" ht="13.5" hidden="false" customHeight="false" outlineLevel="0" collapsed="false">
      <c r="A10616" s="14" t="s">
        <v>180</v>
      </c>
      <c r="B10616" s="0" t="s">
        <v>21356</v>
      </c>
      <c r="C10616" s="0" t="s">
        <v>21357</v>
      </c>
    </row>
    <row r="10617" customFormat="false" ht="13.5" hidden="false" customHeight="false" outlineLevel="0" collapsed="false">
      <c r="A10617" s="14" t="s">
        <v>180</v>
      </c>
      <c r="B10617" s="0" t="s">
        <v>21358</v>
      </c>
      <c r="C10617" s="0" t="s">
        <v>21359</v>
      </c>
    </row>
    <row r="10618" customFormat="false" ht="13.5" hidden="false" customHeight="false" outlineLevel="0" collapsed="false">
      <c r="A10618" s="14" t="s">
        <v>180</v>
      </c>
      <c r="B10618" s="0" t="s">
        <v>21360</v>
      </c>
      <c r="C10618" s="0" t="s">
        <v>21361</v>
      </c>
    </row>
    <row r="10619" customFormat="false" ht="13.5" hidden="false" customHeight="false" outlineLevel="0" collapsed="false">
      <c r="A10619" s="14" t="s">
        <v>180</v>
      </c>
      <c r="B10619" s="0" t="s">
        <v>21362</v>
      </c>
      <c r="C10619" s="0" t="s">
        <v>21363</v>
      </c>
    </row>
    <row r="10620" customFormat="false" ht="13.5" hidden="false" customHeight="false" outlineLevel="0" collapsed="false">
      <c r="A10620" s="14" t="s">
        <v>180</v>
      </c>
      <c r="B10620" s="0" t="s">
        <v>21364</v>
      </c>
      <c r="C10620" s="0" t="s">
        <v>21365</v>
      </c>
    </row>
    <row r="10621" customFormat="false" ht="13.5" hidden="false" customHeight="false" outlineLevel="0" collapsed="false">
      <c r="A10621" s="14" t="s">
        <v>180</v>
      </c>
      <c r="B10621" s="0" t="s">
        <v>21366</v>
      </c>
      <c r="C10621" s="0" t="s">
        <v>21367</v>
      </c>
    </row>
    <row r="10622" customFormat="false" ht="13.5" hidden="false" customHeight="false" outlineLevel="0" collapsed="false">
      <c r="A10622" s="14" t="s">
        <v>180</v>
      </c>
      <c r="B10622" s="0" t="s">
        <v>21368</v>
      </c>
      <c r="C10622" s="0" t="s">
        <v>21369</v>
      </c>
    </row>
    <row r="10623" customFormat="false" ht="13.5" hidden="false" customHeight="false" outlineLevel="0" collapsed="false">
      <c r="A10623" s="14" t="s">
        <v>180</v>
      </c>
      <c r="B10623" s="0" t="s">
        <v>21370</v>
      </c>
      <c r="C10623" s="0" t="s">
        <v>21371</v>
      </c>
    </row>
    <row r="10624" customFormat="false" ht="13.5" hidden="false" customHeight="false" outlineLevel="0" collapsed="false">
      <c r="A10624" s="14" t="s">
        <v>180</v>
      </c>
      <c r="B10624" s="0" t="s">
        <v>21372</v>
      </c>
      <c r="C10624" s="0" t="s">
        <v>21373</v>
      </c>
    </row>
    <row r="10625" customFormat="false" ht="13.5" hidden="false" customHeight="false" outlineLevel="0" collapsed="false">
      <c r="A10625" s="14" t="s">
        <v>180</v>
      </c>
      <c r="B10625" s="0" t="s">
        <v>21374</v>
      </c>
      <c r="C10625" s="0" t="s">
        <v>21375</v>
      </c>
    </row>
    <row r="10626" customFormat="false" ht="13.5" hidden="false" customHeight="false" outlineLevel="0" collapsed="false">
      <c r="A10626" s="14" t="s">
        <v>180</v>
      </c>
      <c r="B10626" s="0" t="s">
        <v>21376</v>
      </c>
      <c r="C10626" s="0" t="s">
        <v>21377</v>
      </c>
    </row>
    <row r="10627" customFormat="false" ht="13.5" hidden="false" customHeight="false" outlineLevel="0" collapsed="false">
      <c r="A10627" s="14" t="s">
        <v>180</v>
      </c>
      <c r="B10627" s="0" t="s">
        <v>21378</v>
      </c>
      <c r="C10627" s="0" t="s">
        <v>21379</v>
      </c>
    </row>
    <row r="10628" customFormat="false" ht="13.5" hidden="false" customHeight="false" outlineLevel="0" collapsed="false">
      <c r="A10628" s="14" t="s">
        <v>180</v>
      </c>
      <c r="B10628" s="0" t="s">
        <v>21380</v>
      </c>
      <c r="C10628" s="0" t="s">
        <v>21381</v>
      </c>
    </row>
    <row r="10629" customFormat="false" ht="13.5" hidden="false" customHeight="false" outlineLevel="0" collapsed="false">
      <c r="A10629" s="14" t="s">
        <v>180</v>
      </c>
      <c r="B10629" s="0" t="s">
        <v>21382</v>
      </c>
      <c r="C10629" s="0" t="s">
        <v>21383</v>
      </c>
    </row>
    <row r="10630" customFormat="false" ht="13.5" hidden="false" customHeight="false" outlineLevel="0" collapsed="false">
      <c r="A10630" s="14" t="s">
        <v>180</v>
      </c>
      <c r="B10630" s="0" t="s">
        <v>21384</v>
      </c>
      <c r="C10630" s="0" t="s">
        <v>21385</v>
      </c>
    </row>
    <row r="10631" customFormat="false" ht="13.5" hidden="false" customHeight="false" outlineLevel="0" collapsed="false">
      <c r="A10631" s="14" t="s">
        <v>180</v>
      </c>
      <c r="B10631" s="0" t="s">
        <v>21386</v>
      </c>
      <c r="C10631" s="0" t="s">
        <v>21387</v>
      </c>
    </row>
    <row r="10632" customFormat="false" ht="13.5" hidden="false" customHeight="false" outlineLevel="0" collapsed="false">
      <c r="A10632" s="14" t="s">
        <v>180</v>
      </c>
      <c r="B10632" s="0" t="s">
        <v>21388</v>
      </c>
      <c r="C10632" s="0" t="s">
        <v>21389</v>
      </c>
    </row>
    <row r="10633" customFormat="false" ht="13.5" hidden="false" customHeight="false" outlineLevel="0" collapsed="false">
      <c r="A10633" s="14" t="s">
        <v>180</v>
      </c>
      <c r="B10633" s="0" t="s">
        <v>21390</v>
      </c>
      <c r="C10633" s="0" t="s">
        <v>21391</v>
      </c>
    </row>
    <row r="10634" customFormat="false" ht="13.5" hidden="false" customHeight="false" outlineLevel="0" collapsed="false">
      <c r="A10634" s="14" t="s">
        <v>180</v>
      </c>
      <c r="B10634" s="0" t="s">
        <v>21392</v>
      </c>
      <c r="C10634" s="0" t="s">
        <v>21393</v>
      </c>
    </row>
    <row r="10635" customFormat="false" ht="13.5" hidden="false" customHeight="false" outlineLevel="0" collapsed="false">
      <c r="A10635" s="14" t="s">
        <v>180</v>
      </c>
      <c r="B10635" s="0" t="s">
        <v>21394</v>
      </c>
      <c r="C10635" s="0" t="s">
        <v>21395</v>
      </c>
    </row>
    <row r="10636" customFormat="false" ht="13.5" hidden="false" customHeight="false" outlineLevel="0" collapsed="false">
      <c r="A10636" s="14" t="s">
        <v>180</v>
      </c>
      <c r="B10636" s="0" t="s">
        <v>21396</v>
      </c>
      <c r="C10636" s="0" t="s">
        <v>21397</v>
      </c>
    </row>
    <row r="10637" customFormat="false" ht="13.5" hidden="false" customHeight="false" outlineLevel="0" collapsed="false">
      <c r="A10637" s="14" t="s">
        <v>180</v>
      </c>
      <c r="B10637" s="0" t="s">
        <v>21398</v>
      </c>
      <c r="C10637" s="0" t="s">
        <v>21399</v>
      </c>
    </row>
    <row r="10638" customFormat="false" ht="13.5" hidden="false" customHeight="false" outlineLevel="0" collapsed="false">
      <c r="A10638" s="14" t="s">
        <v>180</v>
      </c>
      <c r="B10638" s="0" t="s">
        <v>21400</v>
      </c>
      <c r="C10638" s="0" t="s">
        <v>21401</v>
      </c>
    </row>
    <row r="10639" customFormat="false" ht="13.5" hidden="false" customHeight="false" outlineLevel="0" collapsed="false">
      <c r="A10639" s="14" t="s">
        <v>180</v>
      </c>
      <c r="B10639" s="0" t="s">
        <v>21402</v>
      </c>
      <c r="C10639" s="0" t="s">
        <v>21403</v>
      </c>
    </row>
    <row r="10640" customFormat="false" ht="13.5" hidden="false" customHeight="false" outlineLevel="0" collapsed="false">
      <c r="A10640" s="14" t="s">
        <v>180</v>
      </c>
      <c r="B10640" s="0" t="s">
        <v>21404</v>
      </c>
      <c r="C10640" s="0" t="s">
        <v>21405</v>
      </c>
    </row>
    <row r="10641" customFormat="false" ht="13.5" hidden="false" customHeight="false" outlineLevel="0" collapsed="false">
      <c r="A10641" s="14" t="s">
        <v>180</v>
      </c>
      <c r="B10641" s="0" t="s">
        <v>21406</v>
      </c>
      <c r="C10641" s="0" t="s">
        <v>21407</v>
      </c>
    </row>
    <row r="10642" customFormat="false" ht="13.5" hidden="false" customHeight="false" outlineLevel="0" collapsed="false">
      <c r="A10642" s="14" t="s">
        <v>180</v>
      </c>
      <c r="B10642" s="0" t="s">
        <v>21408</v>
      </c>
      <c r="C10642" s="0" t="s">
        <v>21409</v>
      </c>
    </row>
    <row r="10643" customFormat="false" ht="13.5" hidden="false" customHeight="false" outlineLevel="0" collapsed="false">
      <c r="A10643" s="14" t="s">
        <v>180</v>
      </c>
      <c r="B10643" s="0" t="s">
        <v>21410</v>
      </c>
      <c r="C10643" s="0" t="s">
        <v>21411</v>
      </c>
    </row>
    <row r="10644" customFormat="false" ht="13.5" hidden="false" customHeight="false" outlineLevel="0" collapsed="false">
      <c r="A10644" s="14" t="s">
        <v>180</v>
      </c>
      <c r="B10644" s="0" t="s">
        <v>21412</v>
      </c>
      <c r="C10644" s="0" t="s">
        <v>21413</v>
      </c>
    </row>
    <row r="10645" customFormat="false" ht="13.5" hidden="false" customHeight="false" outlineLevel="0" collapsed="false">
      <c r="A10645" s="14" t="s">
        <v>180</v>
      </c>
      <c r="B10645" s="0" t="s">
        <v>21414</v>
      </c>
      <c r="C10645" s="0" t="s">
        <v>21415</v>
      </c>
    </row>
    <row r="10646" customFormat="false" ht="13.5" hidden="false" customHeight="false" outlineLevel="0" collapsed="false">
      <c r="A10646" s="14" t="s">
        <v>180</v>
      </c>
      <c r="B10646" s="0" t="s">
        <v>21416</v>
      </c>
      <c r="C10646" s="0" t="s">
        <v>21417</v>
      </c>
    </row>
    <row r="10647" customFormat="false" ht="13.5" hidden="false" customHeight="false" outlineLevel="0" collapsed="false">
      <c r="A10647" s="14" t="s">
        <v>180</v>
      </c>
      <c r="B10647" s="0" t="s">
        <v>21418</v>
      </c>
      <c r="C10647" s="0" t="s">
        <v>21419</v>
      </c>
    </row>
    <row r="10648" customFormat="false" ht="13.5" hidden="false" customHeight="false" outlineLevel="0" collapsed="false">
      <c r="A10648" s="14" t="s">
        <v>180</v>
      </c>
      <c r="B10648" s="0" t="s">
        <v>21420</v>
      </c>
      <c r="C10648" s="0" t="s">
        <v>21421</v>
      </c>
    </row>
    <row r="10649" customFormat="false" ht="13.5" hidden="false" customHeight="false" outlineLevel="0" collapsed="false">
      <c r="A10649" s="14" t="s">
        <v>180</v>
      </c>
      <c r="B10649" s="0" t="s">
        <v>21422</v>
      </c>
      <c r="C10649" s="0" t="s">
        <v>21423</v>
      </c>
    </row>
    <row r="10650" customFormat="false" ht="13.5" hidden="false" customHeight="false" outlineLevel="0" collapsed="false">
      <c r="A10650" s="14" t="s">
        <v>180</v>
      </c>
      <c r="B10650" s="0" t="s">
        <v>21424</v>
      </c>
      <c r="C10650" s="0" t="s">
        <v>21425</v>
      </c>
    </row>
    <row r="10651" customFormat="false" ht="13.5" hidden="false" customHeight="false" outlineLevel="0" collapsed="false">
      <c r="A10651" s="14" t="s">
        <v>180</v>
      </c>
      <c r="B10651" s="0" t="s">
        <v>21426</v>
      </c>
      <c r="C10651" s="0" t="s">
        <v>21427</v>
      </c>
    </row>
    <row r="10652" customFormat="false" ht="13.5" hidden="false" customHeight="false" outlineLevel="0" collapsed="false">
      <c r="A10652" s="14" t="s">
        <v>180</v>
      </c>
      <c r="B10652" s="0" t="s">
        <v>21428</v>
      </c>
      <c r="C10652" s="0" t="s">
        <v>21429</v>
      </c>
    </row>
    <row r="10653" customFormat="false" ht="13.5" hidden="false" customHeight="false" outlineLevel="0" collapsed="false">
      <c r="A10653" s="14" t="s">
        <v>180</v>
      </c>
      <c r="B10653" s="0" t="s">
        <v>21430</v>
      </c>
      <c r="C10653" s="0" t="s">
        <v>21431</v>
      </c>
    </row>
    <row r="10654" customFormat="false" ht="13.5" hidden="false" customHeight="false" outlineLevel="0" collapsed="false">
      <c r="A10654" s="14" t="s">
        <v>180</v>
      </c>
      <c r="B10654" s="0" t="s">
        <v>21432</v>
      </c>
      <c r="C10654" s="0" t="s">
        <v>21433</v>
      </c>
    </row>
    <row r="10655" customFormat="false" ht="13.5" hidden="false" customHeight="false" outlineLevel="0" collapsed="false">
      <c r="A10655" s="14" t="s">
        <v>180</v>
      </c>
      <c r="B10655" s="0" t="s">
        <v>21434</v>
      </c>
      <c r="C10655" s="0" t="s">
        <v>21435</v>
      </c>
    </row>
    <row r="10656" customFormat="false" ht="13.5" hidden="false" customHeight="false" outlineLevel="0" collapsed="false">
      <c r="A10656" s="14" t="s">
        <v>180</v>
      </c>
      <c r="B10656" s="0" t="s">
        <v>21436</v>
      </c>
      <c r="C10656" s="0" t="s">
        <v>21437</v>
      </c>
    </row>
    <row r="10657" customFormat="false" ht="13.5" hidden="false" customHeight="false" outlineLevel="0" collapsed="false">
      <c r="A10657" s="14" t="s">
        <v>180</v>
      </c>
      <c r="B10657" s="0" t="s">
        <v>21438</v>
      </c>
      <c r="C10657" s="0" t="s">
        <v>21439</v>
      </c>
    </row>
    <row r="10658" customFormat="false" ht="13.5" hidden="false" customHeight="false" outlineLevel="0" collapsed="false">
      <c r="A10658" s="14" t="s">
        <v>180</v>
      </c>
      <c r="B10658" s="0" t="s">
        <v>21440</v>
      </c>
      <c r="C10658" s="0" t="s">
        <v>21441</v>
      </c>
    </row>
    <row r="10659" customFormat="false" ht="13.5" hidden="false" customHeight="false" outlineLevel="0" collapsed="false">
      <c r="A10659" s="14" t="s">
        <v>180</v>
      </c>
      <c r="B10659" s="0" t="s">
        <v>21442</v>
      </c>
      <c r="C10659" s="0" t="s">
        <v>21443</v>
      </c>
    </row>
    <row r="10660" customFormat="false" ht="13.5" hidden="false" customHeight="false" outlineLevel="0" collapsed="false">
      <c r="A10660" s="14" t="s">
        <v>180</v>
      </c>
      <c r="B10660" s="0" t="s">
        <v>21444</v>
      </c>
      <c r="C10660" s="0" t="s">
        <v>21445</v>
      </c>
    </row>
    <row r="10661" customFormat="false" ht="13.5" hidden="false" customHeight="false" outlineLevel="0" collapsed="false">
      <c r="A10661" s="14" t="s">
        <v>180</v>
      </c>
      <c r="B10661" s="0" t="s">
        <v>21446</v>
      </c>
      <c r="C10661" s="0" t="s">
        <v>21447</v>
      </c>
    </row>
    <row r="10662" customFormat="false" ht="13.5" hidden="false" customHeight="false" outlineLevel="0" collapsed="false">
      <c r="A10662" s="14" t="s">
        <v>180</v>
      </c>
      <c r="B10662" s="0" t="s">
        <v>21448</v>
      </c>
      <c r="C10662" s="0" t="s">
        <v>21449</v>
      </c>
    </row>
    <row r="10663" customFormat="false" ht="13.5" hidden="false" customHeight="false" outlineLevel="0" collapsed="false">
      <c r="A10663" s="14" t="s">
        <v>180</v>
      </c>
      <c r="B10663" s="0" t="s">
        <v>21450</v>
      </c>
      <c r="C10663" s="0" t="s">
        <v>21451</v>
      </c>
    </row>
    <row r="10664" customFormat="false" ht="13.5" hidden="false" customHeight="false" outlineLevel="0" collapsed="false">
      <c r="A10664" s="14" t="s">
        <v>180</v>
      </c>
      <c r="B10664" s="0" t="s">
        <v>21452</v>
      </c>
      <c r="C10664" s="0" t="s">
        <v>21453</v>
      </c>
    </row>
    <row r="10665" customFormat="false" ht="13.5" hidden="false" customHeight="false" outlineLevel="0" collapsed="false">
      <c r="A10665" s="14" t="s">
        <v>180</v>
      </c>
      <c r="B10665" s="0" t="s">
        <v>21454</v>
      </c>
      <c r="C10665" s="0" t="s">
        <v>21455</v>
      </c>
    </row>
    <row r="10666" customFormat="false" ht="13.5" hidden="false" customHeight="false" outlineLevel="0" collapsed="false">
      <c r="A10666" s="14" t="s">
        <v>180</v>
      </c>
      <c r="B10666" s="0" t="s">
        <v>21456</v>
      </c>
      <c r="C10666" s="0" t="s">
        <v>21457</v>
      </c>
    </row>
    <row r="10667" customFormat="false" ht="13.5" hidden="false" customHeight="false" outlineLevel="0" collapsed="false">
      <c r="A10667" s="14" t="s">
        <v>180</v>
      </c>
      <c r="B10667" s="0" t="s">
        <v>21458</v>
      </c>
      <c r="C10667" s="0" t="s">
        <v>21459</v>
      </c>
    </row>
    <row r="10668" customFormat="false" ht="13.5" hidden="false" customHeight="false" outlineLevel="0" collapsed="false">
      <c r="A10668" s="14" t="s">
        <v>180</v>
      </c>
      <c r="B10668" s="0" t="s">
        <v>21460</v>
      </c>
      <c r="C10668" s="0" t="s">
        <v>21461</v>
      </c>
    </row>
    <row r="10669" customFormat="false" ht="13.5" hidden="false" customHeight="false" outlineLevel="0" collapsed="false">
      <c r="A10669" s="14" t="s">
        <v>180</v>
      </c>
      <c r="B10669" s="0" t="s">
        <v>21462</v>
      </c>
      <c r="C10669" s="0" t="s">
        <v>21463</v>
      </c>
    </row>
    <row r="10670" customFormat="false" ht="13.5" hidden="false" customHeight="false" outlineLevel="0" collapsed="false">
      <c r="A10670" s="14" t="s">
        <v>180</v>
      </c>
      <c r="B10670" s="0" t="s">
        <v>21464</v>
      </c>
      <c r="C10670" s="0" t="s">
        <v>21465</v>
      </c>
    </row>
    <row r="10671" customFormat="false" ht="13.5" hidden="false" customHeight="false" outlineLevel="0" collapsed="false">
      <c r="A10671" s="14" t="s">
        <v>180</v>
      </c>
      <c r="B10671" s="0" t="s">
        <v>21466</v>
      </c>
      <c r="C10671" s="0" t="s">
        <v>21467</v>
      </c>
    </row>
    <row r="10672" customFormat="false" ht="13.5" hidden="false" customHeight="false" outlineLevel="0" collapsed="false">
      <c r="A10672" s="14" t="s">
        <v>180</v>
      </c>
      <c r="B10672" s="0" t="s">
        <v>21468</v>
      </c>
      <c r="C10672" s="0" t="s">
        <v>21469</v>
      </c>
    </row>
    <row r="10673" customFormat="false" ht="13.5" hidden="false" customHeight="false" outlineLevel="0" collapsed="false">
      <c r="A10673" s="14" t="s">
        <v>180</v>
      </c>
      <c r="B10673" s="0" t="s">
        <v>21470</v>
      </c>
      <c r="C10673" s="0" t="s">
        <v>21471</v>
      </c>
    </row>
    <row r="10674" customFormat="false" ht="13.5" hidden="false" customHeight="false" outlineLevel="0" collapsed="false">
      <c r="A10674" s="14" t="s">
        <v>180</v>
      </c>
      <c r="B10674" s="0" t="s">
        <v>21472</v>
      </c>
      <c r="C10674" s="0" t="s">
        <v>21473</v>
      </c>
    </row>
    <row r="10675" customFormat="false" ht="13.5" hidden="false" customHeight="false" outlineLevel="0" collapsed="false">
      <c r="A10675" s="14" t="s">
        <v>180</v>
      </c>
      <c r="B10675" s="0" t="s">
        <v>21474</v>
      </c>
      <c r="C10675" s="0" t="s">
        <v>21475</v>
      </c>
    </row>
    <row r="10676" customFormat="false" ht="13.5" hidden="false" customHeight="false" outlineLevel="0" collapsed="false">
      <c r="A10676" s="14" t="s">
        <v>180</v>
      </c>
      <c r="B10676" s="0" t="s">
        <v>21476</v>
      </c>
      <c r="C10676" s="0" t="s">
        <v>21477</v>
      </c>
    </row>
    <row r="10677" customFormat="false" ht="13.5" hidden="false" customHeight="false" outlineLevel="0" collapsed="false">
      <c r="A10677" s="14" t="s">
        <v>180</v>
      </c>
      <c r="B10677" s="0" t="s">
        <v>21478</v>
      </c>
      <c r="C10677" s="0" t="s">
        <v>21479</v>
      </c>
    </row>
    <row r="10678" customFormat="false" ht="13.5" hidden="false" customHeight="false" outlineLevel="0" collapsed="false">
      <c r="A10678" s="14" t="s">
        <v>180</v>
      </c>
      <c r="B10678" s="0" t="s">
        <v>21480</v>
      </c>
      <c r="C10678" s="0" t="s">
        <v>21481</v>
      </c>
    </row>
    <row r="10679" customFormat="false" ht="13.5" hidden="false" customHeight="false" outlineLevel="0" collapsed="false">
      <c r="A10679" s="14" t="s">
        <v>180</v>
      </c>
      <c r="B10679" s="0" t="s">
        <v>21482</v>
      </c>
      <c r="C10679" s="0" t="s">
        <v>21483</v>
      </c>
    </row>
    <row r="10680" customFormat="false" ht="13.5" hidden="false" customHeight="false" outlineLevel="0" collapsed="false">
      <c r="A10680" s="14" t="s">
        <v>180</v>
      </c>
      <c r="B10680" s="0" t="s">
        <v>21484</v>
      </c>
      <c r="C10680" s="0" t="s">
        <v>21485</v>
      </c>
    </row>
    <row r="10681" customFormat="false" ht="13.5" hidden="false" customHeight="false" outlineLevel="0" collapsed="false">
      <c r="A10681" s="14" t="s">
        <v>180</v>
      </c>
      <c r="B10681" s="0" t="s">
        <v>21486</v>
      </c>
      <c r="C10681" s="0" t="s">
        <v>21487</v>
      </c>
    </row>
    <row r="10682" customFormat="false" ht="13.5" hidden="false" customHeight="false" outlineLevel="0" collapsed="false">
      <c r="A10682" s="14" t="s">
        <v>180</v>
      </c>
      <c r="B10682" s="0" t="s">
        <v>21488</v>
      </c>
      <c r="C10682" s="0" t="s">
        <v>21489</v>
      </c>
    </row>
    <row r="10683" customFormat="false" ht="13.5" hidden="false" customHeight="false" outlineLevel="0" collapsed="false">
      <c r="A10683" s="14" t="s">
        <v>180</v>
      </c>
      <c r="B10683" s="0" t="s">
        <v>21490</v>
      </c>
      <c r="C10683" s="0" t="s">
        <v>21491</v>
      </c>
    </row>
    <row r="10684" customFormat="false" ht="13.5" hidden="false" customHeight="false" outlineLevel="0" collapsed="false">
      <c r="A10684" s="14" t="s">
        <v>180</v>
      </c>
      <c r="B10684" s="0" t="s">
        <v>21492</v>
      </c>
      <c r="C10684" s="0" t="s">
        <v>21493</v>
      </c>
    </row>
    <row r="10685" customFormat="false" ht="13.5" hidden="false" customHeight="false" outlineLevel="0" collapsed="false">
      <c r="A10685" s="14" t="s">
        <v>180</v>
      </c>
      <c r="B10685" s="0" t="s">
        <v>21494</v>
      </c>
      <c r="C10685" s="0" t="s">
        <v>21495</v>
      </c>
    </row>
    <row r="10686" customFormat="false" ht="13.5" hidden="false" customHeight="false" outlineLevel="0" collapsed="false">
      <c r="A10686" s="14" t="s">
        <v>180</v>
      </c>
      <c r="B10686" s="0" t="s">
        <v>21496</v>
      </c>
      <c r="C10686" s="0" t="s">
        <v>21497</v>
      </c>
    </row>
    <row r="10687" customFormat="false" ht="13.5" hidden="false" customHeight="false" outlineLevel="0" collapsed="false">
      <c r="A10687" s="14" t="s">
        <v>180</v>
      </c>
      <c r="B10687" s="0" t="s">
        <v>21498</v>
      </c>
      <c r="C10687" s="0" t="s">
        <v>21499</v>
      </c>
    </row>
    <row r="10688" customFormat="false" ht="13.5" hidden="false" customHeight="false" outlineLevel="0" collapsed="false">
      <c r="A10688" s="14" t="s">
        <v>180</v>
      </c>
      <c r="B10688" s="0" t="s">
        <v>21500</v>
      </c>
      <c r="C10688" s="0" t="s">
        <v>21501</v>
      </c>
    </row>
    <row r="10689" customFormat="false" ht="13.5" hidden="false" customHeight="false" outlineLevel="0" collapsed="false">
      <c r="A10689" s="14" t="s">
        <v>180</v>
      </c>
      <c r="B10689" s="0" t="s">
        <v>21502</v>
      </c>
      <c r="C10689" s="0" t="s">
        <v>21503</v>
      </c>
    </row>
    <row r="10690" customFormat="false" ht="13.5" hidden="false" customHeight="false" outlineLevel="0" collapsed="false">
      <c r="A10690" s="14" t="s">
        <v>180</v>
      </c>
      <c r="B10690" s="0" t="s">
        <v>21504</v>
      </c>
      <c r="C10690" s="0" t="s">
        <v>21505</v>
      </c>
    </row>
    <row r="10691" customFormat="false" ht="13.5" hidden="false" customHeight="false" outlineLevel="0" collapsed="false">
      <c r="A10691" s="14" t="s">
        <v>180</v>
      </c>
      <c r="B10691" s="0" t="s">
        <v>21506</v>
      </c>
      <c r="C10691" s="0" t="s">
        <v>21507</v>
      </c>
    </row>
    <row r="10692" customFormat="false" ht="13.5" hidden="false" customHeight="false" outlineLevel="0" collapsed="false">
      <c r="A10692" s="14" t="s">
        <v>180</v>
      </c>
      <c r="B10692" s="0" t="s">
        <v>21508</v>
      </c>
      <c r="C10692" s="0" t="s">
        <v>21509</v>
      </c>
    </row>
    <row r="10693" customFormat="false" ht="13.5" hidden="false" customHeight="false" outlineLevel="0" collapsed="false">
      <c r="A10693" s="14" t="s">
        <v>180</v>
      </c>
      <c r="B10693" s="0" t="s">
        <v>21510</v>
      </c>
      <c r="C10693" s="0" t="s">
        <v>21511</v>
      </c>
    </row>
    <row r="10694" customFormat="false" ht="13.5" hidden="false" customHeight="false" outlineLevel="0" collapsed="false">
      <c r="A10694" s="14" t="s">
        <v>180</v>
      </c>
      <c r="B10694" s="0" t="s">
        <v>21512</v>
      </c>
      <c r="C10694" s="0" t="s">
        <v>21513</v>
      </c>
    </row>
    <row r="10695" customFormat="false" ht="13.5" hidden="false" customHeight="false" outlineLevel="0" collapsed="false">
      <c r="A10695" s="14" t="s">
        <v>180</v>
      </c>
      <c r="B10695" s="0" t="s">
        <v>21514</v>
      </c>
      <c r="C10695" s="0" t="s">
        <v>21515</v>
      </c>
    </row>
    <row r="10696" customFormat="false" ht="13.5" hidden="false" customHeight="false" outlineLevel="0" collapsed="false">
      <c r="A10696" s="14" t="s">
        <v>180</v>
      </c>
      <c r="B10696" s="0" t="s">
        <v>21516</v>
      </c>
      <c r="C10696" s="0" t="s">
        <v>21517</v>
      </c>
    </row>
    <row r="10697" customFormat="false" ht="13.5" hidden="false" customHeight="false" outlineLevel="0" collapsed="false">
      <c r="A10697" s="14" t="s">
        <v>180</v>
      </c>
      <c r="B10697" s="0" t="s">
        <v>21518</v>
      </c>
      <c r="C10697" s="0" t="s">
        <v>21519</v>
      </c>
    </row>
    <row r="10698" customFormat="false" ht="13.5" hidden="false" customHeight="false" outlineLevel="0" collapsed="false">
      <c r="A10698" s="14" t="s">
        <v>180</v>
      </c>
      <c r="B10698" s="0" t="s">
        <v>21520</v>
      </c>
      <c r="C10698" s="0" t="s">
        <v>21521</v>
      </c>
    </row>
    <row r="10699" customFormat="false" ht="13.5" hidden="false" customHeight="false" outlineLevel="0" collapsed="false">
      <c r="A10699" s="14" t="s">
        <v>180</v>
      </c>
      <c r="B10699" s="0" t="s">
        <v>21522</v>
      </c>
      <c r="C10699" s="0" t="s">
        <v>21523</v>
      </c>
    </row>
    <row r="10700" customFormat="false" ht="13.5" hidden="false" customHeight="false" outlineLevel="0" collapsed="false">
      <c r="A10700" s="14" t="s">
        <v>180</v>
      </c>
      <c r="B10700" s="0" t="s">
        <v>21524</v>
      </c>
      <c r="C10700" s="0" t="s">
        <v>21525</v>
      </c>
    </row>
    <row r="10701" customFormat="false" ht="13.5" hidden="false" customHeight="false" outlineLevel="0" collapsed="false">
      <c r="A10701" s="14" t="s">
        <v>180</v>
      </c>
      <c r="B10701" s="0" t="s">
        <v>21526</v>
      </c>
      <c r="C10701" s="0" t="s">
        <v>21527</v>
      </c>
    </row>
    <row r="10702" customFormat="false" ht="13.5" hidden="false" customHeight="false" outlineLevel="0" collapsed="false">
      <c r="A10702" s="14" t="s">
        <v>180</v>
      </c>
      <c r="B10702" s="0" t="s">
        <v>21528</v>
      </c>
      <c r="C10702" s="0" t="s">
        <v>21529</v>
      </c>
    </row>
    <row r="10703" customFormat="false" ht="13.5" hidden="false" customHeight="false" outlineLevel="0" collapsed="false">
      <c r="A10703" s="14" t="s">
        <v>180</v>
      </c>
      <c r="B10703" s="0" t="s">
        <v>21530</v>
      </c>
      <c r="C10703" s="0" t="s">
        <v>21531</v>
      </c>
    </row>
    <row r="10704" customFormat="false" ht="13.5" hidden="false" customHeight="false" outlineLevel="0" collapsed="false">
      <c r="A10704" s="14" t="s">
        <v>180</v>
      </c>
      <c r="B10704" s="0" t="s">
        <v>21532</v>
      </c>
      <c r="C10704" s="0" t="s">
        <v>21533</v>
      </c>
    </row>
    <row r="10705" customFormat="false" ht="13.5" hidden="false" customHeight="false" outlineLevel="0" collapsed="false">
      <c r="A10705" s="14" t="s">
        <v>180</v>
      </c>
      <c r="B10705" s="0" t="s">
        <v>21534</v>
      </c>
      <c r="C10705" s="0" t="s">
        <v>21535</v>
      </c>
    </row>
    <row r="10706" customFormat="false" ht="13.5" hidden="false" customHeight="false" outlineLevel="0" collapsed="false">
      <c r="A10706" s="14" t="s">
        <v>180</v>
      </c>
      <c r="B10706" s="0" t="s">
        <v>21536</v>
      </c>
      <c r="C10706" s="0" t="s">
        <v>21537</v>
      </c>
    </row>
    <row r="10707" customFormat="false" ht="13.5" hidden="false" customHeight="false" outlineLevel="0" collapsed="false">
      <c r="A10707" s="14" t="s">
        <v>180</v>
      </c>
      <c r="B10707" s="0" t="s">
        <v>21538</v>
      </c>
      <c r="C10707" s="0" t="s">
        <v>21539</v>
      </c>
    </row>
    <row r="10708" customFormat="false" ht="13.5" hidden="false" customHeight="false" outlineLevel="0" collapsed="false">
      <c r="A10708" s="14" t="s">
        <v>180</v>
      </c>
      <c r="B10708" s="0" t="s">
        <v>21540</v>
      </c>
      <c r="C10708" s="0" t="s">
        <v>21541</v>
      </c>
    </row>
    <row r="10709" customFormat="false" ht="13.5" hidden="false" customHeight="false" outlineLevel="0" collapsed="false">
      <c r="A10709" s="14" t="s">
        <v>180</v>
      </c>
      <c r="B10709" s="0" t="s">
        <v>21542</v>
      </c>
      <c r="C10709" s="0" t="s">
        <v>21543</v>
      </c>
    </row>
    <row r="10710" customFormat="false" ht="13.5" hidden="false" customHeight="false" outlineLevel="0" collapsed="false">
      <c r="A10710" s="14" t="s">
        <v>180</v>
      </c>
      <c r="B10710" s="0" t="s">
        <v>21544</v>
      </c>
      <c r="C10710" s="0" t="s">
        <v>21545</v>
      </c>
    </row>
    <row r="10711" customFormat="false" ht="13.5" hidden="false" customHeight="false" outlineLevel="0" collapsed="false">
      <c r="A10711" s="14" t="s">
        <v>180</v>
      </c>
      <c r="B10711" s="0" t="s">
        <v>21546</v>
      </c>
      <c r="C10711" s="0" t="s">
        <v>21547</v>
      </c>
    </row>
    <row r="10712" customFormat="false" ht="13.5" hidden="false" customHeight="false" outlineLevel="0" collapsed="false">
      <c r="A10712" s="14" t="s">
        <v>180</v>
      </c>
      <c r="B10712" s="0" t="s">
        <v>21548</v>
      </c>
      <c r="C10712" s="0" t="s">
        <v>21549</v>
      </c>
    </row>
    <row r="10713" customFormat="false" ht="13.5" hidden="false" customHeight="false" outlineLevel="0" collapsed="false">
      <c r="A10713" s="14" t="s">
        <v>180</v>
      </c>
      <c r="B10713" s="0" t="s">
        <v>21550</v>
      </c>
      <c r="C10713" s="0" t="s">
        <v>21551</v>
      </c>
    </row>
    <row r="10714" customFormat="false" ht="13.5" hidden="false" customHeight="false" outlineLevel="0" collapsed="false">
      <c r="A10714" s="14" t="s">
        <v>180</v>
      </c>
      <c r="B10714" s="0" t="s">
        <v>21552</v>
      </c>
      <c r="C10714" s="0" t="s">
        <v>21553</v>
      </c>
    </row>
    <row r="10715" customFormat="false" ht="13.5" hidden="false" customHeight="false" outlineLevel="0" collapsed="false">
      <c r="A10715" s="14" t="s">
        <v>180</v>
      </c>
      <c r="B10715" s="0" t="s">
        <v>21554</v>
      </c>
      <c r="C10715" s="0" t="s">
        <v>21555</v>
      </c>
    </row>
    <row r="10716" customFormat="false" ht="13.5" hidden="false" customHeight="false" outlineLevel="0" collapsed="false">
      <c r="A10716" s="14" t="s">
        <v>180</v>
      </c>
      <c r="B10716" s="0" t="s">
        <v>21556</v>
      </c>
      <c r="C10716" s="0" t="s">
        <v>21557</v>
      </c>
    </row>
    <row r="10717" customFormat="false" ht="13.5" hidden="false" customHeight="false" outlineLevel="0" collapsed="false">
      <c r="A10717" s="14" t="s">
        <v>180</v>
      </c>
      <c r="B10717" s="0" t="s">
        <v>21558</v>
      </c>
      <c r="C10717" s="0" t="s">
        <v>21559</v>
      </c>
    </row>
    <row r="10718" customFormat="false" ht="13.5" hidden="false" customHeight="false" outlineLevel="0" collapsed="false">
      <c r="A10718" s="14" t="s">
        <v>180</v>
      </c>
      <c r="B10718" s="0" t="s">
        <v>21560</v>
      </c>
      <c r="C10718" s="0" t="s">
        <v>21561</v>
      </c>
    </row>
    <row r="10719" customFormat="false" ht="13.5" hidden="false" customHeight="false" outlineLevel="0" collapsed="false">
      <c r="A10719" s="14" t="s">
        <v>180</v>
      </c>
      <c r="B10719" s="0" t="s">
        <v>21562</v>
      </c>
      <c r="C10719" s="0" t="s">
        <v>21563</v>
      </c>
    </row>
    <row r="10720" customFormat="false" ht="13.5" hidden="false" customHeight="false" outlineLevel="0" collapsed="false">
      <c r="A10720" s="14" t="s">
        <v>180</v>
      </c>
      <c r="B10720" s="0" t="s">
        <v>21564</v>
      </c>
      <c r="C10720" s="0" t="s">
        <v>21565</v>
      </c>
    </row>
    <row r="10721" customFormat="false" ht="13.5" hidden="false" customHeight="false" outlineLevel="0" collapsed="false">
      <c r="A10721" s="14" t="s">
        <v>180</v>
      </c>
      <c r="B10721" s="0" t="s">
        <v>21566</v>
      </c>
      <c r="C10721" s="0" t="s">
        <v>21567</v>
      </c>
    </row>
    <row r="10722" customFormat="false" ht="13.5" hidden="false" customHeight="false" outlineLevel="0" collapsed="false">
      <c r="A10722" s="14" t="s">
        <v>180</v>
      </c>
      <c r="B10722" s="0" t="s">
        <v>21568</v>
      </c>
      <c r="C10722" s="0" t="s">
        <v>21569</v>
      </c>
    </row>
    <row r="10723" customFormat="false" ht="13.5" hidden="false" customHeight="false" outlineLevel="0" collapsed="false">
      <c r="A10723" s="14" t="s">
        <v>180</v>
      </c>
      <c r="B10723" s="0" t="s">
        <v>21570</v>
      </c>
      <c r="C10723" s="0" t="s">
        <v>21571</v>
      </c>
    </row>
    <row r="10724" customFormat="false" ht="13.5" hidden="false" customHeight="false" outlineLevel="0" collapsed="false">
      <c r="A10724" s="14" t="s">
        <v>180</v>
      </c>
      <c r="B10724" s="0" t="s">
        <v>21572</v>
      </c>
      <c r="C10724" s="0" t="s">
        <v>21573</v>
      </c>
    </row>
    <row r="10725" customFormat="false" ht="13.5" hidden="false" customHeight="false" outlineLevel="0" collapsed="false">
      <c r="A10725" s="14" t="s">
        <v>180</v>
      </c>
      <c r="B10725" s="0" t="s">
        <v>21574</v>
      </c>
      <c r="C10725" s="0" t="s">
        <v>21575</v>
      </c>
    </row>
    <row r="10726" customFormat="false" ht="13.5" hidden="false" customHeight="false" outlineLevel="0" collapsed="false">
      <c r="A10726" s="14" t="s">
        <v>180</v>
      </c>
      <c r="B10726" s="0" t="s">
        <v>21576</v>
      </c>
      <c r="C10726" s="0" t="s">
        <v>21577</v>
      </c>
    </row>
    <row r="10727" customFormat="false" ht="13.5" hidden="false" customHeight="false" outlineLevel="0" collapsed="false">
      <c r="A10727" s="14" t="s">
        <v>180</v>
      </c>
      <c r="B10727" s="0" t="s">
        <v>21578</v>
      </c>
      <c r="C10727" s="0" t="s">
        <v>21579</v>
      </c>
    </row>
    <row r="10728" customFormat="false" ht="13.5" hidden="false" customHeight="false" outlineLevel="0" collapsed="false">
      <c r="A10728" s="14" t="s">
        <v>180</v>
      </c>
      <c r="B10728" s="0" t="s">
        <v>21580</v>
      </c>
      <c r="C10728" s="0" t="s">
        <v>21581</v>
      </c>
    </row>
    <row r="10729" customFormat="false" ht="13.5" hidden="false" customHeight="false" outlineLevel="0" collapsed="false">
      <c r="A10729" s="14" t="s">
        <v>180</v>
      </c>
      <c r="B10729" s="0" t="s">
        <v>21582</v>
      </c>
      <c r="C10729" s="0" t="s">
        <v>21583</v>
      </c>
    </row>
    <row r="10730" customFormat="false" ht="13.5" hidden="false" customHeight="false" outlineLevel="0" collapsed="false">
      <c r="A10730" s="14" t="s">
        <v>180</v>
      </c>
      <c r="B10730" s="0" t="s">
        <v>21584</v>
      </c>
      <c r="C10730" s="0" t="s">
        <v>21585</v>
      </c>
    </row>
    <row r="10731" customFormat="false" ht="13.5" hidden="false" customHeight="false" outlineLevel="0" collapsed="false">
      <c r="A10731" s="14" t="s">
        <v>180</v>
      </c>
      <c r="B10731" s="0" t="s">
        <v>21586</v>
      </c>
      <c r="C10731" s="0" t="s">
        <v>21587</v>
      </c>
    </row>
    <row r="10732" customFormat="false" ht="13.5" hidden="false" customHeight="false" outlineLevel="0" collapsed="false">
      <c r="A10732" s="14" t="s">
        <v>180</v>
      </c>
      <c r="B10732" s="0" t="s">
        <v>21588</v>
      </c>
      <c r="C10732" s="0" t="s">
        <v>21589</v>
      </c>
    </row>
    <row r="10733" customFormat="false" ht="13.5" hidden="false" customHeight="false" outlineLevel="0" collapsed="false">
      <c r="A10733" s="14" t="s">
        <v>180</v>
      </c>
      <c r="B10733" s="0" t="s">
        <v>21590</v>
      </c>
      <c r="C10733" s="0" t="s">
        <v>21591</v>
      </c>
    </row>
    <row r="10734" customFormat="false" ht="13.5" hidden="false" customHeight="false" outlineLevel="0" collapsed="false">
      <c r="A10734" s="14" t="s">
        <v>180</v>
      </c>
      <c r="B10734" s="0" t="s">
        <v>21592</v>
      </c>
      <c r="C10734" s="0" t="s">
        <v>21593</v>
      </c>
    </row>
    <row r="10735" customFormat="false" ht="13.5" hidden="false" customHeight="false" outlineLevel="0" collapsed="false">
      <c r="A10735" s="14" t="s">
        <v>180</v>
      </c>
      <c r="B10735" s="0" t="s">
        <v>21594</v>
      </c>
      <c r="C10735" s="0" t="s">
        <v>21595</v>
      </c>
    </row>
    <row r="10736" customFormat="false" ht="13.5" hidden="false" customHeight="false" outlineLevel="0" collapsed="false">
      <c r="A10736" s="14" t="s">
        <v>180</v>
      </c>
      <c r="B10736" s="0" t="s">
        <v>21596</v>
      </c>
      <c r="C10736" s="0" t="s">
        <v>21597</v>
      </c>
    </row>
    <row r="10737" customFormat="false" ht="13.5" hidden="false" customHeight="false" outlineLevel="0" collapsed="false">
      <c r="A10737" s="14" t="s">
        <v>180</v>
      </c>
      <c r="B10737" s="0" t="s">
        <v>21598</v>
      </c>
      <c r="C10737" s="0" t="s">
        <v>21599</v>
      </c>
    </row>
    <row r="10738" customFormat="false" ht="13.5" hidden="false" customHeight="false" outlineLevel="0" collapsed="false">
      <c r="A10738" s="14" t="s">
        <v>180</v>
      </c>
      <c r="B10738" s="0" t="s">
        <v>21600</v>
      </c>
      <c r="C10738" s="0" t="s">
        <v>21601</v>
      </c>
    </row>
    <row r="10739" customFormat="false" ht="13.5" hidden="false" customHeight="false" outlineLevel="0" collapsed="false">
      <c r="A10739" s="14" t="s">
        <v>180</v>
      </c>
      <c r="B10739" s="0" t="s">
        <v>21602</v>
      </c>
      <c r="C10739" s="0" t="s">
        <v>21603</v>
      </c>
    </row>
    <row r="10740" customFormat="false" ht="13.5" hidden="false" customHeight="false" outlineLevel="0" collapsed="false">
      <c r="A10740" s="14" t="s">
        <v>180</v>
      </c>
      <c r="B10740" s="0" t="s">
        <v>21604</v>
      </c>
      <c r="C10740" s="0" t="s">
        <v>21605</v>
      </c>
    </row>
    <row r="10741" customFormat="false" ht="13.5" hidden="false" customHeight="false" outlineLevel="0" collapsed="false">
      <c r="A10741" s="14" t="s">
        <v>180</v>
      </c>
      <c r="B10741" s="0" t="s">
        <v>21606</v>
      </c>
      <c r="C10741" s="0" t="s">
        <v>21607</v>
      </c>
    </row>
    <row r="10742" customFormat="false" ht="13.5" hidden="false" customHeight="false" outlineLevel="0" collapsed="false">
      <c r="A10742" s="14" t="s">
        <v>180</v>
      </c>
      <c r="B10742" s="0" t="s">
        <v>21608</v>
      </c>
      <c r="C10742" s="0" t="s">
        <v>21609</v>
      </c>
    </row>
    <row r="10743" customFormat="false" ht="13.5" hidden="false" customHeight="false" outlineLevel="0" collapsed="false">
      <c r="A10743" s="14" t="s">
        <v>180</v>
      </c>
      <c r="B10743" s="0" t="s">
        <v>21610</v>
      </c>
      <c r="C10743" s="0" t="s">
        <v>21611</v>
      </c>
    </row>
    <row r="10744" customFormat="false" ht="13.5" hidden="false" customHeight="false" outlineLevel="0" collapsed="false">
      <c r="A10744" s="14" t="s">
        <v>180</v>
      </c>
      <c r="B10744" s="0" t="s">
        <v>21612</v>
      </c>
      <c r="C10744" s="0" t="s">
        <v>21613</v>
      </c>
    </row>
    <row r="10745" customFormat="false" ht="13.5" hidden="false" customHeight="false" outlineLevel="0" collapsed="false">
      <c r="A10745" s="14" t="s">
        <v>180</v>
      </c>
      <c r="B10745" s="0" t="s">
        <v>21614</v>
      </c>
      <c r="C10745" s="0" t="s">
        <v>21615</v>
      </c>
    </row>
    <row r="10746" customFormat="false" ht="13.5" hidden="false" customHeight="false" outlineLevel="0" collapsed="false">
      <c r="A10746" s="14" t="s">
        <v>180</v>
      </c>
      <c r="B10746" s="0" t="s">
        <v>21616</v>
      </c>
      <c r="C10746" s="0" t="s">
        <v>21617</v>
      </c>
    </row>
    <row r="10747" customFormat="false" ht="13.5" hidden="false" customHeight="false" outlineLevel="0" collapsed="false">
      <c r="A10747" s="14" t="s">
        <v>180</v>
      </c>
      <c r="B10747" s="0" t="s">
        <v>21618</v>
      </c>
      <c r="C10747" s="0" t="s">
        <v>21619</v>
      </c>
    </row>
    <row r="10748" customFormat="false" ht="13.5" hidden="false" customHeight="false" outlineLevel="0" collapsed="false">
      <c r="A10748" s="14" t="s">
        <v>180</v>
      </c>
      <c r="B10748" s="0" t="s">
        <v>21620</v>
      </c>
      <c r="C10748" s="0" t="s">
        <v>21621</v>
      </c>
    </row>
    <row r="10749" customFormat="false" ht="13.5" hidden="false" customHeight="false" outlineLevel="0" collapsed="false">
      <c r="A10749" s="14" t="s">
        <v>180</v>
      </c>
      <c r="B10749" s="0" t="s">
        <v>21622</v>
      </c>
      <c r="C10749" s="0" t="s">
        <v>21623</v>
      </c>
    </row>
    <row r="10750" customFormat="false" ht="13.5" hidden="false" customHeight="false" outlineLevel="0" collapsed="false">
      <c r="A10750" s="14" t="s">
        <v>180</v>
      </c>
      <c r="B10750" s="0" t="s">
        <v>21624</v>
      </c>
      <c r="C10750" s="0" t="s">
        <v>21625</v>
      </c>
    </row>
    <row r="10751" customFormat="false" ht="13.5" hidden="false" customHeight="false" outlineLevel="0" collapsed="false">
      <c r="A10751" s="14" t="s">
        <v>180</v>
      </c>
      <c r="B10751" s="0" t="s">
        <v>21626</v>
      </c>
      <c r="C10751" s="0" t="s">
        <v>21627</v>
      </c>
    </row>
    <row r="10752" customFormat="false" ht="13.5" hidden="false" customHeight="false" outlineLevel="0" collapsed="false">
      <c r="A10752" s="14" t="s">
        <v>180</v>
      </c>
      <c r="B10752" s="0" t="s">
        <v>21628</v>
      </c>
      <c r="C10752" s="0" t="s">
        <v>21629</v>
      </c>
    </row>
    <row r="10753" customFormat="false" ht="13.5" hidden="false" customHeight="false" outlineLevel="0" collapsed="false">
      <c r="A10753" s="14" t="s">
        <v>180</v>
      </c>
      <c r="B10753" s="0" t="s">
        <v>21630</v>
      </c>
      <c r="C10753" s="0" t="s">
        <v>21631</v>
      </c>
    </row>
    <row r="10754" customFormat="false" ht="13.5" hidden="false" customHeight="false" outlineLevel="0" collapsed="false">
      <c r="A10754" s="14" t="s">
        <v>180</v>
      </c>
      <c r="B10754" s="0" t="s">
        <v>21632</v>
      </c>
      <c r="C10754" s="0" t="s">
        <v>21633</v>
      </c>
    </row>
    <row r="10755" customFormat="false" ht="13.5" hidden="false" customHeight="false" outlineLevel="0" collapsed="false">
      <c r="A10755" s="14" t="s">
        <v>180</v>
      </c>
      <c r="B10755" s="0" t="s">
        <v>21634</v>
      </c>
      <c r="C10755" s="0" t="s">
        <v>21635</v>
      </c>
    </row>
    <row r="10756" customFormat="false" ht="13.5" hidden="false" customHeight="false" outlineLevel="0" collapsed="false">
      <c r="A10756" s="14" t="s">
        <v>180</v>
      </c>
      <c r="B10756" s="0" t="s">
        <v>21636</v>
      </c>
      <c r="C10756" s="0" t="s">
        <v>21637</v>
      </c>
    </row>
    <row r="10757" customFormat="false" ht="13.5" hidden="false" customHeight="false" outlineLevel="0" collapsed="false">
      <c r="A10757" s="14" t="s">
        <v>180</v>
      </c>
      <c r="B10757" s="0" t="s">
        <v>21638</v>
      </c>
      <c r="C10757" s="0" t="s">
        <v>21639</v>
      </c>
    </row>
    <row r="10758" customFormat="false" ht="13.5" hidden="false" customHeight="false" outlineLevel="0" collapsed="false">
      <c r="A10758" s="14" t="s">
        <v>180</v>
      </c>
      <c r="B10758" s="0" t="s">
        <v>21640</v>
      </c>
      <c r="C10758" s="0" t="s">
        <v>21641</v>
      </c>
    </row>
    <row r="10759" customFormat="false" ht="13.5" hidden="false" customHeight="false" outlineLevel="0" collapsed="false">
      <c r="A10759" s="14" t="s">
        <v>180</v>
      </c>
      <c r="B10759" s="0" t="s">
        <v>21642</v>
      </c>
      <c r="C10759" s="0" t="s">
        <v>21643</v>
      </c>
    </row>
    <row r="10760" customFormat="false" ht="13.5" hidden="false" customHeight="false" outlineLevel="0" collapsed="false">
      <c r="A10760" s="14" t="s">
        <v>180</v>
      </c>
      <c r="B10760" s="0" t="s">
        <v>21644</v>
      </c>
      <c r="C10760" s="0" t="s">
        <v>21645</v>
      </c>
    </row>
    <row r="10761" customFormat="false" ht="13.5" hidden="false" customHeight="false" outlineLevel="0" collapsed="false">
      <c r="A10761" s="14" t="s">
        <v>180</v>
      </c>
      <c r="B10761" s="0" t="s">
        <v>21646</v>
      </c>
      <c r="C10761" s="0" t="s">
        <v>21647</v>
      </c>
    </row>
    <row r="10762" customFormat="false" ht="13.5" hidden="false" customHeight="false" outlineLevel="0" collapsed="false">
      <c r="A10762" s="14" t="s">
        <v>180</v>
      </c>
      <c r="B10762" s="0" t="s">
        <v>21648</v>
      </c>
      <c r="C10762" s="0" t="s">
        <v>21649</v>
      </c>
    </row>
    <row r="10763" customFormat="false" ht="13.5" hidden="false" customHeight="false" outlineLevel="0" collapsed="false">
      <c r="A10763" s="14" t="s">
        <v>180</v>
      </c>
      <c r="B10763" s="0" t="s">
        <v>21650</v>
      </c>
      <c r="C10763" s="0" t="s">
        <v>21651</v>
      </c>
    </row>
    <row r="10764" customFormat="false" ht="13.5" hidden="false" customHeight="false" outlineLevel="0" collapsed="false">
      <c r="A10764" s="14" t="s">
        <v>180</v>
      </c>
      <c r="B10764" s="0" t="s">
        <v>21652</v>
      </c>
      <c r="C10764" s="0" t="s">
        <v>21653</v>
      </c>
    </row>
    <row r="10765" customFormat="false" ht="13.5" hidden="false" customHeight="false" outlineLevel="0" collapsed="false">
      <c r="A10765" s="14" t="s">
        <v>180</v>
      </c>
      <c r="B10765" s="0" t="s">
        <v>21654</v>
      </c>
      <c r="C10765" s="0" t="s">
        <v>21655</v>
      </c>
    </row>
    <row r="10766" customFormat="false" ht="13.5" hidden="false" customHeight="false" outlineLevel="0" collapsed="false">
      <c r="A10766" s="14" t="s">
        <v>180</v>
      </c>
      <c r="B10766" s="0" t="s">
        <v>21656</v>
      </c>
      <c r="C10766" s="0" t="s">
        <v>21657</v>
      </c>
    </row>
    <row r="10767" customFormat="false" ht="13.5" hidden="false" customHeight="false" outlineLevel="0" collapsed="false">
      <c r="A10767" s="14" t="s">
        <v>180</v>
      </c>
      <c r="B10767" s="0" t="s">
        <v>21658</v>
      </c>
      <c r="C10767" s="0" t="s">
        <v>21659</v>
      </c>
    </row>
    <row r="10768" customFormat="false" ht="13.5" hidden="false" customHeight="false" outlineLevel="0" collapsed="false">
      <c r="A10768" s="14" t="s">
        <v>180</v>
      </c>
      <c r="B10768" s="0" t="s">
        <v>21660</v>
      </c>
      <c r="C10768" s="0" t="s">
        <v>21661</v>
      </c>
    </row>
    <row r="10769" customFormat="false" ht="13.5" hidden="false" customHeight="false" outlineLevel="0" collapsed="false">
      <c r="A10769" s="14" t="s">
        <v>180</v>
      </c>
      <c r="B10769" s="0" t="s">
        <v>21662</v>
      </c>
      <c r="C10769" s="0" t="s">
        <v>21663</v>
      </c>
    </row>
    <row r="10770" customFormat="false" ht="13.5" hidden="false" customHeight="false" outlineLevel="0" collapsed="false">
      <c r="A10770" s="14" t="s">
        <v>180</v>
      </c>
      <c r="B10770" s="0" t="s">
        <v>21664</v>
      </c>
      <c r="C10770" s="0" t="s">
        <v>21665</v>
      </c>
    </row>
    <row r="10771" customFormat="false" ht="13.5" hidden="false" customHeight="false" outlineLevel="0" collapsed="false">
      <c r="A10771" s="14" t="s">
        <v>180</v>
      </c>
      <c r="B10771" s="0" t="s">
        <v>21666</v>
      </c>
      <c r="C10771" s="0" t="s">
        <v>21667</v>
      </c>
    </row>
    <row r="10772" customFormat="false" ht="13.5" hidden="false" customHeight="false" outlineLevel="0" collapsed="false">
      <c r="A10772" s="14" t="s">
        <v>180</v>
      </c>
      <c r="B10772" s="0" t="s">
        <v>21668</v>
      </c>
      <c r="C10772" s="0" t="s">
        <v>21669</v>
      </c>
    </row>
    <row r="10773" customFormat="false" ht="13.5" hidden="false" customHeight="false" outlineLevel="0" collapsed="false">
      <c r="A10773" s="14" t="s">
        <v>180</v>
      </c>
      <c r="B10773" s="0" t="s">
        <v>21670</v>
      </c>
      <c r="C10773" s="0" t="s">
        <v>21671</v>
      </c>
    </row>
    <row r="10774" customFormat="false" ht="13.5" hidden="false" customHeight="false" outlineLevel="0" collapsed="false">
      <c r="A10774" s="14" t="s">
        <v>180</v>
      </c>
      <c r="B10774" s="0" t="s">
        <v>21672</v>
      </c>
      <c r="C10774" s="0" t="s">
        <v>21673</v>
      </c>
    </row>
    <row r="10775" customFormat="false" ht="13.5" hidden="false" customHeight="false" outlineLevel="0" collapsed="false">
      <c r="A10775" s="14" t="s">
        <v>180</v>
      </c>
      <c r="B10775" s="0" t="s">
        <v>21674</v>
      </c>
      <c r="C10775" s="0" t="s">
        <v>21675</v>
      </c>
    </row>
    <row r="10776" customFormat="false" ht="13.5" hidden="false" customHeight="false" outlineLevel="0" collapsed="false">
      <c r="A10776" s="14" t="s">
        <v>180</v>
      </c>
      <c r="B10776" s="0" t="s">
        <v>21676</v>
      </c>
      <c r="C10776" s="0" t="s">
        <v>21677</v>
      </c>
    </row>
    <row r="10777" customFormat="false" ht="13.5" hidden="false" customHeight="false" outlineLevel="0" collapsed="false">
      <c r="A10777" s="14" t="s">
        <v>180</v>
      </c>
      <c r="B10777" s="0" t="s">
        <v>21678</v>
      </c>
      <c r="C10777" s="0" t="s">
        <v>21679</v>
      </c>
    </row>
    <row r="10778" customFormat="false" ht="13.5" hidden="false" customHeight="false" outlineLevel="0" collapsed="false">
      <c r="A10778" s="14" t="s">
        <v>180</v>
      </c>
      <c r="B10778" s="0" t="s">
        <v>21680</v>
      </c>
      <c r="C10778" s="0" t="s">
        <v>21681</v>
      </c>
    </row>
    <row r="10779" customFormat="false" ht="13.5" hidden="false" customHeight="false" outlineLevel="0" collapsed="false">
      <c r="A10779" s="14" t="s">
        <v>180</v>
      </c>
      <c r="B10779" s="0" t="s">
        <v>21682</v>
      </c>
      <c r="C10779" s="0" t="s">
        <v>21683</v>
      </c>
    </row>
    <row r="10780" customFormat="false" ht="13.5" hidden="false" customHeight="false" outlineLevel="0" collapsed="false">
      <c r="A10780" s="14" t="s">
        <v>180</v>
      </c>
      <c r="B10780" s="0" t="s">
        <v>21684</v>
      </c>
      <c r="C10780" s="0" t="s">
        <v>21685</v>
      </c>
    </row>
    <row r="10781" customFormat="false" ht="13.5" hidden="false" customHeight="false" outlineLevel="0" collapsed="false">
      <c r="A10781" s="14" t="s">
        <v>180</v>
      </c>
      <c r="B10781" s="0" t="s">
        <v>21686</v>
      </c>
      <c r="C10781" s="0" t="s">
        <v>21687</v>
      </c>
    </row>
    <row r="10782" customFormat="false" ht="13.5" hidden="false" customHeight="false" outlineLevel="0" collapsed="false">
      <c r="A10782" s="14" t="s">
        <v>180</v>
      </c>
      <c r="B10782" s="0" t="s">
        <v>21688</v>
      </c>
      <c r="C10782" s="0" t="s">
        <v>21689</v>
      </c>
    </row>
    <row r="10783" customFormat="false" ht="13.5" hidden="false" customHeight="false" outlineLevel="0" collapsed="false">
      <c r="A10783" s="14" t="s">
        <v>180</v>
      </c>
      <c r="B10783" s="0" t="s">
        <v>21690</v>
      </c>
      <c r="C10783" s="0" t="s">
        <v>21691</v>
      </c>
    </row>
    <row r="10784" customFormat="false" ht="13.5" hidden="false" customHeight="false" outlineLevel="0" collapsed="false">
      <c r="A10784" s="14" t="s">
        <v>180</v>
      </c>
      <c r="B10784" s="0" t="s">
        <v>21692</v>
      </c>
      <c r="C10784" s="0" t="s">
        <v>21693</v>
      </c>
    </row>
    <row r="10785" customFormat="false" ht="13.5" hidden="false" customHeight="false" outlineLevel="0" collapsed="false">
      <c r="A10785" s="14" t="s">
        <v>180</v>
      </c>
      <c r="B10785" s="0" t="s">
        <v>21694</v>
      </c>
      <c r="C10785" s="0" t="s">
        <v>21695</v>
      </c>
    </row>
    <row r="10786" customFormat="false" ht="13.5" hidden="false" customHeight="false" outlineLevel="0" collapsed="false">
      <c r="A10786" s="14" t="s">
        <v>180</v>
      </c>
      <c r="B10786" s="0" t="s">
        <v>21696</v>
      </c>
      <c r="C10786" s="0" t="s">
        <v>21697</v>
      </c>
    </row>
    <row r="10787" customFormat="false" ht="13.5" hidden="false" customHeight="false" outlineLevel="0" collapsed="false">
      <c r="A10787" s="14" t="s">
        <v>180</v>
      </c>
      <c r="B10787" s="0" t="s">
        <v>21698</v>
      </c>
      <c r="C10787" s="0" t="s">
        <v>21699</v>
      </c>
    </row>
    <row r="10788" customFormat="false" ht="13.5" hidden="false" customHeight="false" outlineLevel="0" collapsed="false">
      <c r="A10788" s="14" t="s">
        <v>180</v>
      </c>
      <c r="B10788" s="0" t="s">
        <v>21700</v>
      </c>
      <c r="C10788" s="0" t="s">
        <v>21701</v>
      </c>
    </row>
    <row r="10789" customFormat="false" ht="13.5" hidden="false" customHeight="false" outlineLevel="0" collapsed="false">
      <c r="A10789" s="14" t="s">
        <v>180</v>
      </c>
      <c r="B10789" s="0" t="s">
        <v>21702</v>
      </c>
      <c r="C10789" s="0" t="s">
        <v>21703</v>
      </c>
    </row>
    <row r="10790" customFormat="false" ht="13.5" hidden="false" customHeight="false" outlineLevel="0" collapsed="false">
      <c r="A10790" s="14" t="s">
        <v>180</v>
      </c>
      <c r="B10790" s="0" t="s">
        <v>21704</v>
      </c>
      <c r="C10790" s="0" t="s">
        <v>21705</v>
      </c>
    </row>
    <row r="10791" customFormat="false" ht="13.5" hidden="false" customHeight="false" outlineLevel="0" collapsed="false">
      <c r="A10791" s="14" t="s">
        <v>180</v>
      </c>
      <c r="B10791" s="0" t="s">
        <v>21706</v>
      </c>
      <c r="C10791" s="0" t="s">
        <v>21707</v>
      </c>
    </row>
    <row r="10792" customFormat="false" ht="13.5" hidden="false" customHeight="false" outlineLevel="0" collapsed="false">
      <c r="A10792" s="14" t="s">
        <v>180</v>
      </c>
      <c r="B10792" s="0" t="s">
        <v>21708</v>
      </c>
      <c r="C10792" s="0" t="s">
        <v>21709</v>
      </c>
    </row>
    <row r="10793" customFormat="false" ht="13.5" hidden="false" customHeight="false" outlineLevel="0" collapsed="false">
      <c r="A10793" s="14" t="s">
        <v>180</v>
      </c>
      <c r="B10793" s="0" t="s">
        <v>21710</v>
      </c>
      <c r="C10793" s="0" t="s">
        <v>21711</v>
      </c>
    </row>
    <row r="10794" customFormat="false" ht="13.5" hidden="false" customHeight="false" outlineLevel="0" collapsed="false">
      <c r="A10794" s="14" t="s">
        <v>180</v>
      </c>
      <c r="B10794" s="0" t="s">
        <v>21712</v>
      </c>
      <c r="C10794" s="0" t="s">
        <v>21713</v>
      </c>
    </row>
    <row r="10795" customFormat="false" ht="13.5" hidden="false" customHeight="false" outlineLevel="0" collapsed="false">
      <c r="A10795" s="14" t="s">
        <v>180</v>
      </c>
      <c r="B10795" s="0" t="s">
        <v>21714</v>
      </c>
      <c r="C10795" s="0" t="s">
        <v>21715</v>
      </c>
    </row>
    <row r="10796" customFormat="false" ht="13.5" hidden="false" customHeight="false" outlineLevel="0" collapsed="false">
      <c r="A10796" s="14" t="s">
        <v>180</v>
      </c>
      <c r="B10796" s="0" t="s">
        <v>21716</v>
      </c>
      <c r="C10796" s="0" t="s">
        <v>21717</v>
      </c>
    </row>
    <row r="10797" customFormat="false" ht="13.5" hidden="false" customHeight="false" outlineLevel="0" collapsed="false">
      <c r="A10797" s="14" t="s">
        <v>180</v>
      </c>
      <c r="B10797" s="0" t="s">
        <v>21718</v>
      </c>
      <c r="C10797" s="0" t="s">
        <v>21719</v>
      </c>
    </row>
    <row r="10798" customFormat="false" ht="13.5" hidden="false" customHeight="false" outlineLevel="0" collapsed="false">
      <c r="A10798" s="14" t="s">
        <v>180</v>
      </c>
      <c r="B10798" s="0" t="s">
        <v>21720</v>
      </c>
      <c r="C10798" s="0" t="s">
        <v>21721</v>
      </c>
    </row>
    <row r="10799" customFormat="false" ht="13.5" hidden="false" customHeight="false" outlineLevel="0" collapsed="false">
      <c r="A10799" s="14" t="s">
        <v>180</v>
      </c>
      <c r="B10799" s="0" t="s">
        <v>21722</v>
      </c>
      <c r="C10799" s="0" t="s">
        <v>21723</v>
      </c>
    </row>
    <row r="10800" customFormat="false" ht="13.5" hidden="false" customHeight="false" outlineLevel="0" collapsed="false">
      <c r="A10800" s="14" t="s">
        <v>180</v>
      </c>
      <c r="B10800" s="0" t="s">
        <v>21724</v>
      </c>
      <c r="C10800" s="0" t="s">
        <v>21725</v>
      </c>
    </row>
    <row r="10801" customFormat="false" ht="13.5" hidden="false" customHeight="false" outlineLevel="0" collapsed="false">
      <c r="A10801" s="14" t="s">
        <v>180</v>
      </c>
      <c r="B10801" s="0" t="s">
        <v>21726</v>
      </c>
      <c r="C10801" s="0" t="s">
        <v>21727</v>
      </c>
    </row>
    <row r="10802" customFormat="false" ht="13.5" hidden="false" customHeight="false" outlineLevel="0" collapsed="false">
      <c r="A10802" s="14" t="s">
        <v>180</v>
      </c>
      <c r="B10802" s="0" t="s">
        <v>21728</v>
      </c>
      <c r="C10802" s="0" t="s">
        <v>21729</v>
      </c>
    </row>
    <row r="10803" customFormat="false" ht="13.5" hidden="false" customHeight="false" outlineLevel="0" collapsed="false">
      <c r="A10803" s="14" t="s">
        <v>180</v>
      </c>
      <c r="B10803" s="0" t="s">
        <v>21730</v>
      </c>
      <c r="C10803" s="0" t="s">
        <v>21731</v>
      </c>
    </row>
    <row r="10804" customFormat="false" ht="13.5" hidden="false" customHeight="false" outlineLevel="0" collapsed="false">
      <c r="A10804" s="14" t="s">
        <v>180</v>
      </c>
      <c r="B10804" s="0" t="s">
        <v>21732</v>
      </c>
      <c r="C10804" s="0" t="s">
        <v>21733</v>
      </c>
    </row>
    <row r="10805" customFormat="false" ht="13.5" hidden="false" customHeight="false" outlineLevel="0" collapsed="false">
      <c r="A10805" s="14" t="s">
        <v>180</v>
      </c>
      <c r="B10805" s="0" t="s">
        <v>21734</v>
      </c>
      <c r="C10805" s="0" t="s">
        <v>21735</v>
      </c>
    </row>
    <row r="10806" customFormat="false" ht="13.5" hidden="false" customHeight="false" outlineLevel="0" collapsed="false">
      <c r="A10806" s="14" t="s">
        <v>180</v>
      </c>
      <c r="B10806" s="0" t="s">
        <v>21736</v>
      </c>
      <c r="C10806" s="0" t="s">
        <v>21737</v>
      </c>
    </row>
    <row r="10807" customFormat="false" ht="13.5" hidden="false" customHeight="false" outlineLevel="0" collapsed="false">
      <c r="A10807" s="14" t="s">
        <v>180</v>
      </c>
      <c r="B10807" s="0" t="s">
        <v>21738</v>
      </c>
      <c r="C10807" s="0" t="s">
        <v>21739</v>
      </c>
    </row>
    <row r="10808" customFormat="false" ht="13.5" hidden="false" customHeight="false" outlineLevel="0" collapsed="false">
      <c r="A10808" s="14" t="s">
        <v>180</v>
      </c>
      <c r="B10808" s="0" t="s">
        <v>21740</v>
      </c>
      <c r="C10808" s="0" t="s">
        <v>21741</v>
      </c>
    </row>
    <row r="10809" customFormat="false" ht="13.5" hidden="false" customHeight="false" outlineLevel="0" collapsed="false">
      <c r="A10809" s="14" t="s">
        <v>180</v>
      </c>
      <c r="B10809" s="0" t="s">
        <v>21742</v>
      </c>
      <c r="C10809" s="0" t="s">
        <v>21743</v>
      </c>
    </row>
    <row r="10810" customFormat="false" ht="13.5" hidden="false" customHeight="false" outlineLevel="0" collapsed="false">
      <c r="A10810" s="14" t="s">
        <v>180</v>
      </c>
      <c r="B10810" s="0" t="s">
        <v>21744</v>
      </c>
      <c r="C10810" s="0" t="s">
        <v>21745</v>
      </c>
    </row>
    <row r="10811" customFormat="false" ht="13.5" hidden="false" customHeight="false" outlineLevel="0" collapsed="false">
      <c r="A10811" s="14" t="s">
        <v>180</v>
      </c>
      <c r="B10811" s="0" t="s">
        <v>21746</v>
      </c>
      <c r="C10811" s="0" t="s">
        <v>21747</v>
      </c>
    </row>
    <row r="10812" customFormat="false" ht="13.5" hidden="false" customHeight="false" outlineLevel="0" collapsed="false">
      <c r="A10812" s="14" t="s">
        <v>180</v>
      </c>
      <c r="B10812" s="0" t="s">
        <v>21748</v>
      </c>
      <c r="C10812" s="0" t="s">
        <v>21749</v>
      </c>
    </row>
    <row r="10813" customFormat="false" ht="13.5" hidden="false" customHeight="false" outlineLevel="0" collapsed="false">
      <c r="A10813" s="14" t="s">
        <v>180</v>
      </c>
      <c r="B10813" s="0" t="s">
        <v>21750</v>
      </c>
      <c r="C10813" s="0" t="s">
        <v>21751</v>
      </c>
    </row>
    <row r="10814" customFormat="false" ht="13.5" hidden="false" customHeight="false" outlineLevel="0" collapsed="false">
      <c r="A10814" s="14" t="s">
        <v>180</v>
      </c>
      <c r="B10814" s="0" t="s">
        <v>21752</v>
      </c>
      <c r="C10814" s="0" t="s">
        <v>21753</v>
      </c>
    </row>
    <row r="10815" customFormat="false" ht="13.5" hidden="false" customHeight="false" outlineLevel="0" collapsed="false">
      <c r="A10815" s="14" t="s">
        <v>180</v>
      </c>
      <c r="B10815" s="0" t="s">
        <v>21754</v>
      </c>
      <c r="C10815" s="0" t="s">
        <v>21755</v>
      </c>
    </row>
    <row r="10816" customFormat="false" ht="13.5" hidden="false" customHeight="false" outlineLevel="0" collapsed="false">
      <c r="A10816" s="14" t="s">
        <v>180</v>
      </c>
      <c r="B10816" s="0" t="s">
        <v>21756</v>
      </c>
      <c r="C10816" s="0" t="s">
        <v>21757</v>
      </c>
    </row>
    <row r="10817" customFormat="false" ht="13.5" hidden="false" customHeight="false" outlineLevel="0" collapsed="false">
      <c r="A10817" s="14" t="s">
        <v>180</v>
      </c>
      <c r="B10817" s="0" t="s">
        <v>21758</v>
      </c>
      <c r="C10817" s="0" t="s">
        <v>21759</v>
      </c>
    </row>
    <row r="10818" customFormat="false" ht="13.5" hidden="false" customHeight="false" outlineLevel="0" collapsed="false">
      <c r="A10818" s="14" t="s">
        <v>180</v>
      </c>
      <c r="B10818" s="0" t="s">
        <v>21760</v>
      </c>
      <c r="C10818" s="0" t="s">
        <v>21761</v>
      </c>
    </row>
    <row r="10819" customFormat="false" ht="13.5" hidden="false" customHeight="false" outlineLevel="0" collapsed="false">
      <c r="A10819" s="14" t="s">
        <v>180</v>
      </c>
      <c r="B10819" s="0" t="s">
        <v>21762</v>
      </c>
      <c r="C10819" s="0" t="s">
        <v>21763</v>
      </c>
    </row>
    <row r="10820" customFormat="false" ht="13.5" hidden="false" customHeight="false" outlineLevel="0" collapsed="false">
      <c r="A10820" s="14" t="s">
        <v>180</v>
      </c>
      <c r="B10820" s="0" t="s">
        <v>21764</v>
      </c>
      <c r="C10820" s="0" t="s">
        <v>21765</v>
      </c>
    </row>
    <row r="10821" customFormat="false" ht="13.5" hidden="false" customHeight="false" outlineLevel="0" collapsed="false">
      <c r="A10821" s="14" t="s">
        <v>180</v>
      </c>
      <c r="B10821" s="0" t="s">
        <v>21766</v>
      </c>
      <c r="C10821" s="0" t="s">
        <v>21767</v>
      </c>
    </row>
    <row r="10822" customFormat="false" ht="13.5" hidden="false" customHeight="false" outlineLevel="0" collapsed="false">
      <c r="A10822" s="14" t="s">
        <v>180</v>
      </c>
      <c r="B10822" s="0" t="s">
        <v>21768</v>
      </c>
      <c r="C10822" s="0" t="s">
        <v>21769</v>
      </c>
    </row>
    <row r="10823" customFormat="false" ht="13.5" hidden="false" customHeight="false" outlineLevel="0" collapsed="false">
      <c r="A10823" s="14" t="s">
        <v>180</v>
      </c>
      <c r="B10823" s="0" t="s">
        <v>21770</v>
      </c>
      <c r="C10823" s="0" t="s">
        <v>21771</v>
      </c>
    </row>
    <row r="10824" customFormat="false" ht="13.5" hidden="false" customHeight="false" outlineLevel="0" collapsed="false">
      <c r="A10824" s="14" t="s">
        <v>180</v>
      </c>
      <c r="B10824" s="0" t="s">
        <v>21772</v>
      </c>
      <c r="C10824" s="0" t="s">
        <v>21773</v>
      </c>
    </row>
    <row r="10825" customFormat="false" ht="13.5" hidden="false" customHeight="false" outlineLevel="0" collapsed="false">
      <c r="A10825" s="14" t="s">
        <v>180</v>
      </c>
      <c r="B10825" s="0" t="s">
        <v>21774</v>
      </c>
      <c r="C10825" s="0" t="s">
        <v>21775</v>
      </c>
    </row>
    <row r="10826" customFormat="false" ht="13.5" hidden="false" customHeight="false" outlineLevel="0" collapsed="false">
      <c r="A10826" s="14" t="s">
        <v>180</v>
      </c>
      <c r="B10826" s="0" t="s">
        <v>21776</v>
      </c>
      <c r="C10826" s="0" t="s">
        <v>21777</v>
      </c>
    </row>
    <row r="10827" customFormat="false" ht="13.5" hidden="false" customHeight="false" outlineLevel="0" collapsed="false">
      <c r="A10827" s="14" t="s">
        <v>180</v>
      </c>
      <c r="B10827" s="0" t="s">
        <v>21778</v>
      </c>
      <c r="C10827" s="0" t="s">
        <v>21779</v>
      </c>
    </row>
    <row r="10828" customFormat="false" ht="13.5" hidden="false" customHeight="false" outlineLevel="0" collapsed="false">
      <c r="A10828" s="14" t="s">
        <v>180</v>
      </c>
      <c r="B10828" s="0" t="s">
        <v>21780</v>
      </c>
      <c r="C10828" s="0" t="s">
        <v>21781</v>
      </c>
    </row>
    <row r="10829" customFormat="false" ht="13.5" hidden="false" customHeight="false" outlineLevel="0" collapsed="false">
      <c r="A10829" s="14" t="s">
        <v>180</v>
      </c>
      <c r="B10829" s="0" t="s">
        <v>21782</v>
      </c>
      <c r="C10829" s="0" t="s">
        <v>21783</v>
      </c>
    </row>
    <row r="10830" customFormat="false" ht="13.5" hidden="false" customHeight="false" outlineLevel="0" collapsed="false">
      <c r="A10830" s="14" t="s">
        <v>180</v>
      </c>
      <c r="B10830" s="0" t="s">
        <v>21784</v>
      </c>
      <c r="C10830" s="0" t="s">
        <v>21785</v>
      </c>
    </row>
    <row r="10831" customFormat="false" ht="13.5" hidden="false" customHeight="false" outlineLevel="0" collapsed="false">
      <c r="A10831" s="14" t="s">
        <v>180</v>
      </c>
      <c r="B10831" s="0" t="s">
        <v>21786</v>
      </c>
      <c r="C10831" s="0" t="s">
        <v>21787</v>
      </c>
    </row>
    <row r="10832" customFormat="false" ht="13.5" hidden="false" customHeight="false" outlineLevel="0" collapsed="false">
      <c r="A10832" s="14" t="s">
        <v>180</v>
      </c>
      <c r="B10832" s="0" t="s">
        <v>21788</v>
      </c>
      <c r="C10832" s="0" t="s">
        <v>21789</v>
      </c>
    </row>
    <row r="10833" customFormat="false" ht="13.5" hidden="false" customHeight="false" outlineLevel="0" collapsed="false">
      <c r="A10833" s="14" t="s">
        <v>180</v>
      </c>
      <c r="B10833" s="0" t="s">
        <v>21790</v>
      </c>
      <c r="C10833" s="0" t="s">
        <v>21791</v>
      </c>
    </row>
    <row r="10834" customFormat="false" ht="13.5" hidden="false" customHeight="false" outlineLevel="0" collapsed="false">
      <c r="A10834" s="14" t="s">
        <v>180</v>
      </c>
      <c r="B10834" s="0" t="s">
        <v>21792</v>
      </c>
      <c r="C10834" s="0" t="s">
        <v>21793</v>
      </c>
    </row>
    <row r="10835" customFormat="false" ht="13.5" hidden="false" customHeight="false" outlineLevel="0" collapsed="false">
      <c r="A10835" s="14" t="s">
        <v>180</v>
      </c>
      <c r="B10835" s="0" t="s">
        <v>21794</v>
      </c>
      <c r="C10835" s="0" t="s">
        <v>21795</v>
      </c>
    </row>
    <row r="10836" customFormat="false" ht="13.5" hidden="false" customHeight="false" outlineLevel="0" collapsed="false">
      <c r="A10836" s="14" t="s">
        <v>180</v>
      </c>
      <c r="B10836" s="0" t="s">
        <v>21796</v>
      </c>
      <c r="C10836" s="0" t="s">
        <v>21797</v>
      </c>
    </row>
    <row r="10837" customFormat="false" ht="13.5" hidden="false" customHeight="false" outlineLevel="0" collapsed="false">
      <c r="A10837" s="14" t="s">
        <v>180</v>
      </c>
      <c r="B10837" s="0" t="s">
        <v>21798</v>
      </c>
      <c r="C10837" s="0" t="s">
        <v>21799</v>
      </c>
    </row>
    <row r="10838" customFormat="false" ht="13.5" hidden="false" customHeight="false" outlineLevel="0" collapsed="false">
      <c r="A10838" s="14" t="s">
        <v>180</v>
      </c>
      <c r="B10838" s="0" t="s">
        <v>21800</v>
      </c>
      <c r="C10838" s="0" t="s">
        <v>21801</v>
      </c>
    </row>
    <row r="10839" customFormat="false" ht="13.5" hidden="false" customHeight="false" outlineLevel="0" collapsed="false">
      <c r="A10839" s="14" t="s">
        <v>180</v>
      </c>
      <c r="B10839" s="0" t="s">
        <v>21802</v>
      </c>
      <c r="C10839" s="0" t="s">
        <v>21803</v>
      </c>
    </row>
    <row r="10840" customFormat="false" ht="13.5" hidden="false" customHeight="false" outlineLevel="0" collapsed="false">
      <c r="A10840" s="14" t="s">
        <v>180</v>
      </c>
      <c r="B10840" s="0" t="s">
        <v>21804</v>
      </c>
      <c r="C10840" s="0" t="s">
        <v>21805</v>
      </c>
    </row>
    <row r="10841" customFormat="false" ht="13.5" hidden="false" customHeight="false" outlineLevel="0" collapsed="false">
      <c r="A10841" s="14" t="s">
        <v>180</v>
      </c>
      <c r="B10841" s="0" t="s">
        <v>21806</v>
      </c>
      <c r="C10841" s="0" t="s">
        <v>21807</v>
      </c>
    </row>
    <row r="10842" customFormat="false" ht="13.5" hidden="false" customHeight="false" outlineLevel="0" collapsed="false">
      <c r="A10842" s="14" t="s">
        <v>180</v>
      </c>
      <c r="B10842" s="0" t="s">
        <v>21808</v>
      </c>
      <c r="C10842" s="0" t="s">
        <v>21809</v>
      </c>
    </row>
    <row r="10843" customFormat="false" ht="13.5" hidden="false" customHeight="false" outlineLevel="0" collapsed="false">
      <c r="A10843" s="14" t="s">
        <v>180</v>
      </c>
      <c r="B10843" s="0" t="s">
        <v>21810</v>
      </c>
      <c r="C10843" s="0" t="s">
        <v>21811</v>
      </c>
    </row>
    <row r="10844" customFormat="false" ht="13.5" hidden="false" customHeight="false" outlineLevel="0" collapsed="false">
      <c r="A10844" s="14" t="s">
        <v>180</v>
      </c>
      <c r="B10844" s="0" t="s">
        <v>21812</v>
      </c>
      <c r="C10844" s="0" t="s">
        <v>21813</v>
      </c>
    </row>
    <row r="10845" customFormat="false" ht="13.5" hidden="false" customHeight="false" outlineLevel="0" collapsed="false">
      <c r="A10845" s="14" t="s">
        <v>180</v>
      </c>
      <c r="B10845" s="0" t="s">
        <v>21814</v>
      </c>
      <c r="C10845" s="0" t="s">
        <v>21815</v>
      </c>
    </row>
    <row r="10846" customFormat="false" ht="13.5" hidden="false" customHeight="false" outlineLevel="0" collapsed="false">
      <c r="A10846" s="14" t="s">
        <v>180</v>
      </c>
      <c r="B10846" s="0" t="s">
        <v>21816</v>
      </c>
      <c r="C10846" s="0" t="s">
        <v>21817</v>
      </c>
    </row>
    <row r="10847" customFormat="false" ht="13.5" hidden="false" customHeight="false" outlineLevel="0" collapsed="false">
      <c r="A10847" s="14" t="s">
        <v>180</v>
      </c>
      <c r="B10847" s="0" t="s">
        <v>21818</v>
      </c>
      <c r="C10847" s="0" t="s">
        <v>21819</v>
      </c>
    </row>
    <row r="10848" customFormat="false" ht="13.5" hidden="false" customHeight="false" outlineLevel="0" collapsed="false">
      <c r="A10848" s="14" t="s">
        <v>180</v>
      </c>
      <c r="B10848" s="0" t="s">
        <v>21820</v>
      </c>
      <c r="C10848" s="0" t="s">
        <v>21821</v>
      </c>
    </row>
    <row r="10849" customFormat="false" ht="13.5" hidden="false" customHeight="false" outlineLevel="0" collapsed="false">
      <c r="A10849" s="14" t="s">
        <v>180</v>
      </c>
      <c r="B10849" s="0" t="s">
        <v>21822</v>
      </c>
      <c r="C10849" s="0" t="s">
        <v>21823</v>
      </c>
    </row>
    <row r="10850" customFormat="false" ht="13.5" hidden="false" customHeight="false" outlineLevel="0" collapsed="false">
      <c r="A10850" s="14" t="s">
        <v>180</v>
      </c>
      <c r="B10850" s="0" t="s">
        <v>21824</v>
      </c>
      <c r="C10850" s="0" t="s">
        <v>21825</v>
      </c>
    </row>
    <row r="10851" customFormat="false" ht="13.5" hidden="false" customHeight="false" outlineLevel="0" collapsed="false">
      <c r="A10851" s="14" t="s">
        <v>180</v>
      </c>
      <c r="B10851" s="0" t="s">
        <v>21826</v>
      </c>
      <c r="C10851" s="0" t="s">
        <v>21827</v>
      </c>
    </row>
    <row r="10852" customFormat="false" ht="13.5" hidden="false" customHeight="false" outlineLevel="0" collapsed="false">
      <c r="A10852" s="14" t="s">
        <v>180</v>
      </c>
      <c r="B10852" s="0" t="s">
        <v>21828</v>
      </c>
      <c r="C10852" s="0" t="s">
        <v>21829</v>
      </c>
    </row>
    <row r="10853" customFormat="false" ht="13.5" hidden="false" customHeight="false" outlineLevel="0" collapsed="false">
      <c r="A10853" s="14" t="s">
        <v>180</v>
      </c>
      <c r="B10853" s="0" t="s">
        <v>21830</v>
      </c>
      <c r="C10853" s="0" t="s">
        <v>21831</v>
      </c>
    </row>
    <row r="10854" customFormat="false" ht="13.5" hidden="false" customHeight="false" outlineLevel="0" collapsed="false">
      <c r="A10854" s="14" t="s">
        <v>180</v>
      </c>
      <c r="B10854" s="0" t="s">
        <v>21832</v>
      </c>
      <c r="C10854" s="0" t="s">
        <v>21833</v>
      </c>
    </row>
    <row r="10855" customFormat="false" ht="13.5" hidden="false" customHeight="false" outlineLevel="0" collapsed="false">
      <c r="A10855" s="14" t="s">
        <v>180</v>
      </c>
      <c r="B10855" s="0" t="s">
        <v>21834</v>
      </c>
      <c r="C10855" s="0" t="s">
        <v>21835</v>
      </c>
    </row>
    <row r="10856" customFormat="false" ht="13.5" hidden="false" customHeight="false" outlineLevel="0" collapsed="false">
      <c r="A10856" s="14" t="s">
        <v>180</v>
      </c>
      <c r="B10856" s="0" t="s">
        <v>21836</v>
      </c>
      <c r="C10856" s="0" t="s">
        <v>21837</v>
      </c>
    </row>
    <row r="10857" customFormat="false" ht="13.5" hidden="false" customHeight="false" outlineLevel="0" collapsed="false">
      <c r="A10857" s="14" t="s">
        <v>180</v>
      </c>
      <c r="B10857" s="0" t="s">
        <v>21838</v>
      </c>
      <c r="C10857" s="0" t="s">
        <v>21839</v>
      </c>
    </row>
    <row r="10858" customFormat="false" ht="13.5" hidden="false" customHeight="false" outlineLevel="0" collapsed="false">
      <c r="A10858" s="14" t="s">
        <v>180</v>
      </c>
      <c r="B10858" s="0" t="s">
        <v>21840</v>
      </c>
      <c r="C10858" s="0" t="s">
        <v>21841</v>
      </c>
    </row>
    <row r="10859" customFormat="false" ht="13.5" hidden="false" customHeight="false" outlineLevel="0" collapsed="false">
      <c r="A10859" s="14" t="s">
        <v>180</v>
      </c>
      <c r="B10859" s="0" t="s">
        <v>21842</v>
      </c>
      <c r="C10859" s="0" t="s">
        <v>21843</v>
      </c>
    </row>
    <row r="10860" customFormat="false" ht="13.5" hidden="false" customHeight="false" outlineLevel="0" collapsed="false">
      <c r="A10860" s="14" t="s">
        <v>180</v>
      </c>
      <c r="B10860" s="0" t="s">
        <v>21844</v>
      </c>
      <c r="C10860" s="0" t="s">
        <v>21845</v>
      </c>
    </row>
    <row r="10861" customFormat="false" ht="13.5" hidden="false" customHeight="false" outlineLevel="0" collapsed="false">
      <c r="A10861" s="14" t="s">
        <v>180</v>
      </c>
      <c r="B10861" s="0" t="s">
        <v>21846</v>
      </c>
      <c r="C10861" s="0" t="s">
        <v>21847</v>
      </c>
    </row>
    <row r="10862" customFormat="false" ht="13.5" hidden="false" customHeight="false" outlineLevel="0" collapsed="false">
      <c r="A10862" s="14" t="s">
        <v>180</v>
      </c>
      <c r="B10862" s="0" t="s">
        <v>21848</v>
      </c>
      <c r="C10862" s="0" t="s">
        <v>21849</v>
      </c>
    </row>
    <row r="10863" customFormat="false" ht="13.5" hidden="false" customHeight="false" outlineLevel="0" collapsed="false">
      <c r="A10863" s="14" t="s">
        <v>180</v>
      </c>
      <c r="B10863" s="0" t="s">
        <v>21850</v>
      </c>
      <c r="C10863" s="0" t="s">
        <v>21851</v>
      </c>
    </row>
    <row r="10864" customFormat="false" ht="13.5" hidden="false" customHeight="false" outlineLevel="0" collapsed="false">
      <c r="A10864" s="14" t="s">
        <v>180</v>
      </c>
      <c r="B10864" s="0" t="s">
        <v>21852</v>
      </c>
      <c r="C10864" s="0" t="s">
        <v>21853</v>
      </c>
    </row>
    <row r="10865" customFormat="false" ht="13.5" hidden="false" customHeight="false" outlineLevel="0" collapsed="false">
      <c r="A10865" s="14" t="s">
        <v>180</v>
      </c>
      <c r="B10865" s="0" t="s">
        <v>21854</v>
      </c>
      <c r="C10865" s="0" t="s">
        <v>21855</v>
      </c>
    </row>
    <row r="10866" customFormat="false" ht="13.5" hidden="false" customHeight="false" outlineLevel="0" collapsed="false">
      <c r="A10866" s="14" t="s">
        <v>180</v>
      </c>
      <c r="B10866" s="0" t="s">
        <v>21856</v>
      </c>
      <c r="C10866" s="0" t="s">
        <v>21857</v>
      </c>
    </row>
    <row r="10867" customFormat="false" ht="13.5" hidden="false" customHeight="false" outlineLevel="0" collapsed="false">
      <c r="A10867" s="14" t="s">
        <v>180</v>
      </c>
      <c r="B10867" s="0" t="s">
        <v>21858</v>
      </c>
      <c r="C10867" s="0" t="s">
        <v>21859</v>
      </c>
    </row>
    <row r="10868" customFormat="false" ht="13.5" hidden="false" customHeight="false" outlineLevel="0" collapsed="false">
      <c r="A10868" s="14" t="s">
        <v>180</v>
      </c>
      <c r="B10868" s="0" t="s">
        <v>21860</v>
      </c>
      <c r="C10868" s="0" t="s">
        <v>21861</v>
      </c>
    </row>
    <row r="10869" customFormat="false" ht="13.5" hidden="false" customHeight="false" outlineLevel="0" collapsed="false">
      <c r="A10869" s="14" t="s">
        <v>180</v>
      </c>
      <c r="B10869" s="0" t="s">
        <v>21862</v>
      </c>
      <c r="C10869" s="0" t="s">
        <v>21863</v>
      </c>
    </row>
    <row r="10870" customFormat="false" ht="13.5" hidden="false" customHeight="false" outlineLevel="0" collapsed="false">
      <c r="A10870" s="14" t="s">
        <v>180</v>
      </c>
      <c r="B10870" s="0" t="s">
        <v>21864</v>
      </c>
      <c r="C10870" s="0" t="s">
        <v>21865</v>
      </c>
    </row>
    <row r="10871" customFormat="false" ht="13.5" hidden="false" customHeight="false" outlineLevel="0" collapsed="false">
      <c r="A10871" s="14" t="s">
        <v>180</v>
      </c>
      <c r="B10871" s="0" t="s">
        <v>21866</v>
      </c>
      <c r="C10871" s="0" t="s">
        <v>21867</v>
      </c>
    </row>
    <row r="10872" customFormat="false" ht="13.5" hidden="false" customHeight="false" outlineLevel="0" collapsed="false">
      <c r="A10872" s="14" t="s">
        <v>180</v>
      </c>
      <c r="B10872" s="0" t="s">
        <v>21868</v>
      </c>
      <c r="C10872" s="0" t="s">
        <v>21869</v>
      </c>
    </row>
    <row r="10873" customFormat="false" ht="13.5" hidden="false" customHeight="false" outlineLevel="0" collapsed="false">
      <c r="A10873" s="14" t="s">
        <v>180</v>
      </c>
      <c r="B10873" s="0" t="s">
        <v>21870</v>
      </c>
      <c r="C10873" s="0" t="s">
        <v>21871</v>
      </c>
    </row>
    <row r="10874" customFormat="false" ht="13.5" hidden="false" customHeight="false" outlineLevel="0" collapsed="false">
      <c r="A10874" s="14" t="s">
        <v>180</v>
      </c>
      <c r="B10874" s="0" t="s">
        <v>21872</v>
      </c>
      <c r="C10874" s="0" t="s">
        <v>21873</v>
      </c>
    </row>
    <row r="10875" customFormat="false" ht="13.5" hidden="false" customHeight="false" outlineLevel="0" collapsed="false">
      <c r="A10875" s="14" t="s">
        <v>180</v>
      </c>
      <c r="B10875" s="0" t="s">
        <v>21874</v>
      </c>
      <c r="C10875" s="0" t="s">
        <v>21875</v>
      </c>
    </row>
    <row r="10876" customFormat="false" ht="13.5" hidden="false" customHeight="false" outlineLevel="0" collapsed="false">
      <c r="A10876" s="14" t="s">
        <v>180</v>
      </c>
      <c r="B10876" s="0" t="s">
        <v>21876</v>
      </c>
      <c r="C10876" s="0" t="s">
        <v>21877</v>
      </c>
    </row>
    <row r="10877" customFormat="false" ht="13.5" hidden="false" customHeight="false" outlineLevel="0" collapsed="false">
      <c r="A10877" s="14" t="s">
        <v>180</v>
      </c>
      <c r="B10877" s="0" t="s">
        <v>21878</v>
      </c>
      <c r="C10877" s="0" t="s">
        <v>21879</v>
      </c>
    </row>
    <row r="10878" customFormat="false" ht="13.5" hidden="false" customHeight="false" outlineLevel="0" collapsed="false">
      <c r="A10878" s="14" t="s">
        <v>180</v>
      </c>
      <c r="B10878" s="0" t="s">
        <v>21880</v>
      </c>
      <c r="C10878" s="0" t="s">
        <v>21881</v>
      </c>
    </row>
    <row r="10879" customFormat="false" ht="13.5" hidden="false" customHeight="false" outlineLevel="0" collapsed="false">
      <c r="A10879" s="14" t="s">
        <v>180</v>
      </c>
      <c r="B10879" s="0" t="s">
        <v>21882</v>
      </c>
      <c r="C10879" s="0" t="s">
        <v>21883</v>
      </c>
    </row>
    <row r="10880" customFormat="false" ht="13.5" hidden="false" customHeight="false" outlineLevel="0" collapsed="false">
      <c r="A10880" s="14" t="s">
        <v>180</v>
      </c>
      <c r="B10880" s="0" t="s">
        <v>21884</v>
      </c>
      <c r="C10880" s="0" t="s">
        <v>21885</v>
      </c>
    </row>
    <row r="10881" customFormat="false" ht="13.5" hidden="false" customHeight="false" outlineLevel="0" collapsed="false">
      <c r="A10881" s="14" t="s">
        <v>180</v>
      </c>
      <c r="B10881" s="0" t="s">
        <v>21886</v>
      </c>
      <c r="C10881" s="0" t="s">
        <v>21887</v>
      </c>
    </row>
    <row r="10882" customFormat="false" ht="13.5" hidden="false" customHeight="false" outlineLevel="0" collapsed="false">
      <c r="A10882" s="14" t="s">
        <v>180</v>
      </c>
      <c r="B10882" s="0" t="s">
        <v>21888</v>
      </c>
      <c r="C10882" s="0" t="s">
        <v>21889</v>
      </c>
    </row>
    <row r="10883" customFormat="false" ht="13.5" hidden="false" customHeight="false" outlineLevel="0" collapsed="false">
      <c r="A10883" s="14" t="s">
        <v>180</v>
      </c>
      <c r="B10883" s="0" t="s">
        <v>21890</v>
      </c>
      <c r="C10883" s="0" t="s">
        <v>21891</v>
      </c>
    </row>
    <row r="10884" customFormat="false" ht="13.5" hidden="false" customHeight="false" outlineLevel="0" collapsed="false">
      <c r="A10884" s="14" t="s">
        <v>180</v>
      </c>
      <c r="B10884" s="0" t="s">
        <v>21892</v>
      </c>
      <c r="C10884" s="0" t="s">
        <v>21893</v>
      </c>
    </row>
    <row r="10885" customFormat="false" ht="13.5" hidden="false" customHeight="false" outlineLevel="0" collapsed="false">
      <c r="A10885" s="14" t="s">
        <v>180</v>
      </c>
      <c r="B10885" s="0" t="s">
        <v>21894</v>
      </c>
      <c r="C10885" s="0" t="s">
        <v>21895</v>
      </c>
    </row>
    <row r="10886" customFormat="false" ht="13.5" hidden="false" customHeight="false" outlineLevel="0" collapsed="false">
      <c r="A10886" s="14" t="s">
        <v>180</v>
      </c>
      <c r="B10886" s="0" t="s">
        <v>21896</v>
      </c>
      <c r="C10886" s="0" t="s">
        <v>21897</v>
      </c>
    </row>
    <row r="10887" customFormat="false" ht="13.5" hidden="false" customHeight="false" outlineLevel="0" collapsed="false">
      <c r="A10887" s="14" t="s">
        <v>180</v>
      </c>
      <c r="B10887" s="0" t="s">
        <v>21898</v>
      </c>
      <c r="C10887" s="0" t="s">
        <v>21899</v>
      </c>
    </row>
    <row r="10888" customFormat="false" ht="13.5" hidden="false" customHeight="false" outlineLevel="0" collapsed="false">
      <c r="A10888" s="14" t="s">
        <v>180</v>
      </c>
      <c r="B10888" s="0" t="s">
        <v>21900</v>
      </c>
      <c r="C10888" s="0" t="s">
        <v>21901</v>
      </c>
    </row>
    <row r="10889" customFormat="false" ht="13.5" hidden="false" customHeight="false" outlineLevel="0" collapsed="false">
      <c r="A10889" s="14" t="s">
        <v>180</v>
      </c>
      <c r="B10889" s="0" t="s">
        <v>21902</v>
      </c>
      <c r="C10889" s="0" t="s">
        <v>21903</v>
      </c>
    </row>
    <row r="10890" customFormat="false" ht="13.5" hidden="false" customHeight="false" outlineLevel="0" collapsed="false">
      <c r="A10890" s="14" t="s">
        <v>180</v>
      </c>
      <c r="B10890" s="0" t="s">
        <v>21904</v>
      </c>
      <c r="C10890" s="0" t="s">
        <v>21905</v>
      </c>
    </row>
    <row r="10891" customFormat="false" ht="13.5" hidden="false" customHeight="false" outlineLevel="0" collapsed="false">
      <c r="A10891" s="14" t="s">
        <v>180</v>
      </c>
      <c r="B10891" s="0" t="s">
        <v>21906</v>
      </c>
      <c r="C10891" s="0" t="s">
        <v>21907</v>
      </c>
    </row>
    <row r="10892" customFormat="false" ht="13.5" hidden="false" customHeight="false" outlineLevel="0" collapsed="false">
      <c r="A10892" s="14" t="s">
        <v>180</v>
      </c>
      <c r="B10892" s="0" t="s">
        <v>21908</v>
      </c>
      <c r="C10892" s="0" t="s">
        <v>21909</v>
      </c>
    </row>
    <row r="10893" customFormat="false" ht="13.5" hidden="false" customHeight="false" outlineLevel="0" collapsed="false">
      <c r="A10893" s="14" t="s">
        <v>180</v>
      </c>
      <c r="B10893" s="0" t="s">
        <v>21910</v>
      </c>
      <c r="C10893" s="0" t="s">
        <v>21911</v>
      </c>
    </row>
    <row r="10894" customFormat="false" ht="13.5" hidden="false" customHeight="false" outlineLevel="0" collapsed="false">
      <c r="A10894" s="14" t="s">
        <v>180</v>
      </c>
      <c r="B10894" s="0" t="s">
        <v>21912</v>
      </c>
      <c r="C10894" s="0" t="s">
        <v>21913</v>
      </c>
    </row>
    <row r="10895" customFormat="false" ht="13.5" hidden="false" customHeight="false" outlineLevel="0" collapsed="false">
      <c r="A10895" s="14" t="s">
        <v>180</v>
      </c>
      <c r="B10895" s="0" t="s">
        <v>21914</v>
      </c>
      <c r="C10895" s="0" t="s">
        <v>21915</v>
      </c>
    </row>
    <row r="10896" customFormat="false" ht="13.5" hidden="false" customHeight="false" outlineLevel="0" collapsed="false">
      <c r="A10896" s="14" t="s">
        <v>180</v>
      </c>
      <c r="B10896" s="0" t="s">
        <v>21916</v>
      </c>
      <c r="C10896" s="0" t="s">
        <v>21917</v>
      </c>
    </row>
    <row r="10897" customFormat="false" ht="13.5" hidden="false" customHeight="false" outlineLevel="0" collapsed="false">
      <c r="A10897" s="14" t="s">
        <v>180</v>
      </c>
      <c r="B10897" s="0" t="s">
        <v>21918</v>
      </c>
      <c r="C10897" s="0" t="s">
        <v>21919</v>
      </c>
    </row>
    <row r="10898" customFormat="false" ht="13.5" hidden="false" customHeight="false" outlineLevel="0" collapsed="false">
      <c r="A10898" s="14" t="s">
        <v>180</v>
      </c>
      <c r="B10898" s="0" t="s">
        <v>21920</v>
      </c>
      <c r="C10898" s="0" t="s">
        <v>21921</v>
      </c>
    </row>
    <row r="10899" customFormat="false" ht="13.5" hidden="false" customHeight="false" outlineLevel="0" collapsed="false">
      <c r="A10899" s="14" t="s">
        <v>180</v>
      </c>
      <c r="B10899" s="0" t="s">
        <v>21922</v>
      </c>
      <c r="C10899" s="0" t="s">
        <v>21923</v>
      </c>
    </row>
    <row r="10900" customFormat="false" ht="13.5" hidden="false" customHeight="false" outlineLevel="0" collapsed="false">
      <c r="A10900" s="14" t="s">
        <v>180</v>
      </c>
      <c r="B10900" s="0" t="s">
        <v>21924</v>
      </c>
      <c r="C10900" s="0" t="s">
        <v>21925</v>
      </c>
    </row>
    <row r="10901" customFormat="false" ht="13.5" hidden="false" customHeight="false" outlineLevel="0" collapsed="false">
      <c r="A10901" s="14" t="s">
        <v>180</v>
      </c>
      <c r="B10901" s="0" t="s">
        <v>21926</v>
      </c>
      <c r="C10901" s="0" t="s">
        <v>21927</v>
      </c>
    </row>
    <row r="10902" customFormat="false" ht="13.5" hidden="false" customHeight="false" outlineLevel="0" collapsed="false">
      <c r="A10902" s="14" t="s">
        <v>180</v>
      </c>
      <c r="B10902" s="0" t="s">
        <v>21928</v>
      </c>
      <c r="C10902" s="0" t="s">
        <v>21929</v>
      </c>
    </row>
    <row r="10903" customFormat="false" ht="13.5" hidden="false" customHeight="false" outlineLevel="0" collapsed="false">
      <c r="A10903" s="14" t="s">
        <v>180</v>
      </c>
      <c r="B10903" s="0" t="s">
        <v>21930</v>
      </c>
      <c r="C10903" s="0" t="s">
        <v>21931</v>
      </c>
    </row>
    <row r="10904" customFormat="false" ht="13.5" hidden="false" customHeight="false" outlineLevel="0" collapsed="false">
      <c r="A10904" s="14" t="s">
        <v>180</v>
      </c>
      <c r="B10904" s="0" t="s">
        <v>21932</v>
      </c>
      <c r="C10904" s="0" t="s">
        <v>21933</v>
      </c>
    </row>
    <row r="10905" customFormat="false" ht="13.5" hidden="false" customHeight="false" outlineLevel="0" collapsed="false">
      <c r="A10905" s="14" t="s">
        <v>180</v>
      </c>
      <c r="B10905" s="0" t="s">
        <v>21934</v>
      </c>
      <c r="C10905" s="0" t="s">
        <v>21935</v>
      </c>
    </row>
    <row r="10906" customFormat="false" ht="13.5" hidden="false" customHeight="false" outlineLevel="0" collapsed="false">
      <c r="A10906" s="14" t="s">
        <v>180</v>
      </c>
      <c r="B10906" s="0" t="s">
        <v>21936</v>
      </c>
      <c r="C10906" s="0" t="s">
        <v>21937</v>
      </c>
    </row>
    <row r="10907" customFormat="false" ht="13.5" hidden="false" customHeight="false" outlineLevel="0" collapsed="false">
      <c r="A10907" s="14" t="s">
        <v>180</v>
      </c>
      <c r="B10907" s="0" t="s">
        <v>21938</v>
      </c>
      <c r="C10907" s="0" t="s">
        <v>21939</v>
      </c>
    </row>
    <row r="10908" customFormat="false" ht="13.5" hidden="false" customHeight="false" outlineLevel="0" collapsed="false">
      <c r="A10908" s="14" t="s">
        <v>180</v>
      </c>
      <c r="B10908" s="0" t="s">
        <v>21940</v>
      </c>
      <c r="C10908" s="0" t="s">
        <v>21941</v>
      </c>
    </row>
    <row r="10909" customFormat="false" ht="13.5" hidden="false" customHeight="false" outlineLevel="0" collapsed="false">
      <c r="A10909" s="14" t="s">
        <v>180</v>
      </c>
      <c r="B10909" s="0" t="s">
        <v>21942</v>
      </c>
      <c r="C10909" s="0" t="s">
        <v>21943</v>
      </c>
    </row>
    <row r="10910" customFormat="false" ht="13.5" hidden="false" customHeight="false" outlineLevel="0" collapsed="false">
      <c r="A10910" s="14" t="s">
        <v>180</v>
      </c>
      <c r="B10910" s="0" t="s">
        <v>21944</v>
      </c>
      <c r="C10910" s="0" t="s">
        <v>21945</v>
      </c>
    </row>
    <row r="10911" customFormat="false" ht="13.5" hidden="false" customHeight="false" outlineLevel="0" collapsed="false">
      <c r="A10911" s="14" t="s">
        <v>180</v>
      </c>
      <c r="B10911" s="0" t="s">
        <v>21946</v>
      </c>
      <c r="C10911" s="0" t="s">
        <v>21947</v>
      </c>
    </row>
    <row r="10912" customFormat="false" ht="13.5" hidden="false" customHeight="false" outlineLevel="0" collapsed="false">
      <c r="A10912" s="14" t="s">
        <v>180</v>
      </c>
      <c r="B10912" s="0" t="s">
        <v>21948</v>
      </c>
      <c r="C10912" s="0" t="s">
        <v>21949</v>
      </c>
    </row>
    <row r="10913" customFormat="false" ht="13.5" hidden="false" customHeight="false" outlineLevel="0" collapsed="false">
      <c r="A10913" s="14" t="s">
        <v>180</v>
      </c>
      <c r="B10913" s="0" t="s">
        <v>21950</v>
      </c>
      <c r="C10913" s="0" t="s">
        <v>21951</v>
      </c>
    </row>
    <row r="10914" customFormat="false" ht="13.5" hidden="false" customHeight="false" outlineLevel="0" collapsed="false">
      <c r="A10914" s="14" t="s">
        <v>180</v>
      </c>
      <c r="B10914" s="0" t="s">
        <v>21952</v>
      </c>
      <c r="C10914" s="0" t="s">
        <v>21953</v>
      </c>
    </row>
    <row r="10915" customFormat="false" ht="13.5" hidden="false" customHeight="false" outlineLevel="0" collapsed="false">
      <c r="A10915" s="14" t="s">
        <v>180</v>
      </c>
      <c r="B10915" s="0" t="s">
        <v>21954</v>
      </c>
      <c r="C10915" s="0" t="s">
        <v>21955</v>
      </c>
    </row>
    <row r="10916" customFormat="false" ht="13.5" hidden="false" customHeight="false" outlineLevel="0" collapsed="false">
      <c r="A10916" s="14" t="s">
        <v>180</v>
      </c>
      <c r="B10916" s="0" t="s">
        <v>21956</v>
      </c>
      <c r="C10916" s="0" t="s">
        <v>21957</v>
      </c>
    </row>
    <row r="10917" customFormat="false" ht="13.5" hidden="false" customHeight="false" outlineLevel="0" collapsed="false">
      <c r="A10917" s="14" t="s">
        <v>180</v>
      </c>
      <c r="B10917" s="0" t="s">
        <v>21958</v>
      </c>
      <c r="C10917" s="0" t="s">
        <v>21959</v>
      </c>
    </row>
    <row r="10918" customFormat="false" ht="13.5" hidden="false" customHeight="false" outlineLevel="0" collapsed="false">
      <c r="A10918" s="14" t="s">
        <v>180</v>
      </c>
      <c r="B10918" s="0" t="s">
        <v>21960</v>
      </c>
      <c r="C10918" s="0" t="s">
        <v>21961</v>
      </c>
    </row>
    <row r="10919" customFormat="false" ht="13.5" hidden="false" customHeight="false" outlineLevel="0" collapsed="false">
      <c r="A10919" s="14" t="s">
        <v>180</v>
      </c>
      <c r="B10919" s="0" t="s">
        <v>21962</v>
      </c>
      <c r="C10919" s="0" t="s">
        <v>21963</v>
      </c>
    </row>
    <row r="10920" customFormat="false" ht="13.5" hidden="false" customHeight="false" outlineLevel="0" collapsed="false">
      <c r="A10920" s="14" t="s">
        <v>180</v>
      </c>
      <c r="B10920" s="0" t="s">
        <v>21964</v>
      </c>
      <c r="C10920" s="0" t="s">
        <v>21965</v>
      </c>
    </row>
    <row r="10921" customFormat="false" ht="13.5" hidden="false" customHeight="false" outlineLevel="0" collapsed="false">
      <c r="A10921" s="14" t="s">
        <v>180</v>
      </c>
      <c r="B10921" s="0" t="s">
        <v>21966</v>
      </c>
      <c r="C10921" s="0" t="s">
        <v>21967</v>
      </c>
    </row>
    <row r="10922" customFormat="false" ht="13.5" hidden="false" customHeight="false" outlineLevel="0" collapsed="false">
      <c r="A10922" s="14" t="s">
        <v>180</v>
      </c>
      <c r="B10922" s="0" t="s">
        <v>21968</v>
      </c>
      <c r="C10922" s="0" t="s">
        <v>21969</v>
      </c>
    </row>
    <row r="10923" customFormat="false" ht="13.5" hidden="false" customHeight="false" outlineLevel="0" collapsed="false">
      <c r="A10923" s="14" t="s">
        <v>180</v>
      </c>
      <c r="B10923" s="0" t="s">
        <v>21970</v>
      </c>
      <c r="C10923" s="0" t="s">
        <v>21971</v>
      </c>
    </row>
    <row r="10924" customFormat="false" ht="13.5" hidden="false" customHeight="false" outlineLevel="0" collapsed="false">
      <c r="A10924" s="14" t="s">
        <v>180</v>
      </c>
      <c r="B10924" s="0" t="s">
        <v>21972</v>
      </c>
      <c r="C10924" s="0" t="s">
        <v>21973</v>
      </c>
    </row>
    <row r="10925" customFormat="false" ht="13.5" hidden="false" customHeight="false" outlineLevel="0" collapsed="false">
      <c r="A10925" s="14" t="s">
        <v>180</v>
      </c>
      <c r="B10925" s="0" t="s">
        <v>21974</v>
      </c>
      <c r="C10925" s="0" t="s">
        <v>21975</v>
      </c>
    </row>
    <row r="10926" customFormat="false" ht="13.5" hidden="false" customHeight="false" outlineLevel="0" collapsed="false">
      <c r="A10926" s="14" t="s">
        <v>180</v>
      </c>
      <c r="B10926" s="0" t="s">
        <v>21976</v>
      </c>
      <c r="C10926" s="0" t="s">
        <v>21977</v>
      </c>
    </row>
    <row r="10927" customFormat="false" ht="13.5" hidden="false" customHeight="false" outlineLevel="0" collapsed="false">
      <c r="A10927" s="14" t="s">
        <v>180</v>
      </c>
      <c r="B10927" s="0" t="s">
        <v>21978</v>
      </c>
      <c r="C10927" s="0" t="s">
        <v>21979</v>
      </c>
    </row>
    <row r="10928" customFormat="false" ht="13.5" hidden="false" customHeight="false" outlineLevel="0" collapsed="false">
      <c r="A10928" s="14" t="s">
        <v>180</v>
      </c>
      <c r="B10928" s="0" t="s">
        <v>21980</v>
      </c>
      <c r="C10928" s="0" t="s">
        <v>21981</v>
      </c>
    </row>
    <row r="10929" customFormat="false" ht="13.5" hidden="false" customHeight="false" outlineLevel="0" collapsed="false">
      <c r="A10929" s="14" t="s">
        <v>180</v>
      </c>
      <c r="B10929" s="0" t="s">
        <v>21982</v>
      </c>
      <c r="C10929" s="0" t="s">
        <v>21983</v>
      </c>
    </row>
    <row r="10930" customFormat="false" ht="13.5" hidden="false" customHeight="false" outlineLevel="0" collapsed="false">
      <c r="A10930" s="14" t="s">
        <v>180</v>
      </c>
      <c r="B10930" s="0" t="s">
        <v>21984</v>
      </c>
      <c r="C10930" s="0" t="s">
        <v>21985</v>
      </c>
    </row>
    <row r="10931" customFormat="false" ht="13.5" hidden="false" customHeight="false" outlineLevel="0" collapsed="false">
      <c r="A10931" s="14" t="s">
        <v>180</v>
      </c>
      <c r="B10931" s="0" t="s">
        <v>21986</v>
      </c>
      <c r="C10931" s="0" t="s">
        <v>21987</v>
      </c>
    </row>
    <row r="10932" customFormat="false" ht="13.5" hidden="false" customHeight="false" outlineLevel="0" collapsed="false">
      <c r="A10932" s="14" t="s">
        <v>180</v>
      </c>
      <c r="B10932" s="0" t="s">
        <v>21988</v>
      </c>
      <c r="C10932" s="0" t="s">
        <v>21989</v>
      </c>
    </row>
    <row r="10933" customFormat="false" ht="13.5" hidden="false" customHeight="false" outlineLevel="0" collapsed="false">
      <c r="A10933" s="14" t="s">
        <v>180</v>
      </c>
      <c r="B10933" s="0" t="s">
        <v>21990</v>
      </c>
      <c r="C10933" s="0" t="s">
        <v>21991</v>
      </c>
    </row>
    <row r="10934" customFormat="false" ht="13.5" hidden="false" customHeight="false" outlineLevel="0" collapsed="false">
      <c r="A10934" s="14" t="s">
        <v>180</v>
      </c>
      <c r="B10934" s="0" t="s">
        <v>21992</v>
      </c>
      <c r="C10934" s="0" t="s">
        <v>21993</v>
      </c>
    </row>
    <row r="10935" customFormat="false" ht="13.5" hidden="false" customHeight="false" outlineLevel="0" collapsed="false">
      <c r="A10935" s="14" t="s">
        <v>180</v>
      </c>
      <c r="B10935" s="0" t="s">
        <v>21994</v>
      </c>
      <c r="C10935" s="0" t="s">
        <v>21995</v>
      </c>
    </row>
    <row r="10936" customFormat="false" ht="13.5" hidden="false" customHeight="false" outlineLevel="0" collapsed="false">
      <c r="A10936" s="14" t="s">
        <v>180</v>
      </c>
      <c r="B10936" s="0" t="s">
        <v>21996</v>
      </c>
      <c r="C10936" s="0" t="s">
        <v>21997</v>
      </c>
    </row>
    <row r="10937" customFormat="false" ht="13.5" hidden="false" customHeight="false" outlineLevel="0" collapsed="false">
      <c r="A10937" s="14" t="s">
        <v>180</v>
      </c>
      <c r="B10937" s="0" t="s">
        <v>21998</v>
      </c>
      <c r="C10937" s="0" t="s">
        <v>21999</v>
      </c>
    </row>
    <row r="10938" customFormat="false" ht="13.5" hidden="false" customHeight="false" outlineLevel="0" collapsed="false">
      <c r="A10938" s="14" t="s">
        <v>180</v>
      </c>
      <c r="B10938" s="0" t="s">
        <v>22000</v>
      </c>
      <c r="C10938" s="0" t="s">
        <v>22001</v>
      </c>
    </row>
    <row r="10939" customFormat="false" ht="13.5" hidden="false" customHeight="false" outlineLevel="0" collapsed="false">
      <c r="A10939" s="14" t="s">
        <v>180</v>
      </c>
      <c r="B10939" s="0" t="s">
        <v>22002</v>
      </c>
      <c r="C10939" s="0" t="s">
        <v>22003</v>
      </c>
    </row>
    <row r="10940" customFormat="false" ht="13.5" hidden="false" customHeight="false" outlineLevel="0" collapsed="false">
      <c r="A10940" s="14" t="s">
        <v>180</v>
      </c>
      <c r="B10940" s="0" t="s">
        <v>22004</v>
      </c>
      <c r="C10940" s="0" t="s">
        <v>22005</v>
      </c>
    </row>
    <row r="10941" customFormat="false" ht="13.5" hidden="false" customHeight="false" outlineLevel="0" collapsed="false">
      <c r="A10941" s="14" t="s">
        <v>180</v>
      </c>
      <c r="B10941" s="0" t="s">
        <v>22006</v>
      </c>
      <c r="C10941" s="0" t="s">
        <v>22007</v>
      </c>
    </row>
    <row r="10942" customFormat="false" ht="13.5" hidden="false" customHeight="false" outlineLevel="0" collapsed="false">
      <c r="A10942" s="14" t="s">
        <v>180</v>
      </c>
      <c r="B10942" s="0" t="s">
        <v>22008</v>
      </c>
      <c r="C10942" s="0" t="s">
        <v>22009</v>
      </c>
    </row>
    <row r="10943" customFormat="false" ht="13.5" hidden="false" customHeight="false" outlineLevel="0" collapsed="false">
      <c r="A10943" s="14" t="s">
        <v>180</v>
      </c>
      <c r="B10943" s="0" t="s">
        <v>22010</v>
      </c>
      <c r="C10943" s="0" t="s">
        <v>22011</v>
      </c>
    </row>
    <row r="10944" customFormat="false" ht="13.5" hidden="false" customHeight="false" outlineLevel="0" collapsed="false">
      <c r="A10944" s="14" t="s">
        <v>180</v>
      </c>
      <c r="B10944" s="0" t="s">
        <v>22012</v>
      </c>
      <c r="C10944" s="0" t="s">
        <v>22013</v>
      </c>
    </row>
    <row r="10945" customFormat="false" ht="13.5" hidden="false" customHeight="false" outlineLevel="0" collapsed="false">
      <c r="A10945" s="14" t="s">
        <v>180</v>
      </c>
      <c r="B10945" s="0" t="s">
        <v>22014</v>
      </c>
      <c r="C10945" s="0" t="s">
        <v>22015</v>
      </c>
    </row>
    <row r="10946" customFormat="false" ht="13.5" hidden="false" customHeight="false" outlineLevel="0" collapsed="false">
      <c r="A10946" s="14" t="s">
        <v>180</v>
      </c>
      <c r="B10946" s="0" t="s">
        <v>22016</v>
      </c>
      <c r="C10946" s="0" t="s">
        <v>22017</v>
      </c>
    </row>
    <row r="10947" customFormat="false" ht="13.5" hidden="false" customHeight="false" outlineLevel="0" collapsed="false">
      <c r="A10947" s="14" t="s">
        <v>180</v>
      </c>
      <c r="B10947" s="0" t="s">
        <v>22018</v>
      </c>
      <c r="C10947" s="0" t="s">
        <v>22019</v>
      </c>
    </row>
    <row r="10948" customFormat="false" ht="13.5" hidden="false" customHeight="false" outlineLevel="0" collapsed="false">
      <c r="A10948" s="14" t="s">
        <v>180</v>
      </c>
      <c r="B10948" s="0" t="s">
        <v>22020</v>
      </c>
      <c r="C10948" s="0" t="s">
        <v>22021</v>
      </c>
    </row>
    <row r="10949" customFormat="false" ht="13.5" hidden="false" customHeight="false" outlineLevel="0" collapsed="false">
      <c r="A10949" s="14" t="s">
        <v>180</v>
      </c>
      <c r="B10949" s="0" t="s">
        <v>22022</v>
      </c>
      <c r="C10949" s="0" t="s">
        <v>22023</v>
      </c>
    </row>
    <row r="10950" customFormat="false" ht="13.5" hidden="false" customHeight="false" outlineLevel="0" collapsed="false">
      <c r="A10950" s="14" t="s">
        <v>180</v>
      </c>
      <c r="B10950" s="0" t="s">
        <v>22024</v>
      </c>
      <c r="C10950" s="0" t="s">
        <v>22025</v>
      </c>
    </row>
    <row r="10951" customFormat="false" ht="13.5" hidden="false" customHeight="false" outlineLevel="0" collapsed="false">
      <c r="A10951" s="14" t="s">
        <v>180</v>
      </c>
      <c r="B10951" s="0" t="s">
        <v>22026</v>
      </c>
      <c r="C10951" s="0" t="s">
        <v>22027</v>
      </c>
    </row>
    <row r="10952" customFormat="false" ht="13.5" hidden="false" customHeight="false" outlineLevel="0" collapsed="false">
      <c r="A10952" s="14" t="s">
        <v>180</v>
      </c>
      <c r="B10952" s="0" t="s">
        <v>22028</v>
      </c>
      <c r="C10952" s="0" t="s">
        <v>22029</v>
      </c>
    </row>
    <row r="10953" customFormat="false" ht="13.5" hidden="false" customHeight="false" outlineLevel="0" collapsed="false">
      <c r="A10953" s="14" t="s">
        <v>180</v>
      </c>
      <c r="B10953" s="0" t="s">
        <v>22030</v>
      </c>
      <c r="C10953" s="0" t="s">
        <v>22031</v>
      </c>
    </row>
    <row r="10954" customFormat="false" ht="13.5" hidden="false" customHeight="false" outlineLevel="0" collapsed="false">
      <c r="A10954" s="14" t="s">
        <v>180</v>
      </c>
      <c r="B10954" s="0" t="s">
        <v>22032</v>
      </c>
      <c r="C10954" s="0" t="s">
        <v>22033</v>
      </c>
    </row>
    <row r="10955" customFormat="false" ht="13.5" hidden="false" customHeight="false" outlineLevel="0" collapsed="false">
      <c r="A10955" s="14" t="s">
        <v>180</v>
      </c>
      <c r="B10955" s="0" t="s">
        <v>22034</v>
      </c>
      <c r="C10955" s="0" t="s">
        <v>22035</v>
      </c>
    </row>
    <row r="10956" customFormat="false" ht="13.5" hidden="false" customHeight="false" outlineLevel="0" collapsed="false">
      <c r="A10956" s="14" t="s">
        <v>180</v>
      </c>
      <c r="B10956" s="0" t="s">
        <v>22036</v>
      </c>
      <c r="C10956" s="0" t="s">
        <v>22037</v>
      </c>
    </row>
    <row r="10957" customFormat="false" ht="13.5" hidden="false" customHeight="false" outlineLevel="0" collapsed="false">
      <c r="A10957" s="14" t="s">
        <v>180</v>
      </c>
      <c r="B10957" s="0" t="s">
        <v>22038</v>
      </c>
      <c r="C10957" s="0" t="s">
        <v>22039</v>
      </c>
    </row>
    <row r="10958" customFormat="false" ht="13.5" hidden="false" customHeight="false" outlineLevel="0" collapsed="false">
      <c r="A10958" s="14" t="s">
        <v>180</v>
      </c>
      <c r="B10958" s="0" t="s">
        <v>22040</v>
      </c>
      <c r="C10958" s="0" t="s">
        <v>22041</v>
      </c>
    </row>
    <row r="10959" customFormat="false" ht="13.5" hidden="false" customHeight="false" outlineLevel="0" collapsed="false">
      <c r="A10959" s="14" t="s">
        <v>180</v>
      </c>
      <c r="B10959" s="0" t="s">
        <v>22042</v>
      </c>
      <c r="C10959" s="0" t="s">
        <v>22043</v>
      </c>
    </row>
    <row r="10960" customFormat="false" ht="13.5" hidden="false" customHeight="false" outlineLevel="0" collapsed="false">
      <c r="A10960" s="14" t="s">
        <v>180</v>
      </c>
      <c r="B10960" s="0" t="s">
        <v>22044</v>
      </c>
      <c r="C10960" s="0" t="s">
        <v>22045</v>
      </c>
    </row>
    <row r="10961" customFormat="false" ht="13.5" hidden="false" customHeight="false" outlineLevel="0" collapsed="false">
      <c r="A10961" s="14" t="s">
        <v>180</v>
      </c>
      <c r="B10961" s="0" t="s">
        <v>22046</v>
      </c>
      <c r="C10961" s="0" t="s">
        <v>22047</v>
      </c>
    </row>
    <row r="10962" customFormat="false" ht="13.5" hidden="false" customHeight="false" outlineLevel="0" collapsed="false">
      <c r="A10962" s="14" t="s">
        <v>180</v>
      </c>
      <c r="B10962" s="0" t="s">
        <v>22048</v>
      </c>
      <c r="C10962" s="0" t="s">
        <v>22049</v>
      </c>
    </row>
    <row r="10963" customFormat="false" ht="13.5" hidden="false" customHeight="false" outlineLevel="0" collapsed="false">
      <c r="A10963" s="14" t="s">
        <v>180</v>
      </c>
      <c r="B10963" s="0" t="s">
        <v>22050</v>
      </c>
      <c r="C10963" s="0" t="s">
        <v>22051</v>
      </c>
    </row>
    <row r="10964" customFormat="false" ht="13.5" hidden="false" customHeight="false" outlineLevel="0" collapsed="false">
      <c r="A10964" s="14" t="s">
        <v>180</v>
      </c>
      <c r="B10964" s="0" t="s">
        <v>22052</v>
      </c>
      <c r="C10964" s="0" t="s">
        <v>22053</v>
      </c>
    </row>
    <row r="10965" customFormat="false" ht="13.5" hidden="false" customHeight="false" outlineLevel="0" collapsed="false">
      <c r="A10965" s="14" t="s">
        <v>180</v>
      </c>
      <c r="B10965" s="0" t="s">
        <v>22054</v>
      </c>
      <c r="C10965" s="0" t="s">
        <v>22055</v>
      </c>
    </row>
    <row r="10966" customFormat="false" ht="13.5" hidden="false" customHeight="false" outlineLevel="0" collapsed="false">
      <c r="A10966" s="14" t="s">
        <v>180</v>
      </c>
      <c r="B10966" s="0" t="s">
        <v>22056</v>
      </c>
      <c r="C10966" s="0" t="s">
        <v>22057</v>
      </c>
    </row>
    <row r="10967" customFormat="false" ht="13.5" hidden="false" customHeight="false" outlineLevel="0" collapsed="false">
      <c r="A10967" s="14" t="s">
        <v>180</v>
      </c>
      <c r="B10967" s="0" t="s">
        <v>22058</v>
      </c>
      <c r="C10967" s="0" t="s">
        <v>22059</v>
      </c>
    </row>
    <row r="10968" customFormat="false" ht="13.5" hidden="false" customHeight="false" outlineLevel="0" collapsed="false">
      <c r="A10968" s="14" t="s">
        <v>180</v>
      </c>
      <c r="B10968" s="0" t="s">
        <v>22060</v>
      </c>
      <c r="C10968" s="0" t="s">
        <v>22061</v>
      </c>
    </row>
    <row r="10969" customFormat="false" ht="13.5" hidden="false" customHeight="false" outlineLevel="0" collapsed="false">
      <c r="A10969" s="14" t="s">
        <v>180</v>
      </c>
      <c r="B10969" s="0" t="s">
        <v>22062</v>
      </c>
      <c r="C10969" s="0" t="s">
        <v>22063</v>
      </c>
    </row>
    <row r="10970" customFormat="false" ht="13.5" hidden="false" customHeight="false" outlineLevel="0" collapsed="false">
      <c r="A10970" s="14" t="s">
        <v>180</v>
      </c>
      <c r="B10970" s="0" t="s">
        <v>22064</v>
      </c>
      <c r="C10970" s="0" t="s">
        <v>22065</v>
      </c>
    </row>
    <row r="10971" customFormat="false" ht="13.5" hidden="false" customHeight="false" outlineLevel="0" collapsed="false">
      <c r="A10971" s="14" t="s">
        <v>180</v>
      </c>
      <c r="B10971" s="0" t="s">
        <v>22066</v>
      </c>
      <c r="C10971" s="0" t="s">
        <v>22067</v>
      </c>
    </row>
    <row r="10972" customFormat="false" ht="13.5" hidden="false" customHeight="false" outlineLevel="0" collapsed="false">
      <c r="A10972" s="14" t="s">
        <v>180</v>
      </c>
      <c r="B10972" s="0" t="s">
        <v>22068</v>
      </c>
      <c r="C10972" s="0" t="s">
        <v>22069</v>
      </c>
    </row>
    <row r="10973" customFormat="false" ht="13.5" hidden="false" customHeight="false" outlineLevel="0" collapsed="false">
      <c r="A10973" s="14" t="s">
        <v>180</v>
      </c>
      <c r="B10973" s="0" t="s">
        <v>22070</v>
      </c>
      <c r="C10973" s="0" t="s">
        <v>22071</v>
      </c>
    </row>
    <row r="10974" customFormat="false" ht="13.5" hidden="false" customHeight="false" outlineLevel="0" collapsed="false">
      <c r="A10974" s="14" t="s">
        <v>180</v>
      </c>
      <c r="B10974" s="0" t="s">
        <v>22072</v>
      </c>
      <c r="C10974" s="0" t="s">
        <v>22073</v>
      </c>
    </row>
    <row r="10975" customFormat="false" ht="13.5" hidden="false" customHeight="false" outlineLevel="0" collapsed="false">
      <c r="A10975" s="14" t="s">
        <v>180</v>
      </c>
      <c r="B10975" s="0" t="s">
        <v>22074</v>
      </c>
      <c r="C10975" s="0" t="s">
        <v>22075</v>
      </c>
    </row>
    <row r="10976" customFormat="false" ht="13.5" hidden="false" customHeight="false" outlineLevel="0" collapsed="false">
      <c r="A10976" s="14" t="s">
        <v>180</v>
      </c>
      <c r="B10976" s="0" t="s">
        <v>22076</v>
      </c>
      <c r="C10976" s="0" t="s">
        <v>22077</v>
      </c>
    </row>
    <row r="10977" customFormat="false" ht="13.5" hidden="false" customHeight="false" outlineLevel="0" collapsed="false">
      <c r="A10977" s="14" t="s">
        <v>180</v>
      </c>
      <c r="B10977" s="0" t="s">
        <v>22078</v>
      </c>
      <c r="C10977" s="0" t="s">
        <v>22079</v>
      </c>
    </row>
    <row r="10978" customFormat="false" ht="13.5" hidden="false" customHeight="false" outlineLevel="0" collapsed="false">
      <c r="A10978" s="14" t="s">
        <v>180</v>
      </c>
      <c r="B10978" s="0" t="s">
        <v>22080</v>
      </c>
      <c r="C10978" s="0" t="s">
        <v>22081</v>
      </c>
    </row>
    <row r="10979" customFormat="false" ht="13.5" hidden="false" customHeight="false" outlineLevel="0" collapsed="false">
      <c r="A10979" s="14" t="s">
        <v>180</v>
      </c>
      <c r="B10979" s="0" t="s">
        <v>22082</v>
      </c>
      <c r="C10979" s="0" t="s">
        <v>22083</v>
      </c>
    </row>
    <row r="10980" customFormat="false" ht="13.5" hidden="false" customHeight="false" outlineLevel="0" collapsed="false">
      <c r="A10980" s="14" t="s">
        <v>180</v>
      </c>
      <c r="B10980" s="0" t="s">
        <v>22084</v>
      </c>
      <c r="C10980" s="0" t="s">
        <v>22085</v>
      </c>
    </row>
    <row r="10981" customFormat="false" ht="13.5" hidden="false" customHeight="false" outlineLevel="0" collapsed="false">
      <c r="A10981" s="14" t="s">
        <v>180</v>
      </c>
      <c r="B10981" s="0" t="s">
        <v>22086</v>
      </c>
      <c r="C10981" s="0" t="s">
        <v>22087</v>
      </c>
    </row>
    <row r="10982" customFormat="false" ht="13.5" hidden="false" customHeight="false" outlineLevel="0" collapsed="false">
      <c r="A10982" s="14" t="s">
        <v>180</v>
      </c>
      <c r="B10982" s="0" t="s">
        <v>22088</v>
      </c>
      <c r="C10982" s="0" t="s">
        <v>22089</v>
      </c>
    </row>
    <row r="10983" customFormat="false" ht="13.5" hidden="false" customHeight="false" outlineLevel="0" collapsed="false">
      <c r="A10983" s="14" t="s">
        <v>180</v>
      </c>
      <c r="B10983" s="0" t="s">
        <v>22090</v>
      </c>
      <c r="C10983" s="0" t="s">
        <v>22091</v>
      </c>
    </row>
    <row r="10984" customFormat="false" ht="13.5" hidden="false" customHeight="false" outlineLevel="0" collapsed="false">
      <c r="A10984" s="14" t="s">
        <v>180</v>
      </c>
      <c r="B10984" s="0" t="s">
        <v>22092</v>
      </c>
      <c r="C10984" s="0" t="s">
        <v>22093</v>
      </c>
    </row>
    <row r="10985" customFormat="false" ht="13.5" hidden="false" customHeight="false" outlineLevel="0" collapsed="false">
      <c r="A10985" s="14" t="s">
        <v>180</v>
      </c>
      <c r="B10985" s="0" t="s">
        <v>22094</v>
      </c>
      <c r="C10985" s="0" t="s">
        <v>22095</v>
      </c>
    </row>
    <row r="10986" customFormat="false" ht="13.5" hidden="false" customHeight="false" outlineLevel="0" collapsed="false">
      <c r="A10986" s="14" t="s">
        <v>180</v>
      </c>
      <c r="B10986" s="0" t="s">
        <v>22096</v>
      </c>
      <c r="C10986" s="0" t="s">
        <v>22097</v>
      </c>
    </row>
    <row r="10987" customFormat="false" ht="13.5" hidden="false" customHeight="false" outlineLevel="0" collapsed="false">
      <c r="A10987" s="14" t="s">
        <v>180</v>
      </c>
      <c r="B10987" s="0" t="s">
        <v>22098</v>
      </c>
      <c r="C10987" s="0" t="s">
        <v>22099</v>
      </c>
    </row>
    <row r="10988" customFormat="false" ht="13.5" hidden="false" customHeight="false" outlineLevel="0" collapsed="false">
      <c r="A10988" s="14" t="s">
        <v>180</v>
      </c>
      <c r="B10988" s="0" t="s">
        <v>22100</v>
      </c>
      <c r="C10988" s="0" t="s">
        <v>22101</v>
      </c>
    </row>
    <row r="10989" customFormat="false" ht="13.5" hidden="false" customHeight="false" outlineLevel="0" collapsed="false">
      <c r="A10989" s="14" t="s">
        <v>180</v>
      </c>
      <c r="B10989" s="0" t="s">
        <v>22102</v>
      </c>
      <c r="C10989" s="0" t="s">
        <v>22103</v>
      </c>
    </row>
    <row r="10990" customFormat="false" ht="13.5" hidden="false" customHeight="false" outlineLevel="0" collapsed="false">
      <c r="A10990" s="14" t="s">
        <v>180</v>
      </c>
      <c r="B10990" s="0" t="s">
        <v>22104</v>
      </c>
      <c r="C10990" s="0" t="s">
        <v>22105</v>
      </c>
    </row>
    <row r="10991" customFormat="false" ht="13.5" hidden="false" customHeight="false" outlineLevel="0" collapsed="false">
      <c r="A10991" s="14" t="s">
        <v>180</v>
      </c>
      <c r="B10991" s="0" t="s">
        <v>22106</v>
      </c>
      <c r="C10991" s="0" t="s">
        <v>22107</v>
      </c>
    </row>
    <row r="10992" customFormat="false" ht="13.5" hidden="false" customHeight="false" outlineLevel="0" collapsed="false">
      <c r="A10992" s="14" t="s">
        <v>180</v>
      </c>
      <c r="B10992" s="0" t="s">
        <v>22108</v>
      </c>
      <c r="C10992" s="0" t="s">
        <v>22109</v>
      </c>
    </row>
    <row r="10993" customFormat="false" ht="13.5" hidden="false" customHeight="false" outlineLevel="0" collapsed="false">
      <c r="A10993" s="14" t="s">
        <v>180</v>
      </c>
      <c r="B10993" s="0" t="s">
        <v>22110</v>
      </c>
      <c r="C10993" s="0" t="s">
        <v>22111</v>
      </c>
    </row>
    <row r="10994" customFormat="false" ht="13.5" hidden="false" customHeight="false" outlineLevel="0" collapsed="false">
      <c r="A10994" s="14" t="s">
        <v>180</v>
      </c>
      <c r="B10994" s="0" t="s">
        <v>22112</v>
      </c>
      <c r="C10994" s="0" t="s">
        <v>22113</v>
      </c>
    </row>
    <row r="10995" customFormat="false" ht="13.5" hidden="false" customHeight="false" outlineLevel="0" collapsed="false">
      <c r="A10995" s="14" t="s">
        <v>180</v>
      </c>
      <c r="B10995" s="0" t="s">
        <v>22114</v>
      </c>
      <c r="C10995" s="0" t="s">
        <v>22115</v>
      </c>
    </row>
    <row r="10996" customFormat="false" ht="13.5" hidden="false" customHeight="false" outlineLevel="0" collapsed="false">
      <c r="A10996" s="14" t="s">
        <v>180</v>
      </c>
      <c r="B10996" s="0" t="s">
        <v>22116</v>
      </c>
      <c r="C10996" s="0" t="s">
        <v>22117</v>
      </c>
    </row>
    <row r="10997" customFormat="false" ht="13.5" hidden="false" customHeight="false" outlineLevel="0" collapsed="false">
      <c r="A10997" s="14" t="s">
        <v>180</v>
      </c>
      <c r="B10997" s="0" t="s">
        <v>22118</v>
      </c>
      <c r="C10997" s="0" t="s">
        <v>22119</v>
      </c>
    </row>
    <row r="10998" customFormat="false" ht="13.5" hidden="false" customHeight="false" outlineLevel="0" collapsed="false">
      <c r="A10998" s="14" t="s">
        <v>180</v>
      </c>
      <c r="B10998" s="0" t="s">
        <v>22120</v>
      </c>
      <c r="C10998" s="0" t="s">
        <v>22121</v>
      </c>
    </row>
    <row r="10999" customFormat="false" ht="13.5" hidden="false" customHeight="false" outlineLevel="0" collapsed="false">
      <c r="A10999" s="14" t="s">
        <v>180</v>
      </c>
      <c r="B10999" s="0" t="s">
        <v>22122</v>
      </c>
      <c r="C10999" s="0" t="s">
        <v>22123</v>
      </c>
    </row>
    <row r="11000" customFormat="false" ht="13.5" hidden="false" customHeight="false" outlineLevel="0" collapsed="false">
      <c r="A11000" s="14" t="s">
        <v>180</v>
      </c>
      <c r="B11000" s="0" t="s">
        <v>22124</v>
      </c>
      <c r="C11000" s="0" t="s">
        <v>22125</v>
      </c>
    </row>
    <row r="11001" customFormat="false" ht="13.5" hidden="false" customHeight="false" outlineLevel="0" collapsed="false">
      <c r="A11001" s="14" t="s">
        <v>180</v>
      </c>
      <c r="B11001" s="0" t="s">
        <v>22126</v>
      </c>
      <c r="C11001" s="0" t="s">
        <v>22127</v>
      </c>
    </row>
    <row r="11002" customFormat="false" ht="13.5" hidden="false" customHeight="false" outlineLevel="0" collapsed="false">
      <c r="A11002" s="14" t="s">
        <v>180</v>
      </c>
      <c r="B11002" s="0" t="s">
        <v>22128</v>
      </c>
      <c r="C11002" s="0" t="s">
        <v>22129</v>
      </c>
    </row>
    <row r="11003" customFormat="false" ht="13.5" hidden="false" customHeight="false" outlineLevel="0" collapsed="false">
      <c r="A11003" s="14" t="s">
        <v>180</v>
      </c>
      <c r="B11003" s="0" t="s">
        <v>22130</v>
      </c>
      <c r="C11003" s="0" t="s">
        <v>22131</v>
      </c>
    </row>
    <row r="11004" customFormat="false" ht="13.5" hidden="false" customHeight="false" outlineLevel="0" collapsed="false">
      <c r="A11004" s="14" t="s">
        <v>180</v>
      </c>
      <c r="B11004" s="0" t="s">
        <v>22132</v>
      </c>
      <c r="C11004" s="0" t="s">
        <v>22133</v>
      </c>
    </row>
    <row r="11005" customFormat="false" ht="13.5" hidden="false" customHeight="false" outlineLevel="0" collapsed="false">
      <c r="A11005" s="14" t="s">
        <v>180</v>
      </c>
      <c r="B11005" s="0" t="s">
        <v>22134</v>
      </c>
      <c r="C11005" s="0" t="s">
        <v>22135</v>
      </c>
    </row>
    <row r="11006" customFormat="false" ht="13.5" hidden="false" customHeight="false" outlineLevel="0" collapsed="false">
      <c r="A11006" s="14" t="s">
        <v>180</v>
      </c>
      <c r="B11006" s="0" t="s">
        <v>22136</v>
      </c>
      <c r="C11006" s="0" t="s">
        <v>22137</v>
      </c>
    </row>
    <row r="11007" customFormat="false" ht="13.5" hidden="false" customHeight="false" outlineLevel="0" collapsed="false">
      <c r="A11007" s="14" t="s">
        <v>180</v>
      </c>
      <c r="B11007" s="0" t="s">
        <v>22138</v>
      </c>
      <c r="C11007" s="0" t="s">
        <v>22139</v>
      </c>
    </row>
    <row r="11008" customFormat="false" ht="13.5" hidden="false" customHeight="false" outlineLevel="0" collapsed="false">
      <c r="A11008" s="14" t="s">
        <v>180</v>
      </c>
      <c r="B11008" s="0" t="s">
        <v>22140</v>
      </c>
      <c r="C11008" s="0" t="s">
        <v>22141</v>
      </c>
    </row>
    <row r="11009" customFormat="false" ht="13.5" hidden="false" customHeight="false" outlineLevel="0" collapsed="false">
      <c r="A11009" s="14" t="s">
        <v>180</v>
      </c>
      <c r="B11009" s="0" t="s">
        <v>22142</v>
      </c>
      <c r="C11009" s="0" t="s">
        <v>22143</v>
      </c>
    </row>
    <row r="11010" customFormat="false" ht="13.5" hidden="false" customHeight="false" outlineLevel="0" collapsed="false">
      <c r="A11010" s="14" t="s">
        <v>180</v>
      </c>
      <c r="B11010" s="0" t="s">
        <v>22144</v>
      </c>
      <c r="C11010" s="0" t="s">
        <v>22145</v>
      </c>
    </row>
    <row r="11011" customFormat="false" ht="13.5" hidden="false" customHeight="false" outlineLevel="0" collapsed="false">
      <c r="A11011" s="14" t="s">
        <v>180</v>
      </c>
      <c r="B11011" s="0" t="s">
        <v>22146</v>
      </c>
      <c r="C11011" s="0" t="s">
        <v>22147</v>
      </c>
    </row>
    <row r="11012" customFormat="false" ht="13.5" hidden="false" customHeight="false" outlineLevel="0" collapsed="false">
      <c r="A11012" s="14" t="s">
        <v>180</v>
      </c>
      <c r="B11012" s="0" t="s">
        <v>22148</v>
      </c>
      <c r="C11012" s="0" t="s">
        <v>22149</v>
      </c>
    </row>
    <row r="11013" customFormat="false" ht="13.5" hidden="false" customHeight="false" outlineLevel="0" collapsed="false">
      <c r="A11013" s="14" t="s">
        <v>180</v>
      </c>
      <c r="B11013" s="0" t="s">
        <v>22150</v>
      </c>
      <c r="C11013" s="0" t="s">
        <v>22151</v>
      </c>
    </row>
    <row r="11014" customFormat="false" ht="13.5" hidden="false" customHeight="false" outlineLevel="0" collapsed="false">
      <c r="A11014" s="14" t="s">
        <v>180</v>
      </c>
      <c r="B11014" s="0" t="s">
        <v>22152</v>
      </c>
      <c r="C11014" s="0" t="s">
        <v>22153</v>
      </c>
    </row>
    <row r="11015" customFormat="false" ht="13.5" hidden="false" customHeight="false" outlineLevel="0" collapsed="false">
      <c r="A11015" s="14" t="s">
        <v>180</v>
      </c>
      <c r="B11015" s="0" t="s">
        <v>22154</v>
      </c>
      <c r="C11015" s="0" t="s">
        <v>22155</v>
      </c>
    </row>
    <row r="11016" customFormat="false" ht="13.5" hidden="false" customHeight="false" outlineLevel="0" collapsed="false">
      <c r="A11016" s="14" t="s">
        <v>180</v>
      </c>
      <c r="B11016" s="0" t="s">
        <v>22156</v>
      </c>
      <c r="C11016" s="0" t="s">
        <v>22157</v>
      </c>
    </row>
    <row r="11017" customFormat="false" ht="13.5" hidden="false" customHeight="false" outlineLevel="0" collapsed="false">
      <c r="A11017" s="14" t="s">
        <v>180</v>
      </c>
      <c r="B11017" s="0" t="s">
        <v>22158</v>
      </c>
      <c r="C11017" s="0" t="s">
        <v>22159</v>
      </c>
    </row>
    <row r="11018" customFormat="false" ht="13.5" hidden="false" customHeight="false" outlineLevel="0" collapsed="false">
      <c r="A11018" s="14" t="s">
        <v>180</v>
      </c>
      <c r="B11018" s="0" t="s">
        <v>22160</v>
      </c>
      <c r="C11018" s="0" t="s">
        <v>22161</v>
      </c>
    </row>
    <row r="11019" customFormat="false" ht="13.5" hidden="false" customHeight="false" outlineLevel="0" collapsed="false">
      <c r="A11019" s="14" t="s">
        <v>180</v>
      </c>
      <c r="B11019" s="0" t="s">
        <v>22162</v>
      </c>
      <c r="C11019" s="0" t="s">
        <v>22163</v>
      </c>
    </row>
    <row r="11020" customFormat="false" ht="13.5" hidden="false" customHeight="false" outlineLevel="0" collapsed="false">
      <c r="A11020" s="14" t="s">
        <v>180</v>
      </c>
      <c r="B11020" s="0" t="s">
        <v>22164</v>
      </c>
      <c r="C11020" s="0" t="s">
        <v>22165</v>
      </c>
    </row>
    <row r="11021" customFormat="false" ht="13.5" hidden="false" customHeight="false" outlineLevel="0" collapsed="false">
      <c r="A11021" s="14" t="s">
        <v>180</v>
      </c>
      <c r="B11021" s="0" t="s">
        <v>22166</v>
      </c>
      <c r="C11021" s="0" t="s">
        <v>22167</v>
      </c>
    </row>
    <row r="11022" customFormat="false" ht="13.5" hidden="false" customHeight="false" outlineLevel="0" collapsed="false">
      <c r="A11022" s="14" t="s">
        <v>180</v>
      </c>
      <c r="B11022" s="0" t="s">
        <v>22168</v>
      </c>
      <c r="C11022" s="0" t="s">
        <v>22169</v>
      </c>
    </row>
    <row r="11023" customFormat="false" ht="13.5" hidden="false" customHeight="false" outlineLevel="0" collapsed="false">
      <c r="A11023" s="14" t="s">
        <v>180</v>
      </c>
      <c r="B11023" s="0" t="s">
        <v>22170</v>
      </c>
      <c r="C11023" s="0" t="s">
        <v>22171</v>
      </c>
    </row>
    <row r="11024" customFormat="false" ht="13.5" hidden="false" customHeight="false" outlineLevel="0" collapsed="false">
      <c r="A11024" s="14" t="s">
        <v>180</v>
      </c>
      <c r="B11024" s="0" t="s">
        <v>22172</v>
      </c>
      <c r="C11024" s="0" t="s">
        <v>22173</v>
      </c>
    </row>
    <row r="11025" customFormat="false" ht="13.5" hidden="false" customHeight="false" outlineLevel="0" collapsed="false">
      <c r="A11025" s="14" t="s">
        <v>180</v>
      </c>
      <c r="B11025" s="0" t="s">
        <v>22174</v>
      </c>
      <c r="C11025" s="0" t="s">
        <v>22175</v>
      </c>
    </row>
    <row r="11026" customFormat="false" ht="13.5" hidden="false" customHeight="false" outlineLevel="0" collapsed="false">
      <c r="A11026" s="14" t="s">
        <v>180</v>
      </c>
      <c r="B11026" s="0" t="s">
        <v>22176</v>
      </c>
      <c r="C11026" s="0" t="s">
        <v>22177</v>
      </c>
    </row>
    <row r="11027" customFormat="false" ht="13.5" hidden="false" customHeight="false" outlineLevel="0" collapsed="false">
      <c r="A11027" s="14" t="s">
        <v>180</v>
      </c>
      <c r="B11027" s="0" t="s">
        <v>22178</v>
      </c>
      <c r="C11027" s="0" t="s">
        <v>22179</v>
      </c>
    </row>
    <row r="11028" customFormat="false" ht="13.5" hidden="false" customHeight="false" outlineLevel="0" collapsed="false">
      <c r="A11028" s="14" t="s">
        <v>180</v>
      </c>
      <c r="B11028" s="0" t="s">
        <v>22180</v>
      </c>
      <c r="C11028" s="0" t="s">
        <v>22181</v>
      </c>
    </row>
    <row r="11029" customFormat="false" ht="13.5" hidden="false" customHeight="false" outlineLevel="0" collapsed="false">
      <c r="A11029" s="14" t="s">
        <v>180</v>
      </c>
      <c r="B11029" s="0" t="s">
        <v>22182</v>
      </c>
      <c r="C11029" s="0" t="s">
        <v>22183</v>
      </c>
    </row>
    <row r="11030" customFormat="false" ht="13.5" hidden="false" customHeight="false" outlineLevel="0" collapsed="false">
      <c r="A11030" s="14" t="s">
        <v>180</v>
      </c>
      <c r="B11030" s="0" t="s">
        <v>22184</v>
      </c>
      <c r="C11030" s="0" t="s">
        <v>22185</v>
      </c>
    </row>
    <row r="11031" customFormat="false" ht="13.5" hidden="false" customHeight="false" outlineLevel="0" collapsed="false">
      <c r="A11031" s="14" t="s">
        <v>180</v>
      </c>
      <c r="B11031" s="0" t="s">
        <v>22186</v>
      </c>
      <c r="C11031" s="0" t="s">
        <v>22187</v>
      </c>
    </row>
    <row r="11032" customFormat="false" ht="13.5" hidden="false" customHeight="false" outlineLevel="0" collapsed="false">
      <c r="A11032" s="14" t="s">
        <v>180</v>
      </c>
      <c r="B11032" s="0" t="s">
        <v>22188</v>
      </c>
      <c r="C11032" s="0" t="s">
        <v>22189</v>
      </c>
    </row>
    <row r="11033" customFormat="false" ht="13.5" hidden="false" customHeight="false" outlineLevel="0" collapsed="false">
      <c r="A11033" s="14" t="s">
        <v>180</v>
      </c>
      <c r="B11033" s="0" t="s">
        <v>22190</v>
      </c>
      <c r="C11033" s="0" t="s">
        <v>22191</v>
      </c>
    </row>
    <row r="11034" customFormat="false" ht="13.5" hidden="false" customHeight="false" outlineLevel="0" collapsed="false">
      <c r="A11034" s="14" t="s">
        <v>180</v>
      </c>
      <c r="B11034" s="0" t="s">
        <v>22192</v>
      </c>
      <c r="C11034" s="0" t="s">
        <v>22193</v>
      </c>
    </row>
    <row r="11035" customFormat="false" ht="13.5" hidden="false" customHeight="false" outlineLevel="0" collapsed="false">
      <c r="A11035" s="14" t="s">
        <v>180</v>
      </c>
      <c r="B11035" s="0" t="s">
        <v>22194</v>
      </c>
      <c r="C11035" s="0" t="s">
        <v>22195</v>
      </c>
    </row>
    <row r="11036" customFormat="false" ht="13.5" hidden="false" customHeight="false" outlineLevel="0" collapsed="false">
      <c r="A11036" s="14" t="s">
        <v>180</v>
      </c>
      <c r="B11036" s="0" t="s">
        <v>22196</v>
      </c>
      <c r="C11036" s="0" t="s">
        <v>22197</v>
      </c>
    </row>
    <row r="11037" customFormat="false" ht="13.5" hidden="false" customHeight="false" outlineLevel="0" collapsed="false">
      <c r="A11037" s="14" t="s">
        <v>180</v>
      </c>
      <c r="B11037" s="0" t="s">
        <v>22198</v>
      </c>
      <c r="C11037" s="0" t="s">
        <v>22199</v>
      </c>
    </row>
    <row r="11038" customFormat="false" ht="13.5" hidden="false" customHeight="false" outlineLevel="0" collapsed="false">
      <c r="A11038" s="14" t="s">
        <v>180</v>
      </c>
      <c r="B11038" s="0" t="s">
        <v>22200</v>
      </c>
      <c r="C11038" s="0" t="s">
        <v>22201</v>
      </c>
    </row>
    <row r="11039" customFormat="false" ht="13.5" hidden="false" customHeight="false" outlineLevel="0" collapsed="false">
      <c r="A11039" s="14" t="s">
        <v>180</v>
      </c>
      <c r="B11039" s="0" t="s">
        <v>22202</v>
      </c>
      <c r="C11039" s="0" t="s">
        <v>22203</v>
      </c>
    </row>
    <row r="11040" customFormat="false" ht="13.5" hidden="false" customHeight="false" outlineLevel="0" collapsed="false">
      <c r="A11040" s="14" t="s">
        <v>180</v>
      </c>
      <c r="B11040" s="0" t="s">
        <v>22204</v>
      </c>
      <c r="C11040" s="0" t="s">
        <v>22205</v>
      </c>
    </row>
    <row r="11041" customFormat="false" ht="13.5" hidden="false" customHeight="false" outlineLevel="0" collapsed="false">
      <c r="A11041" s="14" t="s">
        <v>180</v>
      </c>
      <c r="B11041" s="0" t="s">
        <v>22206</v>
      </c>
      <c r="C11041" s="0" t="s">
        <v>22207</v>
      </c>
    </row>
    <row r="11042" customFormat="false" ht="13.5" hidden="false" customHeight="false" outlineLevel="0" collapsed="false">
      <c r="A11042" s="14" t="s">
        <v>180</v>
      </c>
      <c r="B11042" s="0" t="s">
        <v>22208</v>
      </c>
      <c r="C11042" s="0" t="s">
        <v>22209</v>
      </c>
    </row>
    <row r="11043" customFormat="false" ht="13.5" hidden="false" customHeight="false" outlineLevel="0" collapsed="false">
      <c r="A11043" s="14" t="s">
        <v>180</v>
      </c>
      <c r="B11043" s="0" t="s">
        <v>22210</v>
      </c>
      <c r="C11043" s="0" t="s">
        <v>22211</v>
      </c>
    </row>
    <row r="11044" customFormat="false" ht="13.5" hidden="false" customHeight="false" outlineLevel="0" collapsed="false">
      <c r="A11044" s="14" t="s">
        <v>180</v>
      </c>
      <c r="B11044" s="0" t="s">
        <v>22212</v>
      </c>
      <c r="C11044" s="0" t="s">
        <v>22213</v>
      </c>
    </row>
    <row r="11045" customFormat="false" ht="13.5" hidden="false" customHeight="false" outlineLevel="0" collapsed="false">
      <c r="A11045" s="14" t="s">
        <v>180</v>
      </c>
      <c r="B11045" s="0" t="s">
        <v>22214</v>
      </c>
      <c r="C11045" s="0" t="s">
        <v>22215</v>
      </c>
    </row>
    <row r="11046" customFormat="false" ht="13.5" hidden="false" customHeight="false" outlineLevel="0" collapsed="false">
      <c r="A11046" s="14" t="s">
        <v>180</v>
      </c>
      <c r="B11046" s="0" t="s">
        <v>22216</v>
      </c>
      <c r="C11046" s="0" t="s">
        <v>22217</v>
      </c>
    </row>
    <row r="11047" customFormat="false" ht="13.5" hidden="false" customHeight="false" outlineLevel="0" collapsed="false">
      <c r="A11047" s="14" t="s">
        <v>180</v>
      </c>
      <c r="B11047" s="0" t="s">
        <v>22218</v>
      </c>
      <c r="C11047" s="0" t="s">
        <v>22219</v>
      </c>
    </row>
    <row r="11048" customFormat="false" ht="13.5" hidden="false" customHeight="false" outlineLevel="0" collapsed="false">
      <c r="A11048" s="14" t="s">
        <v>180</v>
      </c>
      <c r="B11048" s="0" t="s">
        <v>22220</v>
      </c>
      <c r="C11048" s="0" t="s">
        <v>22221</v>
      </c>
    </row>
    <row r="11049" customFormat="false" ht="13.5" hidden="false" customHeight="false" outlineLevel="0" collapsed="false">
      <c r="A11049" s="14" t="s">
        <v>180</v>
      </c>
      <c r="B11049" s="0" t="s">
        <v>22222</v>
      </c>
      <c r="C11049" s="0" t="s">
        <v>22223</v>
      </c>
    </row>
    <row r="11050" customFormat="false" ht="13.5" hidden="false" customHeight="false" outlineLevel="0" collapsed="false">
      <c r="A11050" s="14" t="s">
        <v>180</v>
      </c>
      <c r="B11050" s="0" t="s">
        <v>22224</v>
      </c>
      <c r="C11050" s="0" t="s">
        <v>22225</v>
      </c>
    </row>
    <row r="11051" customFormat="false" ht="13.5" hidden="false" customHeight="false" outlineLevel="0" collapsed="false">
      <c r="A11051" s="14" t="s">
        <v>180</v>
      </c>
      <c r="B11051" s="0" t="s">
        <v>22226</v>
      </c>
      <c r="C11051" s="0" t="s">
        <v>22227</v>
      </c>
    </row>
    <row r="11052" customFormat="false" ht="13.5" hidden="false" customHeight="false" outlineLevel="0" collapsed="false">
      <c r="A11052" s="14" t="s">
        <v>180</v>
      </c>
      <c r="B11052" s="0" t="s">
        <v>22228</v>
      </c>
      <c r="C11052" s="0" t="s">
        <v>22229</v>
      </c>
    </row>
    <row r="11053" customFormat="false" ht="13.5" hidden="false" customHeight="false" outlineLevel="0" collapsed="false">
      <c r="A11053" s="14" t="s">
        <v>180</v>
      </c>
      <c r="B11053" s="0" t="s">
        <v>22230</v>
      </c>
      <c r="C11053" s="0" t="s">
        <v>22231</v>
      </c>
    </row>
    <row r="11054" customFormat="false" ht="13.5" hidden="false" customHeight="false" outlineLevel="0" collapsed="false">
      <c r="A11054" s="14" t="s">
        <v>180</v>
      </c>
      <c r="B11054" s="0" t="s">
        <v>22232</v>
      </c>
      <c r="C11054" s="0" t="s">
        <v>22233</v>
      </c>
    </row>
    <row r="11055" customFormat="false" ht="13.5" hidden="false" customHeight="false" outlineLevel="0" collapsed="false">
      <c r="A11055" s="14" t="s">
        <v>180</v>
      </c>
      <c r="B11055" s="0" t="s">
        <v>22234</v>
      </c>
      <c r="C11055" s="0" t="s">
        <v>22235</v>
      </c>
    </row>
    <row r="11056" customFormat="false" ht="13.5" hidden="false" customHeight="false" outlineLevel="0" collapsed="false">
      <c r="A11056" s="14" t="s">
        <v>180</v>
      </c>
      <c r="B11056" s="0" t="s">
        <v>22236</v>
      </c>
      <c r="C11056" s="0" t="s">
        <v>22237</v>
      </c>
    </row>
    <row r="11057" customFormat="false" ht="13.5" hidden="false" customHeight="false" outlineLevel="0" collapsed="false">
      <c r="A11057" s="14" t="s">
        <v>180</v>
      </c>
      <c r="B11057" s="0" t="s">
        <v>22238</v>
      </c>
      <c r="C11057" s="0" t="s">
        <v>22239</v>
      </c>
    </row>
    <row r="11058" customFormat="false" ht="13.5" hidden="false" customHeight="false" outlineLevel="0" collapsed="false">
      <c r="A11058" s="14" t="s">
        <v>180</v>
      </c>
      <c r="B11058" s="0" t="s">
        <v>22240</v>
      </c>
      <c r="C11058" s="0" t="s">
        <v>22241</v>
      </c>
    </row>
    <row r="11059" customFormat="false" ht="13.5" hidden="false" customHeight="false" outlineLevel="0" collapsed="false">
      <c r="A11059" s="14" t="s">
        <v>180</v>
      </c>
      <c r="B11059" s="0" t="s">
        <v>22242</v>
      </c>
      <c r="C11059" s="0" t="s">
        <v>22243</v>
      </c>
    </row>
    <row r="11060" customFormat="false" ht="13.5" hidden="false" customHeight="false" outlineLevel="0" collapsed="false">
      <c r="A11060" s="14" t="s">
        <v>180</v>
      </c>
      <c r="B11060" s="0" t="s">
        <v>22244</v>
      </c>
      <c r="C11060" s="0" t="s">
        <v>22245</v>
      </c>
    </row>
    <row r="11061" customFormat="false" ht="13.5" hidden="false" customHeight="false" outlineLevel="0" collapsed="false">
      <c r="A11061" s="14" t="s">
        <v>180</v>
      </c>
      <c r="B11061" s="0" t="s">
        <v>22246</v>
      </c>
      <c r="C11061" s="0" t="s">
        <v>22247</v>
      </c>
    </row>
    <row r="11062" customFormat="false" ht="13.5" hidden="false" customHeight="false" outlineLevel="0" collapsed="false">
      <c r="A11062" s="14" t="s">
        <v>180</v>
      </c>
      <c r="B11062" s="0" t="s">
        <v>22248</v>
      </c>
      <c r="C11062" s="0" t="s">
        <v>22249</v>
      </c>
    </row>
    <row r="11063" customFormat="false" ht="13.5" hidden="false" customHeight="false" outlineLevel="0" collapsed="false">
      <c r="A11063" s="14" t="s">
        <v>180</v>
      </c>
      <c r="B11063" s="0" t="s">
        <v>22250</v>
      </c>
      <c r="C11063" s="0" t="s">
        <v>22251</v>
      </c>
    </row>
    <row r="11064" customFormat="false" ht="13.5" hidden="false" customHeight="false" outlineLevel="0" collapsed="false">
      <c r="A11064" s="14" t="s">
        <v>180</v>
      </c>
      <c r="B11064" s="0" t="s">
        <v>22252</v>
      </c>
      <c r="C11064" s="0" t="s">
        <v>22253</v>
      </c>
    </row>
    <row r="11065" customFormat="false" ht="13.5" hidden="false" customHeight="false" outlineLevel="0" collapsed="false">
      <c r="A11065" s="14" t="s">
        <v>180</v>
      </c>
      <c r="B11065" s="0" t="s">
        <v>22254</v>
      </c>
      <c r="C11065" s="0" t="s">
        <v>22255</v>
      </c>
    </row>
    <row r="11066" customFormat="false" ht="13.5" hidden="false" customHeight="false" outlineLevel="0" collapsed="false">
      <c r="A11066" s="14" t="s">
        <v>180</v>
      </c>
      <c r="B11066" s="0" t="s">
        <v>22256</v>
      </c>
      <c r="C11066" s="0" t="s">
        <v>22257</v>
      </c>
    </row>
    <row r="11067" customFormat="false" ht="13.5" hidden="false" customHeight="false" outlineLevel="0" collapsed="false">
      <c r="A11067" s="14" t="s">
        <v>180</v>
      </c>
      <c r="B11067" s="0" t="s">
        <v>22258</v>
      </c>
      <c r="C11067" s="0" t="s">
        <v>22259</v>
      </c>
    </row>
    <row r="11068" customFormat="false" ht="13.5" hidden="false" customHeight="false" outlineLevel="0" collapsed="false">
      <c r="A11068" s="14" t="s">
        <v>180</v>
      </c>
      <c r="B11068" s="0" t="s">
        <v>22260</v>
      </c>
      <c r="C11068" s="0" t="s">
        <v>22261</v>
      </c>
    </row>
    <row r="11069" customFormat="false" ht="13.5" hidden="false" customHeight="false" outlineLevel="0" collapsed="false">
      <c r="A11069" s="14" t="s">
        <v>180</v>
      </c>
      <c r="B11069" s="0" t="s">
        <v>22262</v>
      </c>
      <c r="C11069" s="0" t="s">
        <v>22263</v>
      </c>
    </row>
    <row r="11070" customFormat="false" ht="13.5" hidden="false" customHeight="false" outlineLevel="0" collapsed="false">
      <c r="A11070" s="14" t="s">
        <v>180</v>
      </c>
      <c r="B11070" s="0" t="s">
        <v>22264</v>
      </c>
      <c r="C11070" s="0" t="s">
        <v>22265</v>
      </c>
    </row>
    <row r="11071" customFormat="false" ht="13.5" hidden="false" customHeight="false" outlineLevel="0" collapsed="false">
      <c r="A11071" s="14" t="s">
        <v>180</v>
      </c>
      <c r="B11071" s="0" t="s">
        <v>22266</v>
      </c>
      <c r="C11071" s="0" t="s">
        <v>22267</v>
      </c>
    </row>
    <row r="11072" customFormat="false" ht="13.5" hidden="false" customHeight="false" outlineLevel="0" collapsed="false">
      <c r="A11072" s="14" t="s">
        <v>180</v>
      </c>
      <c r="B11072" s="0" t="s">
        <v>22268</v>
      </c>
      <c r="C11072" s="0" t="s">
        <v>22269</v>
      </c>
    </row>
    <row r="11073" customFormat="false" ht="13.5" hidden="false" customHeight="false" outlineLevel="0" collapsed="false">
      <c r="A11073" s="14" t="s">
        <v>180</v>
      </c>
      <c r="B11073" s="0" t="s">
        <v>22270</v>
      </c>
      <c r="C11073" s="0" t="s">
        <v>22271</v>
      </c>
    </row>
    <row r="11074" customFormat="false" ht="13.5" hidden="false" customHeight="false" outlineLevel="0" collapsed="false">
      <c r="A11074" s="14" t="s">
        <v>180</v>
      </c>
      <c r="B11074" s="0" t="s">
        <v>22272</v>
      </c>
      <c r="C11074" s="0" t="s">
        <v>22273</v>
      </c>
    </row>
    <row r="11075" customFormat="false" ht="13.5" hidden="false" customHeight="false" outlineLevel="0" collapsed="false">
      <c r="A11075" s="14" t="s">
        <v>180</v>
      </c>
      <c r="B11075" s="0" t="s">
        <v>22274</v>
      </c>
      <c r="C11075" s="0" t="s">
        <v>22275</v>
      </c>
    </row>
    <row r="11076" customFormat="false" ht="13.5" hidden="false" customHeight="false" outlineLevel="0" collapsed="false">
      <c r="A11076" s="14" t="s">
        <v>180</v>
      </c>
      <c r="B11076" s="0" t="s">
        <v>22276</v>
      </c>
      <c r="C11076" s="0" t="s">
        <v>22277</v>
      </c>
    </row>
    <row r="11077" customFormat="false" ht="13.5" hidden="false" customHeight="false" outlineLevel="0" collapsed="false">
      <c r="A11077" s="14" t="s">
        <v>180</v>
      </c>
      <c r="B11077" s="0" t="s">
        <v>22278</v>
      </c>
      <c r="C11077" s="0" t="s">
        <v>22279</v>
      </c>
    </row>
    <row r="11078" customFormat="false" ht="13.5" hidden="false" customHeight="false" outlineLevel="0" collapsed="false">
      <c r="A11078" s="14" t="s">
        <v>180</v>
      </c>
      <c r="B11078" s="0" t="s">
        <v>22280</v>
      </c>
      <c r="C11078" s="0" t="s">
        <v>22281</v>
      </c>
    </row>
    <row r="11079" customFormat="false" ht="13.5" hidden="false" customHeight="false" outlineLevel="0" collapsed="false">
      <c r="A11079" s="14" t="s">
        <v>180</v>
      </c>
      <c r="B11079" s="0" t="s">
        <v>22282</v>
      </c>
      <c r="C11079" s="0" t="s">
        <v>22283</v>
      </c>
    </row>
    <row r="11080" customFormat="false" ht="13.5" hidden="false" customHeight="false" outlineLevel="0" collapsed="false">
      <c r="A11080" s="14" t="s">
        <v>180</v>
      </c>
      <c r="B11080" s="0" t="s">
        <v>22284</v>
      </c>
      <c r="C11080" s="0" t="s">
        <v>22285</v>
      </c>
    </row>
    <row r="11081" customFormat="false" ht="13.5" hidden="false" customHeight="false" outlineLevel="0" collapsed="false">
      <c r="A11081" s="14" t="s">
        <v>180</v>
      </c>
      <c r="B11081" s="0" t="s">
        <v>22286</v>
      </c>
      <c r="C11081" s="0" t="s">
        <v>22287</v>
      </c>
    </row>
    <row r="11082" customFormat="false" ht="13.5" hidden="false" customHeight="false" outlineLevel="0" collapsed="false">
      <c r="A11082" s="14" t="s">
        <v>180</v>
      </c>
      <c r="B11082" s="0" t="s">
        <v>22288</v>
      </c>
      <c r="C11082" s="0" t="s">
        <v>22289</v>
      </c>
    </row>
    <row r="11083" customFormat="false" ht="13.5" hidden="false" customHeight="false" outlineLevel="0" collapsed="false">
      <c r="A11083" s="14" t="s">
        <v>180</v>
      </c>
      <c r="B11083" s="0" t="s">
        <v>22290</v>
      </c>
      <c r="C11083" s="0" t="s">
        <v>22291</v>
      </c>
    </row>
    <row r="11084" customFormat="false" ht="13.5" hidden="false" customHeight="false" outlineLevel="0" collapsed="false">
      <c r="A11084" s="14" t="s">
        <v>180</v>
      </c>
      <c r="B11084" s="0" t="s">
        <v>22292</v>
      </c>
      <c r="C11084" s="0" t="s">
        <v>22293</v>
      </c>
    </row>
    <row r="11085" customFormat="false" ht="13.5" hidden="false" customHeight="false" outlineLevel="0" collapsed="false">
      <c r="A11085" s="14" t="s">
        <v>180</v>
      </c>
      <c r="B11085" s="0" t="s">
        <v>22294</v>
      </c>
      <c r="C11085" s="0" t="s">
        <v>22295</v>
      </c>
    </row>
    <row r="11086" customFormat="false" ht="13.5" hidden="false" customHeight="false" outlineLevel="0" collapsed="false">
      <c r="A11086" s="14" t="s">
        <v>180</v>
      </c>
      <c r="B11086" s="0" t="s">
        <v>22296</v>
      </c>
      <c r="C11086" s="0" t="s">
        <v>22297</v>
      </c>
    </row>
    <row r="11087" customFormat="false" ht="13.5" hidden="false" customHeight="false" outlineLevel="0" collapsed="false">
      <c r="A11087" s="14" t="s">
        <v>180</v>
      </c>
      <c r="B11087" s="0" t="s">
        <v>22298</v>
      </c>
      <c r="C11087" s="0" t="s">
        <v>22299</v>
      </c>
    </row>
    <row r="11088" customFormat="false" ht="13.5" hidden="false" customHeight="false" outlineLevel="0" collapsed="false">
      <c r="A11088" s="14" t="s">
        <v>180</v>
      </c>
      <c r="B11088" s="0" t="s">
        <v>22300</v>
      </c>
      <c r="C11088" s="0" t="s">
        <v>22301</v>
      </c>
    </row>
    <row r="11089" customFormat="false" ht="13.5" hidden="false" customHeight="false" outlineLevel="0" collapsed="false">
      <c r="A11089" s="14" t="s">
        <v>180</v>
      </c>
      <c r="B11089" s="0" t="s">
        <v>22302</v>
      </c>
      <c r="C11089" s="0" t="s">
        <v>22303</v>
      </c>
    </row>
    <row r="11090" customFormat="false" ht="13.5" hidden="false" customHeight="false" outlineLevel="0" collapsed="false">
      <c r="A11090" s="14" t="s">
        <v>180</v>
      </c>
      <c r="B11090" s="0" t="s">
        <v>22304</v>
      </c>
      <c r="C11090" s="0" t="s">
        <v>22305</v>
      </c>
    </row>
    <row r="11091" customFormat="false" ht="13.5" hidden="false" customHeight="false" outlineLevel="0" collapsed="false">
      <c r="A11091" s="14" t="s">
        <v>180</v>
      </c>
      <c r="B11091" s="0" t="s">
        <v>22306</v>
      </c>
      <c r="C11091" s="0" t="s">
        <v>22307</v>
      </c>
    </row>
    <row r="11092" customFormat="false" ht="13.5" hidden="false" customHeight="false" outlineLevel="0" collapsed="false">
      <c r="A11092" s="14" t="s">
        <v>180</v>
      </c>
      <c r="B11092" s="0" t="s">
        <v>22308</v>
      </c>
      <c r="C11092" s="0" t="s">
        <v>22309</v>
      </c>
    </row>
    <row r="11093" customFormat="false" ht="13.5" hidden="false" customHeight="false" outlineLevel="0" collapsed="false">
      <c r="A11093" s="14" t="s">
        <v>180</v>
      </c>
      <c r="B11093" s="0" t="s">
        <v>22310</v>
      </c>
      <c r="C11093" s="0" t="s">
        <v>22311</v>
      </c>
    </row>
    <row r="11094" customFormat="false" ht="13.5" hidden="false" customHeight="false" outlineLevel="0" collapsed="false">
      <c r="A11094" s="14" t="s">
        <v>180</v>
      </c>
      <c r="B11094" s="0" t="s">
        <v>22312</v>
      </c>
      <c r="C11094" s="0" t="s">
        <v>22313</v>
      </c>
    </row>
    <row r="11095" customFormat="false" ht="13.5" hidden="false" customHeight="false" outlineLevel="0" collapsed="false">
      <c r="A11095" s="14" t="s">
        <v>180</v>
      </c>
      <c r="B11095" s="0" t="s">
        <v>22314</v>
      </c>
      <c r="C11095" s="0" t="s">
        <v>22315</v>
      </c>
    </row>
    <row r="11096" customFormat="false" ht="13.5" hidden="false" customHeight="false" outlineLevel="0" collapsed="false">
      <c r="A11096" s="14" t="s">
        <v>180</v>
      </c>
      <c r="B11096" s="0" t="s">
        <v>22316</v>
      </c>
      <c r="C11096" s="0" t="s">
        <v>22317</v>
      </c>
    </row>
    <row r="11097" customFormat="false" ht="13.5" hidden="false" customHeight="false" outlineLevel="0" collapsed="false">
      <c r="A11097" s="14" t="s">
        <v>180</v>
      </c>
      <c r="B11097" s="0" t="s">
        <v>22318</v>
      </c>
      <c r="C11097" s="0" t="s">
        <v>22319</v>
      </c>
    </row>
    <row r="11098" customFormat="false" ht="13.5" hidden="false" customHeight="false" outlineLevel="0" collapsed="false">
      <c r="A11098" s="14" t="s">
        <v>180</v>
      </c>
      <c r="B11098" s="0" t="s">
        <v>22320</v>
      </c>
      <c r="C11098" s="0" t="s">
        <v>22321</v>
      </c>
    </row>
    <row r="11099" customFormat="false" ht="13.5" hidden="false" customHeight="false" outlineLevel="0" collapsed="false">
      <c r="A11099" s="14" t="s">
        <v>180</v>
      </c>
      <c r="B11099" s="0" t="s">
        <v>22322</v>
      </c>
      <c r="C11099" s="0" t="s">
        <v>22323</v>
      </c>
    </row>
    <row r="11100" customFormat="false" ht="13.5" hidden="false" customHeight="false" outlineLevel="0" collapsed="false">
      <c r="A11100" s="14" t="s">
        <v>180</v>
      </c>
      <c r="B11100" s="0" t="s">
        <v>22324</v>
      </c>
      <c r="C11100" s="0" t="s">
        <v>22325</v>
      </c>
    </row>
    <row r="11101" customFormat="false" ht="13.5" hidden="false" customHeight="false" outlineLevel="0" collapsed="false">
      <c r="A11101" s="14" t="s">
        <v>180</v>
      </c>
      <c r="B11101" s="0" t="s">
        <v>22326</v>
      </c>
      <c r="C11101" s="0" t="s">
        <v>22327</v>
      </c>
    </row>
    <row r="11102" customFormat="false" ht="13.5" hidden="false" customHeight="false" outlineLevel="0" collapsed="false">
      <c r="A11102" s="14" t="s">
        <v>180</v>
      </c>
      <c r="B11102" s="0" t="s">
        <v>22328</v>
      </c>
      <c r="C11102" s="0" t="s">
        <v>22329</v>
      </c>
    </row>
    <row r="11103" customFormat="false" ht="13.5" hidden="false" customHeight="false" outlineLevel="0" collapsed="false">
      <c r="A11103" s="14" t="s">
        <v>180</v>
      </c>
      <c r="B11103" s="0" t="s">
        <v>22330</v>
      </c>
      <c r="C11103" s="0" t="s">
        <v>22331</v>
      </c>
    </row>
    <row r="11104" customFormat="false" ht="13.5" hidden="false" customHeight="false" outlineLevel="0" collapsed="false">
      <c r="A11104" s="14" t="s">
        <v>180</v>
      </c>
      <c r="B11104" s="0" t="s">
        <v>22332</v>
      </c>
      <c r="C11104" s="0" t="s">
        <v>22333</v>
      </c>
    </row>
    <row r="11105" customFormat="false" ht="13.5" hidden="false" customHeight="false" outlineLevel="0" collapsed="false">
      <c r="A11105" s="14" t="s">
        <v>180</v>
      </c>
      <c r="B11105" s="0" t="s">
        <v>22334</v>
      </c>
      <c r="C11105" s="0" t="s">
        <v>22335</v>
      </c>
    </row>
    <row r="11106" customFormat="false" ht="13.5" hidden="false" customHeight="false" outlineLevel="0" collapsed="false">
      <c r="A11106" s="14" t="s">
        <v>180</v>
      </c>
      <c r="B11106" s="0" t="s">
        <v>22336</v>
      </c>
      <c r="C11106" s="0" t="s">
        <v>22337</v>
      </c>
    </row>
    <row r="11107" customFormat="false" ht="13.5" hidden="false" customHeight="false" outlineLevel="0" collapsed="false">
      <c r="A11107" s="14" t="s">
        <v>180</v>
      </c>
      <c r="B11107" s="0" t="s">
        <v>22338</v>
      </c>
      <c r="C11107" s="0" t="s">
        <v>22339</v>
      </c>
    </row>
    <row r="11108" customFormat="false" ht="13.5" hidden="false" customHeight="false" outlineLevel="0" collapsed="false">
      <c r="A11108" s="14" t="s">
        <v>180</v>
      </c>
      <c r="B11108" s="0" t="s">
        <v>22340</v>
      </c>
      <c r="C11108" s="0" t="s">
        <v>22341</v>
      </c>
    </row>
    <row r="11109" customFormat="false" ht="13.5" hidden="false" customHeight="false" outlineLevel="0" collapsed="false">
      <c r="A11109" s="14" t="s">
        <v>180</v>
      </c>
      <c r="B11109" s="0" t="s">
        <v>22342</v>
      </c>
      <c r="C11109" s="0" t="s">
        <v>22343</v>
      </c>
    </row>
    <row r="11110" customFormat="false" ht="13.5" hidden="false" customHeight="false" outlineLevel="0" collapsed="false">
      <c r="A11110" s="14" t="s">
        <v>180</v>
      </c>
      <c r="B11110" s="0" t="s">
        <v>22344</v>
      </c>
      <c r="C11110" s="0" t="s">
        <v>22345</v>
      </c>
    </row>
    <row r="11111" customFormat="false" ht="13.5" hidden="false" customHeight="false" outlineLevel="0" collapsed="false">
      <c r="A11111" s="14" t="s">
        <v>180</v>
      </c>
      <c r="B11111" s="0" t="s">
        <v>22346</v>
      </c>
      <c r="C11111" s="0" t="s">
        <v>22347</v>
      </c>
    </row>
    <row r="11112" customFormat="false" ht="13.5" hidden="false" customHeight="false" outlineLevel="0" collapsed="false">
      <c r="A11112" s="14" t="s">
        <v>180</v>
      </c>
      <c r="B11112" s="0" t="s">
        <v>22348</v>
      </c>
      <c r="C11112" s="0" t="s">
        <v>22349</v>
      </c>
    </row>
    <row r="11113" customFormat="false" ht="13.5" hidden="false" customHeight="false" outlineLevel="0" collapsed="false">
      <c r="A11113" s="14" t="s">
        <v>180</v>
      </c>
      <c r="B11113" s="0" t="s">
        <v>22350</v>
      </c>
      <c r="C11113" s="0" t="s">
        <v>22351</v>
      </c>
    </row>
    <row r="11114" customFormat="false" ht="13.5" hidden="false" customHeight="false" outlineLevel="0" collapsed="false">
      <c r="A11114" s="14" t="s">
        <v>180</v>
      </c>
      <c r="B11114" s="0" t="s">
        <v>22352</v>
      </c>
      <c r="C11114" s="0" t="s">
        <v>22353</v>
      </c>
    </row>
    <row r="11115" customFormat="false" ht="13.5" hidden="false" customHeight="false" outlineLevel="0" collapsed="false">
      <c r="A11115" s="14" t="s">
        <v>180</v>
      </c>
      <c r="B11115" s="0" t="s">
        <v>22354</v>
      </c>
      <c r="C11115" s="0" t="s">
        <v>22355</v>
      </c>
    </row>
    <row r="11116" customFormat="false" ht="13.5" hidden="false" customHeight="false" outlineLevel="0" collapsed="false">
      <c r="A11116" s="14" t="s">
        <v>180</v>
      </c>
      <c r="B11116" s="0" t="s">
        <v>22356</v>
      </c>
      <c r="C11116" s="0" t="s">
        <v>22357</v>
      </c>
    </row>
    <row r="11117" customFormat="false" ht="13.5" hidden="false" customHeight="false" outlineLevel="0" collapsed="false">
      <c r="A11117" s="14" t="s">
        <v>180</v>
      </c>
      <c r="B11117" s="0" t="s">
        <v>22358</v>
      </c>
      <c r="C11117" s="0" t="s">
        <v>22359</v>
      </c>
    </row>
    <row r="11118" customFormat="false" ht="13.5" hidden="false" customHeight="false" outlineLevel="0" collapsed="false">
      <c r="A11118" s="14" t="s">
        <v>180</v>
      </c>
      <c r="B11118" s="0" t="s">
        <v>22360</v>
      </c>
      <c r="C11118" s="0" t="s">
        <v>22361</v>
      </c>
    </row>
    <row r="11119" customFormat="false" ht="13.5" hidden="false" customHeight="false" outlineLevel="0" collapsed="false">
      <c r="A11119" s="14" t="s">
        <v>180</v>
      </c>
      <c r="B11119" s="0" t="s">
        <v>22362</v>
      </c>
      <c r="C11119" s="0" t="s">
        <v>22363</v>
      </c>
    </row>
    <row r="11120" customFormat="false" ht="13.5" hidden="false" customHeight="false" outlineLevel="0" collapsed="false">
      <c r="A11120" s="14" t="s">
        <v>180</v>
      </c>
      <c r="B11120" s="0" t="s">
        <v>22364</v>
      </c>
      <c r="C11120" s="0" t="s">
        <v>22365</v>
      </c>
    </row>
    <row r="11121" customFormat="false" ht="13.5" hidden="false" customHeight="false" outlineLevel="0" collapsed="false">
      <c r="A11121" s="14" t="s">
        <v>180</v>
      </c>
      <c r="B11121" s="0" t="s">
        <v>22366</v>
      </c>
      <c r="C11121" s="0" t="s">
        <v>22367</v>
      </c>
    </row>
    <row r="11122" customFormat="false" ht="13.5" hidden="false" customHeight="false" outlineLevel="0" collapsed="false">
      <c r="A11122" s="14" t="s">
        <v>180</v>
      </c>
      <c r="B11122" s="0" t="s">
        <v>22368</v>
      </c>
      <c r="C11122" s="0" t="s">
        <v>22369</v>
      </c>
    </row>
    <row r="11123" customFormat="false" ht="13.5" hidden="false" customHeight="false" outlineLevel="0" collapsed="false">
      <c r="A11123" s="14" t="s">
        <v>180</v>
      </c>
      <c r="B11123" s="0" t="s">
        <v>22370</v>
      </c>
      <c r="C11123" s="0" t="s">
        <v>22371</v>
      </c>
    </row>
    <row r="11124" customFormat="false" ht="13.5" hidden="false" customHeight="false" outlineLevel="0" collapsed="false">
      <c r="A11124" s="14" t="s">
        <v>180</v>
      </c>
      <c r="B11124" s="0" t="s">
        <v>22372</v>
      </c>
      <c r="C11124" s="0" t="s">
        <v>22373</v>
      </c>
    </row>
    <row r="11125" customFormat="false" ht="13.5" hidden="false" customHeight="false" outlineLevel="0" collapsed="false">
      <c r="A11125" s="14" t="s">
        <v>180</v>
      </c>
      <c r="B11125" s="0" t="s">
        <v>22374</v>
      </c>
      <c r="C11125" s="0" t="s">
        <v>22375</v>
      </c>
    </row>
    <row r="11126" customFormat="false" ht="13.5" hidden="false" customHeight="false" outlineLevel="0" collapsed="false">
      <c r="A11126" s="14" t="s">
        <v>180</v>
      </c>
      <c r="B11126" s="0" t="s">
        <v>22376</v>
      </c>
      <c r="C11126" s="0" t="s">
        <v>22377</v>
      </c>
    </row>
    <row r="11127" customFormat="false" ht="13.5" hidden="false" customHeight="false" outlineLevel="0" collapsed="false">
      <c r="A11127" s="14" t="s">
        <v>180</v>
      </c>
      <c r="B11127" s="0" t="s">
        <v>22378</v>
      </c>
      <c r="C11127" s="0" t="s">
        <v>22379</v>
      </c>
    </row>
    <row r="11128" customFormat="false" ht="13.5" hidden="false" customHeight="false" outlineLevel="0" collapsed="false">
      <c r="A11128" s="14" t="s">
        <v>180</v>
      </c>
      <c r="B11128" s="0" t="s">
        <v>22380</v>
      </c>
      <c r="C11128" s="0" t="s">
        <v>22381</v>
      </c>
    </row>
    <row r="11129" customFormat="false" ht="13.5" hidden="false" customHeight="false" outlineLevel="0" collapsed="false">
      <c r="A11129" s="14" t="s">
        <v>180</v>
      </c>
      <c r="B11129" s="0" t="s">
        <v>22382</v>
      </c>
      <c r="C11129" s="0" t="s">
        <v>22383</v>
      </c>
    </row>
    <row r="11130" customFormat="false" ht="13.5" hidden="false" customHeight="false" outlineLevel="0" collapsed="false">
      <c r="A11130" s="14" t="s">
        <v>180</v>
      </c>
      <c r="B11130" s="0" t="s">
        <v>22384</v>
      </c>
      <c r="C11130" s="0" t="s">
        <v>22385</v>
      </c>
    </row>
    <row r="11131" customFormat="false" ht="13.5" hidden="false" customHeight="false" outlineLevel="0" collapsed="false">
      <c r="A11131" s="14" t="s">
        <v>180</v>
      </c>
      <c r="B11131" s="0" t="s">
        <v>22386</v>
      </c>
      <c r="C11131" s="0" t="s">
        <v>22387</v>
      </c>
    </row>
    <row r="11132" customFormat="false" ht="13.5" hidden="false" customHeight="false" outlineLevel="0" collapsed="false">
      <c r="A11132" s="14" t="s">
        <v>180</v>
      </c>
      <c r="B11132" s="0" t="s">
        <v>22388</v>
      </c>
      <c r="C11132" s="0" t="s">
        <v>22389</v>
      </c>
    </row>
    <row r="11133" customFormat="false" ht="13.5" hidden="false" customHeight="false" outlineLevel="0" collapsed="false">
      <c r="A11133" s="14" t="s">
        <v>180</v>
      </c>
      <c r="B11133" s="0" t="s">
        <v>22390</v>
      </c>
      <c r="C11133" s="0" t="s">
        <v>22391</v>
      </c>
    </row>
    <row r="11134" customFormat="false" ht="13.5" hidden="false" customHeight="false" outlineLevel="0" collapsed="false">
      <c r="A11134" s="14" t="s">
        <v>180</v>
      </c>
      <c r="B11134" s="0" t="s">
        <v>22392</v>
      </c>
      <c r="C11134" s="0" t="s">
        <v>22393</v>
      </c>
    </row>
    <row r="11135" customFormat="false" ht="13.5" hidden="false" customHeight="false" outlineLevel="0" collapsed="false">
      <c r="A11135" s="14" t="s">
        <v>180</v>
      </c>
      <c r="B11135" s="0" t="s">
        <v>22394</v>
      </c>
      <c r="C11135" s="0" t="s">
        <v>22395</v>
      </c>
    </row>
    <row r="11136" customFormat="false" ht="13.5" hidden="false" customHeight="false" outlineLevel="0" collapsed="false">
      <c r="A11136" s="14" t="s">
        <v>180</v>
      </c>
      <c r="B11136" s="0" t="s">
        <v>22396</v>
      </c>
      <c r="C11136" s="0" t="s">
        <v>22397</v>
      </c>
    </row>
    <row r="11137" customFormat="false" ht="13.5" hidden="false" customHeight="false" outlineLevel="0" collapsed="false">
      <c r="A11137" s="14" t="s">
        <v>180</v>
      </c>
      <c r="B11137" s="0" t="s">
        <v>22398</v>
      </c>
      <c r="C11137" s="0" t="s">
        <v>22399</v>
      </c>
    </row>
    <row r="11138" customFormat="false" ht="13.5" hidden="false" customHeight="false" outlineLevel="0" collapsed="false">
      <c r="A11138" s="14" t="s">
        <v>180</v>
      </c>
      <c r="B11138" s="0" t="s">
        <v>22400</v>
      </c>
      <c r="C11138" s="0" t="s">
        <v>22401</v>
      </c>
    </row>
    <row r="11139" customFormat="false" ht="13.5" hidden="false" customHeight="false" outlineLevel="0" collapsed="false">
      <c r="A11139" s="14" t="s">
        <v>180</v>
      </c>
      <c r="B11139" s="0" t="s">
        <v>22402</v>
      </c>
      <c r="C11139" s="0" t="s">
        <v>22403</v>
      </c>
    </row>
    <row r="11140" customFormat="false" ht="13.5" hidden="false" customHeight="false" outlineLevel="0" collapsed="false">
      <c r="A11140" s="14" t="s">
        <v>180</v>
      </c>
      <c r="B11140" s="0" t="s">
        <v>22404</v>
      </c>
      <c r="C11140" s="0" t="s">
        <v>22405</v>
      </c>
    </row>
    <row r="11141" customFormat="false" ht="13.5" hidden="false" customHeight="false" outlineLevel="0" collapsed="false">
      <c r="A11141" s="14" t="s">
        <v>180</v>
      </c>
      <c r="B11141" s="0" t="s">
        <v>22406</v>
      </c>
      <c r="C11141" s="0" t="s">
        <v>22407</v>
      </c>
    </row>
    <row r="11142" customFormat="false" ht="13.5" hidden="false" customHeight="false" outlineLevel="0" collapsed="false">
      <c r="A11142" s="14" t="s">
        <v>180</v>
      </c>
      <c r="B11142" s="0" t="s">
        <v>22408</v>
      </c>
      <c r="C11142" s="0" t="s">
        <v>22409</v>
      </c>
    </row>
    <row r="11143" customFormat="false" ht="13.5" hidden="false" customHeight="false" outlineLevel="0" collapsed="false">
      <c r="A11143" s="14" t="s">
        <v>180</v>
      </c>
      <c r="B11143" s="0" t="s">
        <v>22410</v>
      </c>
      <c r="C11143" s="0" t="s">
        <v>22411</v>
      </c>
    </row>
    <row r="11144" customFormat="false" ht="13.5" hidden="false" customHeight="false" outlineLevel="0" collapsed="false">
      <c r="A11144" s="14" t="s">
        <v>180</v>
      </c>
      <c r="B11144" s="0" t="s">
        <v>22412</v>
      </c>
      <c r="C11144" s="0" t="s">
        <v>22413</v>
      </c>
    </row>
    <row r="11145" customFormat="false" ht="13.5" hidden="false" customHeight="false" outlineLevel="0" collapsed="false">
      <c r="A11145" s="14" t="s">
        <v>180</v>
      </c>
      <c r="B11145" s="0" t="s">
        <v>22414</v>
      </c>
      <c r="C11145" s="0" t="s">
        <v>22415</v>
      </c>
    </row>
    <row r="11146" customFormat="false" ht="13.5" hidden="false" customHeight="false" outlineLevel="0" collapsed="false">
      <c r="A11146" s="14" t="s">
        <v>180</v>
      </c>
      <c r="B11146" s="0" t="s">
        <v>22416</v>
      </c>
      <c r="C11146" s="0" t="s">
        <v>22417</v>
      </c>
    </row>
    <row r="11147" customFormat="false" ht="13.5" hidden="false" customHeight="false" outlineLevel="0" collapsed="false">
      <c r="A11147" s="14" t="s">
        <v>180</v>
      </c>
      <c r="B11147" s="0" t="s">
        <v>22418</v>
      </c>
      <c r="C11147" s="0" t="s">
        <v>22419</v>
      </c>
    </row>
    <row r="11148" customFormat="false" ht="13.5" hidden="false" customHeight="false" outlineLevel="0" collapsed="false">
      <c r="A11148" s="14" t="s">
        <v>180</v>
      </c>
      <c r="B11148" s="0" t="s">
        <v>22420</v>
      </c>
      <c r="C11148" s="0" t="s">
        <v>22421</v>
      </c>
    </row>
    <row r="11149" customFormat="false" ht="13.5" hidden="false" customHeight="false" outlineLevel="0" collapsed="false">
      <c r="A11149" s="14" t="s">
        <v>180</v>
      </c>
      <c r="B11149" s="0" t="s">
        <v>22422</v>
      </c>
      <c r="C11149" s="0" t="s">
        <v>22423</v>
      </c>
    </row>
    <row r="11150" customFormat="false" ht="13.5" hidden="false" customHeight="false" outlineLevel="0" collapsed="false">
      <c r="A11150" s="14" t="s">
        <v>180</v>
      </c>
      <c r="B11150" s="0" t="s">
        <v>22424</v>
      </c>
      <c r="C11150" s="0" t="s">
        <v>22425</v>
      </c>
    </row>
    <row r="11151" customFormat="false" ht="13.5" hidden="false" customHeight="false" outlineLevel="0" collapsed="false">
      <c r="A11151" s="14" t="s">
        <v>180</v>
      </c>
      <c r="B11151" s="0" t="s">
        <v>22426</v>
      </c>
      <c r="C11151" s="0" t="s">
        <v>22427</v>
      </c>
    </row>
    <row r="11152" customFormat="false" ht="13.5" hidden="false" customHeight="false" outlineLevel="0" collapsed="false">
      <c r="A11152" s="14" t="s">
        <v>180</v>
      </c>
      <c r="B11152" s="0" t="s">
        <v>22428</v>
      </c>
      <c r="C11152" s="0" t="s">
        <v>22429</v>
      </c>
    </row>
    <row r="11153" customFormat="false" ht="13.5" hidden="false" customHeight="false" outlineLevel="0" collapsed="false">
      <c r="A11153" s="14" t="s">
        <v>180</v>
      </c>
      <c r="B11153" s="0" t="s">
        <v>22430</v>
      </c>
      <c r="C11153" s="0" t="s">
        <v>22431</v>
      </c>
    </row>
    <row r="11154" customFormat="false" ht="13.5" hidden="false" customHeight="false" outlineLevel="0" collapsed="false">
      <c r="A11154" s="14" t="s">
        <v>180</v>
      </c>
      <c r="B11154" s="0" t="s">
        <v>22432</v>
      </c>
      <c r="C11154" s="0" t="s">
        <v>22433</v>
      </c>
    </row>
    <row r="11155" customFormat="false" ht="13.5" hidden="false" customHeight="false" outlineLevel="0" collapsed="false">
      <c r="A11155" s="14" t="s">
        <v>180</v>
      </c>
      <c r="B11155" s="0" t="s">
        <v>22434</v>
      </c>
      <c r="C11155" s="0" t="s">
        <v>22435</v>
      </c>
    </row>
    <row r="11156" customFormat="false" ht="13.5" hidden="false" customHeight="false" outlineLevel="0" collapsed="false">
      <c r="A11156" s="14" t="s">
        <v>180</v>
      </c>
      <c r="B11156" s="0" t="s">
        <v>22436</v>
      </c>
      <c r="C11156" s="0" t="s">
        <v>22437</v>
      </c>
    </row>
    <row r="11157" customFormat="false" ht="13.5" hidden="false" customHeight="false" outlineLevel="0" collapsed="false">
      <c r="A11157" s="14" t="s">
        <v>180</v>
      </c>
      <c r="B11157" s="0" t="s">
        <v>22438</v>
      </c>
      <c r="C11157" s="0" t="s">
        <v>22439</v>
      </c>
    </row>
    <row r="11158" customFormat="false" ht="13.5" hidden="false" customHeight="false" outlineLevel="0" collapsed="false">
      <c r="A11158" s="14" t="s">
        <v>180</v>
      </c>
      <c r="B11158" s="0" t="s">
        <v>22440</v>
      </c>
      <c r="C11158" s="0" t="s">
        <v>22441</v>
      </c>
    </row>
    <row r="11159" customFormat="false" ht="13.5" hidden="false" customHeight="false" outlineLevel="0" collapsed="false">
      <c r="A11159" s="14" t="s">
        <v>180</v>
      </c>
      <c r="B11159" s="0" t="s">
        <v>22442</v>
      </c>
      <c r="C11159" s="0" t="s">
        <v>22443</v>
      </c>
    </row>
    <row r="11160" customFormat="false" ht="13.5" hidden="false" customHeight="false" outlineLevel="0" collapsed="false">
      <c r="A11160" s="14" t="s">
        <v>180</v>
      </c>
      <c r="B11160" s="0" t="s">
        <v>22444</v>
      </c>
      <c r="C11160" s="0" t="s">
        <v>22445</v>
      </c>
    </row>
    <row r="11161" customFormat="false" ht="13.5" hidden="false" customHeight="false" outlineLevel="0" collapsed="false">
      <c r="A11161" s="14" t="s">
        <v>180</v>
      </c>
      <c r="B11161" s="0" t="s">
        <v>22446</v>
      </c>
      <c r="C11161" s="0" t="s">
        <v>22447</v>
      </c>
    </row>
    <row r="11162" customFormat="false" ht="13.5" hidden="false" customHeight="false" outlineLevel="0" collapsed="false">
      <c r="A11162" s="14" t="s">
        <v>180</v>
      </c>
      <c r="B11162" s="0" t="s">
        <v>22448</v>
      </c>
      <c r="C11162" s="0" t="s">
        <v>22449</v>
      </c>
    </row>
    <row r="11163" customFormat="false" ht="13.5" hidden="false" customHeight="false" outlineLevel="0" collapsed="false">
      <c r="A11163" s="14" t="s">
        <v>180</v>
      </c>
      <c r="B11163" s="0" t="s">
        <v>22450</v>
      </c>
      <c r="C11163" s="0" t="s">
        <v>22451</v>
      </c>
    </row>
    <row r="11164" customFormat="false" ht="13.5" hidden="false" customHeight="false" outlineLevel="0" collapsed="false">
      <c r="A11164" s="14" t="s">
        <v>180</v>
      </c>
      <c r="B11164" s="0" t="s">
        <v>22452</v>
      </c>
      <c r="C11164" s="0" t="s">
        <v>22453</v>
      </c>
    </row>
    <row r="11165" customFormat="false" ht="13.5" hidden="false" customHeight="false" outlineLevel="0" collapsed="false">
      <c r="A11165" s="14" t="s">
        <v>180</v>
      </c>
      <c r="B11165" s="0" t="s">
        <v>22454</v>
      </c>
      <c r="C11165" s="0" t="s">
        <v>22455</v>
      </c>
    </row>
    <row r="11166" customFormat="false" ht="13.5" hidden="false" customHeight="false" outlineLevel="0" collapsed="false">
      <c r="A11166" s="14" t="s">
        <v>180</v>
      </c>
      <c r="B11166" s="0" t="s">
        <v>22456</v>
      </c>
      <c r="C11166" s="0" t="s">
        <v>22457</v>
      </c>
    </row>
    <row r="11167" customFormat="false" ht="13.5" hidden="false" customHeight="false" outlineLevel="0" collapsed="false">
      <c r="A11167" s="14" t="s">
        <v>180</v>
      </c>
      <c r="B11167" s="0" t="s">
        <v>22458</v>
      </c>
      <c r="C11167" s="0" t="s">
        <v>22459</v>
      </c>
    </row>
    <row r="11168" customFormat="false" ht="13.5" hidden="false" customHeight="false" outlineLevel="0" collapsed="false">
      <c r="A11168" s="14" t="s">
        <v>180</v>
      </c>
      <c r="B11168" s="0" t="s">
        <v>22460</v>
      </c>
      <c r="C11168" s="0" t="s">
        <v>22461</v>
      </c>
    </row>
    <row r="11169" customFormat="false" ht="13.5" hidden="false" customHeight="false" outlineLevel="0" collapsed="false">
      <c r="A11169" s="14" t="s">
        <v>180</v>
      </c>
      <c r="B11169" s="0" t="s">
        <v>22462</v>
      </c>
      <c r="C11169" s="0" t="s">
        <v>22463</v>
      </c>
    </row>
    <row r="11170" customFormat="false" ht="13.5" hidden="false" customHeight="false" outlineLevel="0" collapsed="false">
      <c r="A11170" s="14" t="s">
        <v>180</v>
      </c>
      <c r="B11170" s="0" t="s">
        <v>22464</v>
      </c>
      <c r="C11170" s="0" t="s">
        <v>22465</v>
      </c>
    </row>
    <row r="11171" customFormat="false" ht="13.5" hidden="false" customHeight="false" outlineLevel="0" collapsed="false">
      <c r="A11171" s="14" t="s">
        <v>180</v>
      </c>
      <c r="B11171" s="0" t="s">
        <v>22466</v>
      </c>
      <c r="C11171" s="0" t="s">
        <v>22467</v>
      </c>
    </row>
    <row r="11172" customFormat="false" ht="13.5" hidden="false" customHeight="false" outlineLevel="0" collapsed="false">
      <c r="A11172" s="14" t="s">
        <v>180</v>
      </c>
      <c r="B11172" s="0" t="s">
        <v>22468</v>
      </c>
      <c r="C11172" s="0" t="s">
        <v>22469</v>
      </c>
    </row>
    <row r="11173" customFormat="false" ht="13.5" hidden="false" customHeight="false" outlineLevel="0" collapsed="false">
      <c r="A11173" s="14" t="s">
        <v>180</v>
      </c>
      <c r="B11173" s="0" t="s">
        <v>22470</v>
      </c>
      <c r="C11173" s="0" t="s">
        <v>22471</v>
      </c>
    </row>
    <row r="11174" customFormat="false" ht="13.5" hidden="false" customHeight="false" outlineLevel="0" collapsed="false">
      <c r="A11174" s="14" t="s">
        <v>180</v>
      </c>
      <c r="B11174" s="0" t="s">
        <v>22472</v>
      </c>
      <c r="C11174" s="0" t="s">
        <v>22473</v>
      </c>
    </row>
    <row r="11175" customFormat="false" ht="13.5" hidden="false" customHeight="false" outlineLevel="0" collapsed="false">
      <c r="A11175" s="14" t="s">
        <v>180</v>
      </c>
      <c r="B11175" s="0" t="s">
        <v>22474</v>
      </c>
      <c r="C11175" s="0" t="s">
        <v>22475</v>
      </c>
    </row>
    <row r="11176" customFormat="false" ht="13.5" hidden="false" customHeight="false" outlineLevel="0" collapsed="false">
      <c r="A11176" s="14" t="s">
        <v>180</v>
      </c>
      <c r="B11176" s="0" t="s">
        <v>22476</v>
      </c>
      <c r="C11176" s="0" t="s">
        <v>22477</v>
      </c>
    </row>
    <row r="11177" customFormat="false" ht="13.5" hidden="false" customHeight="false" outlineLevel="0" collapsed="false">
      <c r="A11177" s="14" t="s">
        <v>180</v>
      </c>
      <c r="B11177" s="0" t="s">
        <v>22478</v>
      </c>
      <c r="C11177" s="0" t="s">
        <v>22479</v>
      </c>
    </row>
    <row r="11178" customFormat="false" ht="13.5" hidden="false" customHeight="false" outlineLevel="0" collapsed="false">
      <c r="A11178" s="14" t="s">
        <v>180</v>
      </c>
      <c r="B11178" s="0" t="s">
        <v>22480</v>
      </c>
      <c r="C11178" s="0" t="s">
        <v>22481</v>
      </c>
    </row>
    <row r="11179" customFormat="false" ht="13.5" hidden="false" customHeight="false" outlineLevel="0" collapsed="false">
      <c r="A11179" s="14" t="s">
        <v>180</v>
      </c>
      <c r="B11179" s="0" t="s">
        <v>22482</v>
      </c>
      <c r="C11179" s="0" t="s">
        <v>22483</v>
      </c>
    </row>
    <row r="11180" customFormat="false" ht="13.5" hidden="false" customHeight="false" outlineLevel="0" collapsed="false">
      <c r="A11180" s="14" t="s">
        <v>180</v>
      </c>
      <c r="B11180" s="0" t="s">
        <v>22484</v>
      </c>
      <c r="C11180" s="0" t="s">
        <v>22485</v>
      </c>
    </row>
    <row r="11181" customFormat="false" ht="13.5" hidden="false" customHeight="false" outlineLevel="0" collapsed="false">
      <c r="A11181" s="14" t="s">
        <v>180</v>
      </c>
      <c r="B11181" s="0" t="s">
        <v>22486</v>
      </c>
      <c r="C11181" s="0" t="s">
        <v>22487</v>
      </c>
    </row>
    <row r="11182" customFormat="false" ht="13.5" hidden="false" customHeight="false" outlineLevel="0" collapsed="false">
      <c r="A11182" s="14" t="s">
        <v>180</v>
      </c>
      <c r="B11182" s="0" t="s">
        <v>22488</v>
      </c>
      <c r="C11182" s="0" t="s">
        <v>22489</v>
      </c>
    </row>
    <row r="11183" customFormat="false" ht="13.5" hidden="false" customHeight="false" outlineLevel="0" collapsed="false">
      <c r="A11183" s="14" t="s">
        <v>180</v>
      </c>
      <c r="B11183" s="0" t="s">
        <v>22490</v>
      </c>
      <c r="C11183" s="0" t="s">
        <v>22491</v>
      </c>
    </row>
    <row r="11184" customFormat="false" ht="13.5" hidden="false" customHeight="false" outlineLevel="0" collapsed="false">
      <c r="A11184" s="14" t="s">
        <v>180</v>
      </c>
      <c r="B11184" s="0" t="s">
        <v>22492</v>
      </c>
      <c r="C11184" s="0" t="s">
        <v>22493</v>
      </c>
    </row>
    <row r="11185" customFormat="false" ht="13.5" hidden="false" customHeight="false" outlineLevel="0" collapsed="false">
      <c r="A11185" s="14" t="s">
        <v>180</v>
      </c>
      <c r="B11185" s="0" t="s">
        <v>22494</v>
      </c>
      <c r="C11185" s="0" t="s">
        <v>22495</v>
      </c>
    </row>
    <row r="11186" customFormat="false" ht="13.5" hidden="false" customHeight="false" outlineLevel="0" collapsed="false">
      <c r="A11186" s="14" t="s">
        <v>180</v>
      </c>
      <c r="B11186" s="0" t="s">
        <v>22496</v>
      </c>
      <c r="C11186" s="0" t="s">
        <v>22497</v>
      </c>
    </row>
    <row r="11187" customFormat="false" ht="13.5" hidden="false" customHeight="false" outlineLevel="0" collapsed="false">
      <c r="A11187" s="14" t="s">
        <v>180</v>
      </c>
      <c r="B11187" s="0" t="s">
        <v>22498</v>
      </c>
      <c r="C11187" s="0" t="s">
        <v>22499</v>
      </c>
    </row>
    <row r="11188" customFormat="false" ht="13.5" hidden="false" customHeight="false" outlineLevel="0" collapsed="false">
      <c r="A11188" s="14" t="s">
        <v>180</v>
      </c>
      <c r="B11188" s="0" t="s">
        <v>22500</v>
      </c>
      <c r="C11188" s="0" t="s">
        <v>22501</v>
      </c>
    </row>
    <row r="11189" customFormat="false" ht="13.5" hidden="false" customHeight="false" outlineLevel="0" collapsed="false">
      <c r="A11189" s="14" t="s">
        <v>180</v>
      </c>
      <c r="B11189" s="0" t="s">
        <v>22502</v>
      </c>
      <c r="C11189" s="0" t="s">
        <v>22503</v>
      </c>
    </row>
    <row r="11190" customFormat="false" ht="13.5" hidden="false" customHeight="false" outlineLevel="0" collapsed="false">
      <c r="A11190" s="14" t="s">
        <v>180</v>
      </c>
      <c r="B11190" s="0" t="s">
        <v>22504</v>
      </c>
      <c r="C11190" s="0" t="s">
        <v>22505</v>
      </c>
    </row>
    <row r="11191" customFormat="false" ht="13.5" hidden="false" customHeight="false" outlineLevel="0" collapsed="false">
      <c r="A11191" s="14" t="s">
        <v>180</v>
      </c>
      <c r="B11191" s="0" t="s">
        <v>22506</v>
      </c>
      <c r="C11191" s="0" t="s">
        <v>22507</v>
      </c>
    </row>
    <row r="11192" customFormat="false" ht="13.5" hidden="false" customHeight="false" outlineLevel="0" collapsed="false">
      <c r="A11192" s="14" t="s">
        <v>180</v>
      </c>
      <c r="B11192" s="0" t="s">
        <v>22508</v>
      </c>
      <c r="C11192" s="0" t="s">
        <v>22509</v>
      </c>
    </row>
    <row r="11193" customFormat="false" ht="13.5" hidden="false" customHeight="false" outlineLevel="0" collapsed="false">
      <c r="A11193" s="14" t="s">
        <v>180</v>
      </c>
      <c r="B11193" s="0" t="s">
        <v>22510</v>
      </c>
      <c r="C11193" s="0" t="s">
        <v>22511</v>
      </c>
    </row>
    <row r="11194" customFormat="false" ht="13.5" hidden="false" customHeight="false" outlineLevel="0" collapsed="false">
      <c r="A11194" s="14" t="s">
        <v>180</v>
      </c>
      <c r="B11194" s="0" t="s">
        <v>22512</v>
      </c>
      <c r="C11194" s="0" t="s">
        <v>22513</v>
      </c>
    </row>
    <row r="11195" customFormat="false" ht="13.5" hidden="false" customHeight="false" outlineLevel="0" collapsed="false">
      <c r="A11195" s="14" t="s">
        <v>180</v>
      </c>
      <c r="B11195" s="0" t="s">
        <v>22514</v>
      </c>
      <c r="C11195" s="0" t="s">
        <v>22515</v>
      </c>
    </row>
    <row r="11196" customFormat="false" ht="13.5" hidden="false" customHeight="false" outlineLevel="0" collapsed="false">
      <c r="A11196" s="14" t="s">
        <v>180</v>
      </c>
      <c r="B11196" s="0" t="s">
        <v>22516</v>
      </c>
      <c r="C11196" s="0" t="s">
        <v>22517</v>
      </c>
    </row>
    <row r="11197" customFormat="false" ht="13.5" hidden="false" customHeight="false" outlineLevel="0" collapsed="false">
      <c r="A11197" s="14" t="s">
        <v>180</v>
      </c>
      <c r="B11197" s="0" t="s">
        <v>22518</v>
      </c>
      <c r="C11197" s="0" t="s">
        <v>22519</v>
      </c>
    </row>
    <row r="11198" customFormat="false" ht="13.5" hidden="false" customHeight="false" outlineLevel="0" collapsed="false">
      <c r="A11198" s="14" t="s">
        <v>180</v>
      </c>
      <c r="B11198" s="0" t="s">
        <v>22520</v>
      </c>
      <c r="C11198" s="0" t="s">
        <v>22521</v>
      </c>
    </row>
    <row r="11199" customFormat="false" ht="13.5" hidden="false" customHeight="false" outlineLevel="0" collapsed="false">
      <c r="A11199" s="14" t="s">
        <v>180</v>
      </c>
      <c r="B11199" s="0" t="s">
        <v>22522</v>
      </c>
      <c r="C11199" s="0" t="s">
        <v>22523</v>
      </c>
    </row>
    <row r="11200" customFormat="false" ht="13.5" hidden="false" customHeight="false" outlineLevel="0" collapsed="false">
      <c r="A11200" s="14" t="s">
        <v>180</v>
      </c>
      <c r="B11200" s="0" t="s">
        <v>22524</v>
      </c>
      <c r="C11200" s="0" t="s">
        <v>22525</v>
      </c>
    </row>
    <row r="11201" customFormat="false" ht="13.5" hidden="false" customHeight="false" outlineLevel="0" collapsed="false">
      <c r="A11201" s="14" t="s">
        <v>180</v>
      </c>
      <c r="B11201" s="0" t="s">
        <v>22526</v>
      </c>
      <c r="C11201" s="0" t="s">
        <v>22527</v>
      </c>
    </row>
    <row r="11202" customFormat="false" ht="13.5" hidden="false" customHeight="false" outlineLevel="0" collapsed="false">
      <c r="A11202" s="14" t="s">
        <v>180</v>
      </c>
      <c r="B11202" s="0" t="s">
        <v>22528</v>
      </c>
      <c r="C11202" s="0" t="s">
        <v>22529</v>
      </c>
    </row>
    <row r="11203" customFormat="false" ht="13.5" hidden="false" customHeight="false" outlineLevel="0" collapsed="false">
      <c r="A11203" s="14" t="s">
        <v>180</v>
      </c>
      <c r="B11203" s="0" t="s">
        <v>22530</v>
      </c>
      <c r="C11203" s="0" t="s">
        <v>22531</v>
      </c>
    </row>
    <row r="11204" customFormat="false" ht="13.5" hidden="false" customHeight="false" outlineLevel="0" collapsed="false">
      <c r="A11204" s="14" t="s">
        <v>180</v>
      </c>
      <c r="B11204" s="0" t="s">
        <v>22532</v>
      </c>
      <c r="C11204" s="0" t="s">
        <v>22533</v>
      </c>
    </row>
    <row r="11205" customFormat="false" ht="13.5" hidden="false" customHeight="false" outlineLevel="0" collapsed="false">
      <c r="A11205" s="14" t="s">
        <v>180</v>
      </c>
      <c r="B11205" s="0" t="s">
        <v>22534</v>
      </c>
      <c r="C11205" s="0" t="s">
        <v>22535</v>
      </c>
    </row>
    <row r="11206" customFormat="false" ht="13.5" hidden="false" customHeight="false" outlineLevel="0" collapsed="false">
      <c r="A11206" s="14" t="s">
        <v>180</v>
      </c>
      <c r="B11206" s="0" t="s">
        <v>22536</v>
      </c>
      <c r="C11206" s="0" t="s">
        <v>22537</v>
      </c>
    </row>
    <row r="11207" customFormat="false" ht="13.5" hidden="false" customHeight="false" outlineLevel="0" collapsed="false">
      <c r="A11207" s="14" t="s">
        <v>180</v>
      </c>
      <c r="B11207" s="0" t="s">
        <v>22538</v>
      </c>
      <c r="C11207" s="0" t="s">
        <v>22539</v>
      </c>
    </row>
    <row r="11208" customFormat="false" ht="13.5" hidden="false" customHeight="false" outlineLevel="0" collapsed="false">
      <c r="A11208" s="14" t="s">
        <v>180</v>
      </c>
      <c r="B11208" s="0" t="s">
        <v>22540</v>
      </c>
      <c r="C11208" s="0" t="s">
        <v>22541</v>
      </c>
    </row>
    <row r="11209" customFormat="false" ht="13.5" hidden="false" customHeight="false" outlineLevel="0" collapsed="false">
      <c r="A11209" s="14" t="s">
        <v>180</v>
      </c>
      <c r="B11209" s="0" t="s">
        <v>22542</v>
      </c>
      <c r="C11209" s="0" t="s">
        <v>22543</v>
      </c>
    </row>
    <row r="11210" customFormat="false" ht="13.5" hidden="false" customHeight="false" outlineLevel="0" collapsed="false">
      <c r="A11210" s="14" t="s">
        <v>180</v>
      </c>
      <c r="B11210" s="0" t="s">
        <v>22544</v>
      </c>
      <c r="C11210" s="0" t="s">
        <v>22545</v>
      </c>
    </row>
    <row r="11211" customFormat="false" ht="13.5" hidden="false" customHeight="false" outlineLevel="0" collapsed="false">
      <c r="A11211" s="14" t="s">
        <v>180</v>
      </c>
      <c r="B11211" s="0" t="s">
        <v>22546</v>
      </c>
      <c r="C11211" s="0" t="s">
        <v>22547</v>
      </c>
    </row>
    <row r="11212" customFormat="false" ht="13.5" hidden="false" customHeight="false" outlineLevel="0" collapsed="false">
      <c r="A11212" s="14" t="s">
        <v>180</v>
      </c>
      <c r="B11212" s="0" t="s">
        <v>22548</v>
      </c>
      <c r="C11212" s="0" t="s">
        <v>22549</v>
      </c>
    </row>
    <row r="11213" customFormat="false" ht="13.5" hidden="false" customHeight="false" outlineLevel="0" collapsed="false">
      <c r="A11213" s="14" t="s">
        <v>180</v>
      </c>
      <c r="B11213" s="0" t="s">
        <v>22550</v>
      </c>
      <c r="C11213" s="0" t="s">
        <v>22551</v>
      </c>
    </row>
    <row r="11214" customFormat="false" ht="13.5" hidden="false" customHeight="false" outlineLevel="0" collapsed="false">
      <c r="A11214" s="14" t="s">
        <v>180</v>
      </c>
      <c r="B11214" s="0" t="s">
        <v>22552</v>
      </c>
      <c r="C11214" s="0" t="s">
        <v>22553</v>
      </c>
    </row>
    <row r="11215" customFormat="false" ht="13.5" hidden="false" customHeight="false" outlineLevel="0" collapsed="false">
      <c r="A11215" s="14" t="s">
        <v>180</v>
      </c>
      <c r="B11215" s="0" t="s">
        <v>22554</v>
      </c>
      <c r="C11215" s="0" t="s">
        <v>22555</v>
      </c>
    </row>
    <row r="11216" customFormat="false" ht="13.5" hidden="false" customHeight="false" outlineLevel="0" collapsed="false">
      <c r="A11216" s="14" t="s">
        <v>180</v>
      </c>
      <c r="B11216" s="0" t="s">
        <v>22556</v>
      </c>
      <c r="C11216" s="0" t="s">
        <v>22557</v>
      </c>
    </row>
    <row r="11217" customFormat="false" ht="13.5" hidden="false" customHeight="false" outlineLevel="0" collapsed="false">
      <c r="A11217" s="14" t="s">
        <v>180</v>
      </c>
      <c r="B11217" s="0" t="s">
        <v>22558</v>
      </c>
      <c r="C11217" s="0" t="s">
        <v>22559</v>
      </c>
    </row>
    <row r="11218" customFormat="false" ht="13.5" hidden="false" customHeight="false" outlineLevel="0" collapsed="false">
      <c r="A11218" s="14" t="s">
        <v>180</v>
      </c>
      <c r="B11218" s="0" t="s">
        <v>22560</v>
      </c>
      <c r="C11218" s="0" t="s">
        <v>22561</v>
      </c>
    </row>
    <row r="11219" customFormat="false" ht="13.5" hidden="false" customHeight="false" outlineLevel="0" collapsed="false">
      <c r="A11219" s="14" t="s">
        <v>180</v>
      </c>
      <c r="B11219" s="0" t="s">
        <v>22562</v>
      </c>
      <c r="C11219" s="0" t="s">
        <v>22563</v>
      </c>
    </row>
    <row r="11220" customFormat="false" ht="13.5" hidden="false" customHeight="false" outlineLevel="0" collapsed="false">
      <c r="A11220" s="14" t="s">
        <v>180</v>
      </c>
      <c r="B11220" s="0" t="s">
        <v>22564</v>
      </c>
      <c r="C11220" s="0" t="s">
        <v>22565</v>
      </c>
    </row>
    <row r="11221" customFormat="false" ht="13.5" hidden="false" customHeight="false" outlineLevel="0" collapsed="false">
      <c r="A11221" s="14" t="s">
        <v>180</v>
      </c>
      <c r="B11221" s="0" t="s">
        <v>22566</v>
      </c>
      <c r="C11221" s="0" t="s">
        <v>22567</v>
      </c>
    </row>
    <row r="11222" customFormat="false" ht="13.5" hidden="false" customHeight="false" outlineLevel="0" collapsed="false">
      <c r="A11222" s="14" t="s">
        <v>180</v>
      </c>
      <c r="B11222" s="0" t="s">
        <v>22568</v>
      </c>
      <c r="C11222" s="0" t="s">
        <v>22569</v>
      </c>
    </row>
    <row r="11223" customFormat="false" ht="13.5" hidden="false" customHeight="false" outlineLevel="0" collapsed="false">
      <c r="A11223" s="14" t="s">
        <v>180</v>
      </c>
      <c r="B11223" s="0" t="s">
        <v>22570</v>
      </c>
      <c r="C11223" s="0" t="s">
        <v>22571</v>
      </c>
    </row>
    <row r="11224" customFormat="false" ht="13.5" hidden="false" customHeight="false" outlineLevel="0" collapsed="false">
      <c r="A11224" s="14" t="s">
        <v>180</v>
      </c>
      <c r="B11224" s="0" t="s">
        <v>22572</v>
      </c>
      <c r="C11224" s="0" t="s">
        <v>22573</v>
      </c>
    </row>
    <row r="11225" customFormat="false" ht="13.5" hidden="false" customHeight="false" outlineLevel="0" collapsed="false">
      <c r="A11225" s="14" t="s">
        <v>180</v>
      </c>
      <c r="B11225" s="0" t="s">
        <v>22574</v>
      </c>
      <c r="C11225" s="0" t="s">
        <v>22575</v>
      </c>
    </row>
    <row r="11226" customFormat="false" ht="13.5" hidden="false" customHeight="false" outlineLevel="0" collapsed="false">
      <c r="A11226" s="14" t="s">
        <v>180</v>
      </c>
      <c r="B11226" s="0" t="s">
        <v>22576</v>
      </c>
      <c r="C11226" s="0" t="s">
        <v>22577</v>
      </c>
    </row>
    <row r="11227" customFormat="false" ht="13.5" hidden="false" customHeight="false" outlineLevel="0" collapsed="false">
      <c r="A11227" s="14" t="s">
        <v>180</v>
      </c>
      <c r="B11227" s="0" t="s">
        <v>22578</v>
      </c>
      <c r="C11227" s="0" t="s">
        <v>22579</v>
      </c>
    </row>
    <row r="11228" customFormat="false" ht="13.5" hidden="false" customHeight="false" outlineLevel="0" collapsed="false">
      <c r="A11228" s="14" t="s">
        <v>180</v>
      </c>
      <c r="B11228" s="0" t="s">
        <v>22580</v>
      </c>
      <c r="C11228" s="0" t="s">
        <v>22581</v>
      </c>
    </row>
    <row r="11229" customFormat="false" ht="13.5" hidden="false" customHeight="false" outlineLevel="0" collapsed="false">
      <c r="A11229" s="14" t="s">
        <v>180</v>
      </c>
      <c r="B11229" s="0" t="s">
        <v>22582</v>
      </c>
      <c r="C11229" s="0" t="s">
        <v>22583</v>
      </c>
    </row>
    <row r="11230" customFormat="false" ht="13.5" hidden="false" customHeight="false" outlineLevel="0" collapsed="false">
      <c r="A11230" s="14" t="s">
        <v>180</v>
      </c>
      <c r="B11230" s="0" t="s">
        <v>22584</v>
      </c>
      <c r="C11230" s="0" t="s">
        <v>22585</v>
      </c>
    </row>
    <row r="11231" customFormat="false" ht="13.5" hidden="false" customHeight="false" outlineLevel="0" collapsed="false">
      <c r="A11231" s="14" t="s">
        <v>180</v>
      </c>
      <c r="B11231" s="0" t="s">
        <v>22586</v>
      </c>
      <c r="C11231" s="0" t="s">
        <v>22587</v>
      </c>
    </row>
    <row r="11232" customFormat="false" ht="13.5" hidden="false" customHeight="false" outlineLevel="0" collapsed="false">
      <c r="A11232" s="14" t="s">
        <v>180</v>
      </c>
      <c r="B11232" s="0" t="s">
        <v>22588</v>
      </c>
      <c r="C11232" s="0" t="s">
        <v>22589</v>
      </c>
    </row>
    <row r="11233" customFormat="false" ht="13.5" hidden="false" customHeight="false" outlineLevel="0" collapsed="false">
      <c r="A11233" s="14" t="s">
        <v>180</v>
      </c>
      <c r="B11233" s="0" t="s">
        <v>22590</v>
      </c>
      <c r="C11233" s="0" t="s">
        <v>22591</v>
      </c>
    </row>
    <row r="11234" customFormat="false" ht="13.5" hidden="false" customHeight="false" outlineLevel="0" collapsed="false">
      <c r="A11234" s="14" t="s">
        <v>180</v>
      </c>
      <c r="B11234" s="0" t="s">
        <v>22592</v>
      </c>
      <c r="C11234" s="0" t="s">
        <v>22593</v>
      </c>
    </row>
    <row r="11235" customFormat="false" ht="13.5" hidden="false" customHeight="false" outlineLevel="0" collapsed="false">
      <c r="A11235" s="14" t="s">
        <v>180</v>
      </c>
      <c r="B11235" s="0" t="s">
        <v>22594</v>
      </c>
      <c r="C11235" s="0" t="s">
        <v>22595</v>
      </c>
    </row>
    <row r="11236" customFormat="false" ht="13.5" hidden="false" customHeight="false" outlineLevel="0" collapsed="false">
      <c r="A11236" s="14" t="s">
        <v>180</v>
      </c>
      <c r="B11236" s="0" t="s">
        <v>22596</v>
      </c>
      <c r="C11236" s="0" t="s">
        <v>22597</v>
      </c>
    </row>
    <row r="11237" customFormat="false" ht="13.5" hidden="false" customHeight="false" outlineLevel="0" collapsed="false">
      <c r="A11237" s="14" t="s">
        <v>180</v>
      </c>
      <c r="B11237" s="0" t="s">
        <v>22598</v>
      </c>
      <c r="C11237" s="0" t="s">
        <v>22599</v>
      </c>
    </row>
    <row r="11238" customFormat="false" ht="13.5" hidden="false" customHeight="false" outlineLevel="0" collapsed="false">
      <c r="A11238" s="14" t="s">
        <v>180</v>
      </c>
      <c r="B11238" s="0" t="s">
        <v>22600</v>
      </c>
      <c r="C11238" s="0" t="s">
        <v>22601</v>
      </c>
    </row>
    <row r="11239" customFormat="false" ht="13.5" hidden="false" customHeight="false" outlineLevel="0" collapsed="false">
      <c r="A11239" s="14" t="s">
        <v>180</v>
      </c>
      <c r="B11239" s="0" t="s">
        <v>22602</v>
      </c>
      <c r="C11239" s="0" t="s">
        <v>22603</v>
      </c>
    </row>
    <row r="11240" customFormat="false" ht="13.5" hidden="false" customHeight="false" outlineLevel="0" collapsed="false">
      <c r="A11240" s="14" t="s">
        <v>180</v>
      </c>
      <c r="B11240" s="0" t="s">
        <v>22604</v>
      </c>
      <c r="C11240" s="0" t="s">
        <v>22605</v>
      </c>
    </row>
    <row r="11241" customFormat="false" ht="13.5" hidden="false" customHeight="false" outlineLevel="0" collapsed="false">
      <c r="A11241" s="14" t="s">
        <v>180</v>
      </c>
      <c r="B11241" s="0" t="s">
        <v>22606</v>
      </c>
      <c r="C11241" s="0" t="s">
        <v>22607</v>
      </c>
    </row>
    <row r="11242" customFormat="false" ht="13.5" hidden="false" customHeight="false" outlineLevel="0" collapsed="false">
      <c r="A11242" s="14" t="s">
        <v>180</v>
      </c>
      <c r="B11242" s="0" t="s">
        <v>22608</v>
      </c>
      <c r="C11242" s="0" t="s">
        <v>22609</v>
      </c>
    </row>
    <row r="11243" customFormat="false" ht="13.5" hidden="false" customHeight="false" outlineLevel="0" collapsed="false">
      <c r="A11243" s="14" t="s">
        <v>180</v>
      </c>
      <c r="B11243" s="0" t="s">
        <v>22610</v>
      </c>
      <c r="C11243" s="0" t="s">
        <v>22611</v>
      </c>
    </row>
    <row r="11244" customFormat="false" ht="13.5" hidden="false" customHeight="false" outlineLevel="0" collapsed="false">
      <c r="A11244" s="14" t="s">
        <v>180</v>
      </c>
      <c r="B11244" s="0" t="s">
        <v>22612</v>
      </c>
      <c r="C11244" s="0" t="s">
        <v>22613</v>
      </c>
    </row>
    <row r="11245" customFormat="false" ht="13.5" hidden="false" customHeight="false" outlineLevel="0" collapsed="false">
      <c r="A11245" s="14" t="s">
        <v>180</v>
      </c>
      <c r="B11245" s="0" t="s">
        <v>22614</v>
      </c>
      <c r="C11245" s="0" t="s">
        <v>22615</v>
      </c>
    </row>
    <row r="11246" customFormat="false" ht="13.5" hidden="false" customHeight="false" outlineLevel="0" collapsed="false">
      <c r="A11246" s="14" t="s">
        <v>180</v>
      </c>
      <c r="B11246" s="0" t="s">
        <v>22616</v>
      </c>
      <c r="C11246" s="0" t="s">
        <v>22617</v>
      </c>
    </row>
    <row r="11247" customFormat="false" ht="13.5" hidden="false" customHeight="false" outlineLevel="0" collapsed="false">
      <c r="A11247" s="14" t="s">
        <v>180</v>
      </c>
      <c r="B11247" s="0" t="s">
        <v>22618</v>
      </c>
      <c r="C11247" s="0" t="s">
        <v>22619</v>
      </c>
    </row>
    <row r="11248" customFormat="false" ht="13.5" hidden="false" customHeight="false" outlineLevel="0" collapsed="false">
      <c r="A11248" s="14" t="s">
        <v>180</v>
      </c>
      <c r="B11248" s="0" t="s">
        <v>22620</v>
      </c>
      <c r="C11248" s="0" t="s">
        <v>22621</v>
      </c>
    </row>
    <row r="11249" customFormat="false" ht="13.5" hidden="false" customHeight="false" outlineLevel="0" collapsed="false">
      <c r="A11249" s="14" t="s">
        <v>180</v>
      </c>
      <c r="B11249" s="0" t="s">
        <v>22622</v>
      </c>
      <c r="C11249" s="0" t="s">
        <v>22623</v>
      </c>
    </row>
    <row r="11250" customFormat="false" ht="13.5" hidden="false" customHeight="false" outlineLevel="0" collapsed="false">
      <c r="A11250" s="14" t="s">
        <v>180</v>
      </c>
      <c r="B11250" s="0" t="s">
        <v>22624</v>
      </c>
      <c r="C11250" s="0" t="s">
        <v>22625</v>
      </c>
    </row>
    <row r="11251" customFormat="false" ht="13.5" hidden="false" customHeight="false" outlineLevel="0" collapsed="false">
      <c r="A11251" s="14" t="s">
        <v>180</v>
      </c>
      <c r="B11251" s="0" t="s">
        <v>22626</v>
      </c>
      <c r="C11251" s="0" t="s">
        <v>22627</v>
      </c>
    </row>
    <row r="11252" customFormat="false" ht="13.5" hidden="false" customHeight="false" outlineLevel="0" collapsed="false">
      <c r="A11252" s="14" t="s">
        <v>180</v>
      </c>
      <c r="B11252" s="0" t="s">
        <v>22628</v>
      </c>
      <c r="C11252" s="0" t="s">
        <v>22629</v>
      </c>
    </row>
    <row r="11253" customFormat="false" ht="13.5" hidden="false" customHeight="false" outlineLevel="0" collapsed="false">
      <c r="A11253" s="14" t="s">
        <v>180</v>
      </c>
      <c r="B11253" s="0" t="s">
        <v>22630</v>
      </c>
      <c r="C11253" s="0" t="s">
        <v>22631</v>
      </c>
    </row>
    <row r="11254" customFormat="false" ht="13.5" hidden="false" customHeight="false" outlineLevel="0" collapsed="false">
      <c r="A11254" s="14" t="s">
        <v>180</v>
      </c>
      <c r="B11254" s="0" t="s">
        <v>22632</v>
      </c>
      <c r="C11254" s="0" t="s">
        <v>22633</v>
      </c>
    </row>
    <row r="11255" customFormat="false" ht="13.5" hidden="false" customHeight="false" outlineLevel="0" collapsed="false">
      <c r="A11255" s="14" t="s">
        <v>180</v>
      </c>
      <c r="B11255" s="0" t="s">
        <v>22634</v>
      </c>
      <c r="C11255" s="0" t="s">
        <v>22635</v>
      </c>
    </row>
    <row r="11256" customFormat="false" ht="13.5" hidden="false" customHeight="false" outlineLevel="0" collapsed="false">
      <c r="A11256" s="14" t="s">
        <v>180</v>
      </c>
      <c r="B11256" s="0" t="s">
        <v>22636</v>
      </c>
      <c r="C11256" s="0" t="s">
        <v>22637</v>
      </c>
    </row>
    <row r="11257" customFormat="false" ht="13.5" hidden="false" customHeight="false" outlineLevel="0" collapsed="false">
      <c r="A11257" s="14" t="s">
        <v>180</v>
      </c>
      <c r="B11257" s="0" t="s">
        <v>22638</v>
      </c>
      <c r="C11257" s="0" t="s">
        <v>22639</v>
      </c>
    </row>
    <row r="11258" customFormat="false" ht="13.5" hidden="false" customHeight="false" outlineLevel="0" collapsed="false">
      <c r="A11258" s="14" t="s">
        <v>180</v>
      </c>
      <c r="B11258" s="0" t="s">
        <v>22640</v>
      </c>
      <c r="C11258" s="0" t="s">
        <v>22641</v>
      </c>
    </row>
    <row r="11259" customFormat="false" ht="13.5" hidden="false" customHeight="false" outlineLevel="0" collapsed="false">
      <c r="A11259" s="14" t="s">
        <v>180</v>
      </c>
      <c r="B11259" s="0" t="s">
        <v>22642</v>
      </c>
      <c r="C11259" s="0" t="s">
        <v>22643</v>
      </c>
    </row>
    <row r="11260" customFormat="false" ht="13.5" hidden="false" customHeight="false" outlineLevel="0" collapsed="false">
      <c r="A11260" s="14" t="s">
        <v>180</v>
      </c>
      <c r="B11260" s="0" t="s">
        <v>22644</v>
      </c>
      <c r="C11260" s="0" t="s">
        <v>22645</v>
      </c>
    </row>
    <row r="11261" customFormat="false" ht="13.5" hidden="false" customHeight="false" outlineLevel="0" collapsed="false">
      <c r="A11261" s="14" t="s">
        <v>180</v>
      </c>
      <c r="B11261" s="0" t="s">
        <v>22646</v>
      </c>
      <c r="C11261" s="0" t="s">
        <v>22647</v>
      </c>
    </row>
    <row r="11262" customFormat="false" ht="13.5" hidden="false" customHeight="false" outlineLevel="0" collapsed="false">
      <c r="A11262" s="14" t="s">
        <v>180</v>
      </c>
      <c r="B11262" s="0" t="s">
        <v>22648</v>
      </c>
      <c r="C11262" s="0" t="s">
        <v>22649</v>
      </c>
    </row>
    <row r="11263" customFormat="false" ht="13.5" hidden="false" customHeight="false" outlineLevel="0" collapsed="false">
      <c r="A11263" s="14" t="s">
        <v>180</v>
      </c>
      <c r="B11263" s="0" t="s">
        <v>22650</v>
      </c>
      <c r="C11263" s="0" t="s">
        <v>22651</v>
      </c>
    </row>
    <row r="11264" customFormat="false" ht="13.5" hidden="false" customHeight="false" outlineLevel="0" collapsed="false">
      <c r="A11264" s="14" t="s">
        <v>180</v>
      </c>
      <c r="B11264" s="0" t="s">
        <v>22652</v>
      </c>
      <c r="C11264" s="0" t="s">
        <v>22653</v>
      </c>
    </row>
    <row r="11265" customFormat="false" ht="13.5" hidden="false" customHeight="false" outlineLevel="0" collapsed="false">
      <c r="A11265" s="14" t="s">
        <v>180</v>
      </c>
      <c r="B11265" s="0" t="s">
        <v>22654</v>
      </c>
      <c r="C11265" s="0" t="s">
        <v>22655</v>
      </c>
    </row>
    <row r="11266" customFormat="false" ht="13.5" hidden="false" customHeight="false" outlineLevel="0" collapsed="false">
      <c r="A11266" s="14" t="s">
        <v>180</v>
      </c>
      <c r="B11266" s="0" t="s">
        <v>22656</v>
      </c>
      <c r="C11266" s="0" t="s">
        <v>22657</v>
      </c>
    </row>
    <row r="11267" customFormat="false" ht="13.5" hidden="false" customHeight="false" outlineLevel="0" collapsed="false">
      <c r="A11267" s="14" t="s">
        <v>180</v>
      </c>
      <c r="B11267" s="0" t="s">
        <v>22658</v>
      </c>
      <c r="C11267" s="0" t="s">
        <v>22659</v>
      </c>
    </row>
    <row r="11268" customFormat="false" ht="13.5" hidden="false" customHeight="false" outlineLevel="0" collapsed="false">
      <c r="A11268" s="14" t="s">
        <v>180</v>
      </c>
      <c r="B11268" s="0" t="s">
        <v>22660</v>
      </c>
      <c r="C11268" s="0" t="s">
        <v>22661</v>
      </c>
    </row>
    <row r="11269" customFormat="false" ht="13.5" hidden="false" customHeight="false" outlineLevel="0" collapsed="false">
      <c r="A11269" s="14" t="s">
        <v>180</v>
      </c>
      <c r="B11269" s="0" t="s">
        <v>22662</v>
      </c>
      <c r="C11269" s="0" t="s">
        <v>22663</v>
      </c>
    </row>
    <row r="11270" customFormat="false" ht="13.5" hidden="false" customHeight="false" outlineLevel="0" collapsed="false">
      <c r="A11270" s="14" t="s">
        <v>180</v>
      </c>
      <c r="B11270" s="0" t="s">
        <v>22664</v>
      </c>
      <c r="C11270" s="0" t="s">
        <v>22665</v>
      </c>
    </row>
    <row r="11271" customFormat="false" ht="13.5" hidden="false" customHeight="false" outlineLevel="0" collapsed="false">
      <c r="A11271" s="14" t="s">
        <v>180</v>
      </c>
      <c r="B11271" s="0" t="s">
        <v>22666</v>
      </c>
      <c r="C11271" s="0" t="s">
        <v>22667</v>
      </c>
    </row>
    <row r="11272" customFormat="false" ht="13.5" hidden="false" customHeight="false" outlineLevel="0" collapsed="false">
      <c r="A11272" s="14" t="s">
        <v>180</v>
      </c>
      <c r="B11272" s="0" t="s">
        <v>22668</v>
      </c>
      <c r="C11272" s="0" t="s">
        <v>22669</v>
      </c>
    </row>
    <row r="11273" customFormat="false" ht="13.5" hidden="false" customHeight="false" outlineLevel="0" collapsed="false">
      <c r="A11273" s="14" t="s">
        <v>180</v>
      </c>
      <c r="B11273" s="0" t="s">
        <v>22670</v>
      </c>
      <c r="C11273" s="0" t="s">
        <v>22671</v>
      </c>
    </row>
    <row r="11274" customFormat="false" ht="13.5" hidden="false" customHeight="false" outlineLevel="0" collapsed="false">
      <c r="A11274" s="14" t="s">
        <v>180</v>
      </c>
      <c r="B11274" s="0" t="s">
        <v>22672</v>
      </c>
      <c r="C11274" s="0" t="s">
        <v>22673</v>
      </c>
    </row>
    <row r="11275" customFormat="false" ht="13.5" hidden="false" customHeight="false" outlineLevel="0" collapsed="false">
      <c r="A11275" s="14" t="s">
        <v>180</v>
      </c>
      <c r="B11275" s="0" t="s">
        <v>22674</v>
      </c>
      <c r="C11275" s="0" t="s">
        <v>22675</v>
      </c>
    </row>
    <row r="11276" customFormat="false" ht="13.5" hidden="false" customHeight="false" outlineLevel="0" collapsed="false">
      <c r="A11276" s="14" t="s">
        <v>180</v>
      </c>
      <c r="B11276" s="0" t="s">
        <v>22676</v>
      </c>
      <c r="C11276" s="0" t="s">
        <v>22677</v>
      </c>
    </row>
    <row r="11277" customFormat="false" ht="13.5" hidden="false" customHeight="false" outlineLevel="0" collapsed="false">
      <c r="A11277" s="14" t="s">
        <v>180</v>
      </c>
      <c r="B11277" s="0" t="s">
        <v>22678</v>
      </c>
      <c r="C11277" s="0" t="s">
        <v>22679</v>
      </c>
    </row>
    <row r="11278" customFormat="false" ht="13.5" hidden="false" customHeight="false" outlineLevel="0" collapsed="false">
      <c r="A11278" s="14" t="s">
        <v>180</v>
      </c>
      <c r="B11278" s="0" t="s">
        <v>22680</v>
      </c>
      <c r="C11278" s="0" t="s">
        <v>22681</v>
      </c>
    </row>
    <row r="11279" customFormat="false" ht="13.5" hidden="false" customHeight="false" outlineLevel="0" collapsed="false">
      <c r="A11279" s="14" t="s">
        <v>180</v>
      </c>
      <c r="B11279" s="0" t="s">
        <v>22682</v>
      </c>
      <c r="C11279" s="0" t="s">
        <v>22683</v>
      </c>
    </row>
    <row r="11280" customFormat="false" ht="13.5" hidden="false" customHeight="false" outlineLevel="0" collapsed="false">
      <c r="A11280" s="14" t="s">
        <v>180</v>
      </c>
      <c r="B11280" s="0" t="s">
        <v>22684</v>
      </c>
      <c r="C11280" s="0" t="s">
        <v>22685</v>
      </c>
    </row>
    <row r="11281" customFormat="false" ht="13.5" hidden="false" customHeight="false" outlineLevel="0" collapsed="false">
      <c r="A11281" s="14" t="s">
        <v>180</v>
      </c>
      <c r="B11281" s="0" t="s">
        <v>22686</v>
      </c>
      <c r="C11281" s="0" t="s">
        <v>22687</v>
      </c>
    </row>
    <row r="11282" customFormat="false" ht="13.5" hidden="false" customHeight="false" outlineLevel="0" collapsed="false">
      <c r="A11282" s="14" t="s">
        <v>180</v>
      </c>
      <c r="B11282" s="0" t="s">
        <v>22688</v>
      </c>
      <c r="C11282" s="0" t="s">
        <v>22689</v>
      </c>
    </row>
    <row r="11283" customFormat="false" ht="13.5" hidden="false" customHeight="false" outlineLevel="0" collapsed="false">
      <c r="A11283" s="14" t="s">
        <v>180</v>
      </c>
      <c r="B11283" s="0" t="s">
        <v>22690</v>
      </c>
      <c r="C11283" s="0" t="s">
        <v>22691</v>
      </c>
    </row>
    <row r="11284" customFormat="false" ht="13.5" hidden="false" customHeight="false" outlineLevel="0" collapsed="false">
      <c r="A11284" s="14" t="s">
        <v>180</v>
      </c>
      <c r="B11284" s="0" t="s">
        <v>22692</v>
      </c>
      <c r="C11284" s="0" t="s">
        <v>22693</v>
      </c>
    </row>
    <row r="11285" customFormat="false" ht="13.5" hidden="false" customHeight="false" outlineLevel="0" collapsed="false">
      <c r="A11285" s="14" t="s">
        <v>180</v>
      </c>
      <c r="B11285" s="0" t="s">
        <v>22694</v>
      </c>
      <c r="C11285" s="0" t="s">
        <v>22695</v>
      </c>
    </row>
    <row r="11286" customFormat="false" ht="13.5" hidden="false" customHeight="false" outlineLevel="0" collapsed="false">
      <c r="A11286" s="14" t="s">
        <v>180</v>
      </c>
      <c r="B11286" s="0" t="s">
        <v>22696</v>
      </c>
      <c r="C11286" s="0" t="s">
        <v>22697</v>
      </c>
    </row>
    <row r="11287" customFormat="false" ht="13.5" hidden="false" customHeight="false" outlineLevel="0" collapsed="false">
      <c r="A11287" s="14" t="s">
        <v>180</v>
      </c>
      <c r="B11287" s="0" t="s">
        <v>22698</v>
      </c>
      <c r="C11287" s="0" t="s">
        <v>22699</v>
      </c>
    </row>
    <row r="11288" customFormat="false" ht="13.5" hidden="false" customHeight="false" outlineLevel="0" collapsed="false">
      <c r="A11288" s="14" t="s">
        <v>180</v>
      </c>
      <c r="B11288" s="0" t="s">
        <v>22700</v>
      </c>
      <c r="C11288" s="0" t="s">
        <v>22701</v>
      </c>
    </row>
    <row r="11289" customFormat="false" ht="13.5" hidden="false" customHeight="false" outlineLevel="0" collapsed="false">
      <c r="A11289" s="14" t="s">
        <v>180</v>
      </c>
      <c r="B11289" s="0" t="s">
        <v>22702</v>
      </c>
      <c r="C11289" s="0" t="s">
        <v>22703</v>
      </c>
    </row>
    <row r="11290" customFormat="false" ht="13.5" hidden="false" customHeight="false" outlineLevel="0" collapsed="false">
      <c r="A11290" s="14" t="s">
        <v>180</v>
      </c>
      <c r="B11290" s="0" t="s">
        <v>22704</v>
      </c>
      <c r="C11290" s="0" t="s">
        <v>22705</v>
      </c>
    </row>
    <row r="11291" customFormat="false" ht="13.5" hidden="false" customHeight="false" outlineLevel="0" collapsed="false">
      <c r="A11291" s="14" t="s">
        <v>180</v>
      </c>
      <c r="B11291" s="0" t="s">
        <v>22706</v>
      </c>
      <c r="C11291" s="0" t="s">
        <v>22707</v>
      </c>
    </row>
    <row r="11292" customFormat="false" ht="13.5" hidden="false" customHeight="false" outlineLevel="0" collapsed="false">
      <c r="A11292" s="14" t="s">
        <v>180</v>
      </c>
      <c r="B11292" s="0" t="s">
        <v>22708</v>
      </c>
      <c r="C11292" s="0" t="s">
        <v>22709</v>
      </c>
    </row>
    <row r="11293" customFormat="false" ht="13.5" hidden="false" customHeight="false" outlineLevel="0" collapsed="false">
      <c r="A11293" s="14" t="s">
        <v>180</v>
      </c>
      <c r="B11293" s="0" t="s">
        <v>22710</v>
      </c>
      <c r="C11293" s="0" t="s">
        <v>22711</v>
      </c>
    </row>
    <row r="11294" customFormat="false" ht="13.5" hidden="false" customHeight="false" outlineLevel="0" collapsed="false">
      <c r="A11294" s="14" t="s">
        <v>180</v>
      </c>
      <c r="B11294" s="0" t="s">
        <v>22712</v>
      </c>
      <c r="C11294" s="0" t="s">
        <v>22713</v>
      </c>
    </row>
    <row r="11295" customFormat="false" ht="13.5" hidden="false" customHeight="false" outlineLevel="0" collapsed="false">
      <c r="A11295" s="14" t="s">
        <v>180</v>
      </c>
      <c r="B11295" s="0" t="s">
        <v>22714</v>
      </c>
      <c r="C11295" s="0" t="s">
        <v>22715</v>
      </c>
    </row>
    <row r="11296" customFormat="false" ht="13.5" hidden="false" customHeight="false" outlineLevel="0" collapsed="false">
      <c r="A11296" s="14" t="s">
        <v>180</v>
      </c>
      <c r="B11296" s="0" t="s">
        <v>22716</v>
      </c>
      <c r="C11296" s="0" t="s">
        <v>22717</v>
      </c>
    </row>
    <row r="11297" customFormat="false" ht="13.5" hidden="false" customHeight="false" outlineLevel="0" collapsed="false">
      <c r="A11297" s="14" t="s">
        <v>180</v>
      </c>
      <c r="B11297" s="0" t="s">
        <v>22718</v>
      </c>
      <c r="C11297" s="0" t="s">
        <v>22719</v>
      </c>
    </row>
    <row r="11298" customFormat="false" ht="13.5" hidden="false" customHeight="false" outlineLevel="0" collapsed="false">
      <c r="A11298" s="14" t="s">
        <v>180</v>
      </c>
      <c r="B11298" s="0" t="s">
        <v>22720</v>
      </c>
      <c r="C11298" s="0" t="s">
        <v>22721</v>
      </c>
    </row>
    <row r="11299" customFormat="false" ht="13.5" hidden="false" customHeight="false" outlineLevel="0" collapsed="false">
      <c r="A11299" s="14" t="s">
        <v>180</v>
      </c>
      <c r="B11299" s="0" t="s">
        <v>22722</v>
      </c>
      <c r="C11299" s="0" t="s">
        <v>22723</v>
      </c>
    </row>
    <row r="11300" customFormat="false" ht="13.5" hidden="false" customHeight="false" outlineLevel="0" collapsed="false">
      <c r="A11300" s="14" t="s">
        <v>180</v>
      </c>
      <c r="B11300" s="0" t="s">
        <v>22724</v>
      </c>
      <c r="C11300" s="0" t="s">
        <v>22725</v>
      </c>
    </row>
    <row r="11301" customFormat="false" ht="13.5" hidden="false" customHeight="false" outlineLevel="0" collapsed="false">
      <c r="A11301" s="14" t="s">
        <v>180</v>
      </c>
      <c r="B11301" s="0" t="s">
        <v>22726</v>
      </c>
      <c r="C11301" s="0" t="s">
        <v>22727</v>
      </c>
    </row>
    <row r="11302" customFormat="false" ht="13.5" hidden="false" customHeight="false" outlineLevel="0" collapsed="false">
      <c r="A11302" s="14" t="s">
        <v>180</v>
      </c>
      <c r="B11302" s="0" t="s">
        <v>22728</v>
      </c>
      <c r="C11302" s="0" t="s">
        <v>22729</v>
      </c>
    </row>
    <row r="11303" customFormat="false" ht="13.5" hidden="false" customHeight="false" outlineLevel="0" collapsed="false">
      <c r="A11303" s="14" t="s">
        <v>180</v>
      </c>
      <c r="B11303" s="0" t="s">
        <v>22730</v>
      </c>
      <c r="C11303" s="0" t="s">
        <v>22731</v>
      </c>
    </row>
    <row r="11304" customFormat="false" ht="13.5" hidden="false" customHeight="false" outlineLevel="0" collapsed="false">
      <c r="A11304" s="14" t="s">
        <v>180</v>
      </c>
      <c r="B11304" s="0" t="s">
        <v>22732</v>
      </c>
      <c r="C11304" s="0" t="s">
        <v>22733</v>
      </c>
    </row>
    <row r="11305" customFormat="false" ht="13.5" hidden="false" customHeight="false" outlineLevel="0" collapsed="false">
      <c r="A11305" s="14" t="s">
        <v>180</v>
      </c>
      <c r="B11305" s="0" t="s">
        <v>22734</v>
      </c>
      <c r="C11305" s="0" t="s">
        <v>22735</v>
      </c>
    </row>
    <row r="11306" customFormat="false" ht="13.5" hidden="false" customHeight="false" outlineLevel="0" collapsed="false">
      <c r="A11306" s="14" t="s">
        <v>180</v>
      </c>
      <c r="B11306" s="0" t="s">
        <v>22736</v>
      </c>
      <c r="C11306" s="0" t="s">
        <v>22737</v>
      </c>
    </row>
    <row r="11307" customFormat="false" ht="13.5" hidden="false" customHeight="false" outlineLevel="0" collapsed="false">
      <c r="A11307" s="14" t="s">
        <v>180</v>
      </c>
      <c r="B11307" s="0" t="s">
        <v>22738</v>
      </c>
      <c r="C11307" s="0" t="s">
        <v>22739</v>
      </c>
    </row>
    <row r="11308" customFormat="false" ht="13.5" hidden="false" customHeight="false" outlineLevel="0" collapsed="false">
      <c r="A11308" s="14" t="s">
        <v>180</v>
      </c>
      <c r="B11308" s="0" t="s">
        <v>22740</v>
      </c>
      <c r="C11308" s="0" t="s">
        <v>22741</v>
      </c>
    </row>
    <row r="11309" customFormat="false" ht="13.5" hidden="false" customHeight="false" outlineLevel="0" collapsed="false">
      <c r="A11309" s="14" t="s">
        <v>180</v>
      </c>
      <c r="B11309" s="0" t="s">
        <v>22742</v>
      </c>
      <c r="C11309" s="0" t="s">
        <v>22743</v>
      </c>
    </row>
    <row r="11310" customFormat="false" ht="13.5" hidden="false" customHeight="false" outlineLevel="0" collapsed="false">
      <c r="A11310" s="14" t="s">
        <v>180</v>
      </c>
      <c r="B11310" s="0" t="s">
        <v>22744</v>
      </c>
      <c r="C11310" s="0" t="s">
        <v>22745</v>
      </c>
    </row>
    <row r="11311" customFormat="false" ht="13.5" hidden="false" customHeight="false" outlineLevel="0" collapsed="false">
      <c r="A11311" s="14" t="s">
        <v>180</v>
      </c>
      <c r="B11311" s="0" t="s">
        <v>22746</v>
      </c>
      <c r="C11311" s="0" t="s">
        <v>22747</v>
      </c>
    </row>
    <row r="11312" customFormat="false" ht="13.5" hidden="false" customHeight="false" outlineLevel="0" collapsed="false">
      <c r="A11312" s="14" t="s">
        <v>180</v>
      </c>
      <c r="B11312" s="0" t="s">
        <v>22748</v>
      </c>
      <c r="C11312" s="0" t="s">
        <v>22749</v>
      </c>
    </row>
    <row r="11313" customFormat="false" ht="13.5" hidden="false" customHeight="false" outlineLevel="0" collapsed="false">
      <c r="A11313" s="14" t="s">
        <v>180</v>
      </c>
      <c r="B11313" s="0" t="s">
        <v>22750</v>
      </c>
      <c r="C11313" s="0" t="s">
        <v>22751</v>
      </c>
    </row>
    <row r="11314" customFormat="false" ht="13.5" hidden="false" customHeight="false" outlineLevel="0" collapsed="false">
      <c r="A11314" s="14" t="s">
        <v>180</v>
      </c>
      <c r="B11314" s="0" t="s">
        <v>22752</v>
      </c>
      <c r="C11314" s="0" t="s">
        <v>22753</v>
      </c>
    </row>
    <row r="11315" customFormat="false" ht="13.5" hidden="false" customHeight="false" outlineLevel="0" collapsed="false">
      <c r="A11315" s="14" t="s">
        <v>180</v>
      </c>
      <c r="B11315" s="0" t="s">
        <v>22754</v>
      </c>
      <c r="C11315" s="0" t="s">
        <v>22755</v>
      </c>
    </row>
    <row r="11316" customFormat="false" ht="13.5" hidden="false" customHeight="false" outlineLevel="0" collapsed="false">
      <c r="A11316" s="14" t="s">
        <v>180</v>
      </c>
      <c r="B11316" s="0" t="s">
        <v>22756</v>
      </c>
      <c r="C11316" s="0" t="s">
        <v>22757</v>
      </c>
    </row>
    <row r="11317" customFormat="false" ht="13.5" hidden="false" customHeight="false" outlineLevel="0" collapsed="false">
      <c r="A11317" s="14" t="s">
        <v>180</v>
      </c>
      <c r="B11317" s="0" t="s">
        <v>22758</v>
      </c>
      <c r="C11317" s="0" t="s">
        <v>22759</v>
      </c>
    </row>
    <row r="11318" customFormat="false" ht="13.5" hidden="false" customHeight="false" outlineLevel="0" collapsed="false">
      <c r="A11318" s="14" t="s">
        <v>180</v>
      </c>
      <c r="B11318" s="0" t="s">
        <v>22760</v>
      </c>
      <c r="C11318" s="0" t="s">
        <v>22761</v>
      </c>
    </row>
    <row r="11319" customFormat="false" ht="13.5" hidden="false" customHeight="false" outlineLevel="0" collapsed="false">
      <c r="A11319" s="14" t="s">
        <v>180</v>
      </c>
      <c r="B11319" s="0" t="s">
        <v>22762</v>
      </c>
      <c r="C11319" s="0" t="s">
        <v>22763</v>
      </c>
    </row>
    <row r="11320" customFormat="false" ht="13.5" hidden="false" customHeight="false" outlineLevel="0" collapsed="false">
      <c r="A11320" s="14" t="s">
        <v>180</v>
      </c>
      <c r="B11320" s="0" t="s">
        <v>22764</v>
      </c>
      <c r="C11320" s="0" t="s">
        <v>22765</v>
      </c>
    </row>
    <row r="11321" customFormat="false" ht="13.5" hidden="false" customHeight="false" outlineLevel="0" collapsed="false">
      <c r="A11321" s="14" t="s">
        <v>180</v>
      </c>
      <c r="B11321" s="0" t="s">
        <v>22766</v>
      </c>
      <c r="C11321" s="0" t="s">
        <v>22767</v>
      </c>
    </row>
    <row r="11322" customFormat="false" ht="13.5" hidden="false" customHeight="false" outlineLevel="0" collapsed="false">
      <c r="A11322" s="14" t="s">
        <v>180</v>
      </c>
      <c r="B11322" s="0" t="s">
        <v>22768</v>
      </c>
      <c r="C11322" s="0" t="s">
        <v>22769</v>
      </c>
    </row>
    <row r="11323" customFormat="false" ht="13.5" hidden="false" customHeight="false" outlineLevel="0" collapsed="false">
      <c r="A11323" s="14" t="s">
        <v>180</v>
      </c>
      <c r="B11323" s="0" t="s">
        <v>22770</v>
      </c>
      <c r="C11323" s="0" t="s">
        <v>22771</v>
      </c>
    </row>
    <row r="11324" customFormat="false" ht="13.5" hidden="false" customHeight="false" outlineLevel="0" collapsed="false">
      <c r="A11324" s="14" t="s">
        <v>180</v>
      </c>
      <c r="B11324" s="0" t="s">
        <v>22772</v>
      </c>
      <c r="C11324" s="0" t="s">
        <v>22773</v>
      </c>
    </row>
    <row r="11325" customFormat="false" ht="13.5" hidden="false" customHeight="false" outlineLevel="0" collapsed="false">
      <c r="A11325" s="14" t="s">
        <v>180</v>
      </c>
      <c r="B11325" s="0" t="s">
        <v>22774</v>
      </c>
      <c r="C11325" s="0" t="s">
        <v>22775</v>
      </c>
    </row>
    <row r="11326" customFormat="false" ht="13.5" hidden="false" customHeight="false" outlineLevel="0" collapsed="false">
      <c r="A11326" s="14" t="s">
        <v>180</v>
      </c>
      <c r="B11326" s="0" t="s">
        <v>22776</v>
      </c>
      <c r="C11326" s="0" t="s">
        <v>22777</v>
      </c>
    </row>
    <row r="11327" customFormat="false" ht="13.5" hidden="false" customHeight="false" outlineLevel="0" collapsed="false">
      <c r="A11327" s="14" t="s">
        <v>180</v>
      </c>
      <c r="B11327" s="0" t="s">
        <v>22778</v>
      </c>
      <c r="C11327" s="0" t="s">
        <v>22779</v>
      </c>
    </row>
    <row r="11328" customFormat="false" ht="13.5" hidden="false" customHeight="false" outlineLevel="0" collapsed="false">
      <c r="A11328" s="14" t="s">
        <v>180</v>
      </c>
      <c r="B11328" s="0" t="s">
        <v>22780</v>
      </c>
      <c r="C11328" s="0" t="s">
        <v>22781</v>
      </c>
    </row>
    <row r="11329" customFormat="false" ht="13.5" hidden="false" customHeight="false" outlineLevel="0" collapsed="false">
      <c r="A11329" s="14" t="s">
        <v>180</v>
      </c>
      <c r="B11329" s="0" t="s">
        <v>22782</v>
      </c>
      <c r="C11329" s="0" t="s">
        <v>22783</v>
      </c>
    </row>
    <row r="11330" customFormat="false" ht="13.5" hidden="false" customHeight="false" outlineLevel="0" collapsed="false">
      <c r="A11330" s="14" t="s">
        <v>180</v>
      </c>
      <c r="B11330" s="0" t="s">
        <v>22784</v>
      </c>
      <c r="C11330" s="0" t="s">
        <v>22785</v>
      </c>
    </row>
    <row r="11331" customFormat="false" ht="13.5" hidden="false" customHeight="false" outlineLevel="0" collapsed="false">
      <c r="A11331" s="14" t="s">
        <v>180</v>
      </c>
      <c r="B11331" s="0" t="s">
        <v>22786</v>
      </c>
      <c r="C11331" s="0" t="s">
        <v>22787</v>
      </c>
    </row>
    <row r="11332" customFormat="false" ht="13.5" hidden="false" customHeight="false" outlineLevel="0" collapsed="false">
      <c r="A11332" s="14" t="s">
        <v>180</v>
      </c>
      <c r="B11332" s="0" t="s">
        <v>22788</v>
      </c>
      <c r="C11332" s="0" t="s">
        <v>22789</v>
      </c>
    </row>
    <row r="11333" customFormat="false" ht="13.5" hidden="false" customHeight="false" outlineLevel="0" collapsed="false">
      <c r="A11333" s="14" t="s">
        <v>180</v>
      </c>
      <c r="B11333" s="0" t="s">
        <v>22790</v>
      </c>
      <c r="C11333" s="0" t="s">
        <v>22791</v>
      </c>
    </row>
    <row r="11334" customFormat="false" ht="13.5" hidden="false" customHeight="false" outlineLevel="0" collapsed="false">
      <c r="A11334" s="14" t="s">
        <v>180</v>
      </c>
      <c r="B11334" s="0" t="s">
        <v>22792</v>
      </c>
      <c r="C11334" s="0" t="s">
        <v>22793</v>
      </c>
    </row>
    <row r="11335" customFormat="false" ht="13.5" hidden="false" customHeight="false" outlineLevel="0" collapsed="false">
      <c r="A11335" s="14" t="s">
        <v>180</v>
      </c>
      <c r="B11335" s="0" t="s">
        <v>22794</v>
      </c>
      <c r="C11335" s="0" t="s">
        <v>22795</v>
      </c>
    </row>
    <row r="11336" customFormat="false" ht="13.5" hidden="false" customHeight="false" outlineLevel="0" collapsed="false">
      <c r="A11336" s="14" t="s">
        <v>180</v>
      </c>
      <c r="B11336" s="0" t="s">
        <v>22796</v>
      </c>
      <c r="C11336" s="0" t="s">
        <v>22797</v>
      </c>
    </row>
    <row r="11337" customFormat="false" ht="13.5" hidden="false" customHeight="false" outlineLevel="0" collapsed="false">
      <c r="A11337" s="14" t="s">
        <v>180</v>
      </c>
      <c r="B11337" s="0" t="s">
        <v>22798</v>
      </c>
      <c r="C11337" s="0" t="s">
        <v>22799</v>
      </c>
    </row>
    <row r="11338" customFormat="false" ht="13.5" hidden="false" customHeight="false" outlineLevel="0" collapsed="false">
      <c r="A11338" s="14" t="s">
        <v>180</v>
      </c>
      <c r="B11338" s="0" t="s">
        <v>22800</v>
      </c>
      <c r="C11338" s="0" t="s">
        <v>22801</v>
      </c>
    </row>
    <row r="11339" customFormat="false" ht="13.5" hidden="false" customHeight="false" outlineLevel="0" collapsed="false">
      <c r="A11339" s="14" t="s">
        <v>180</v>
      </c>
      <c r="B11339" s="0" t="s">
        <v>22802</v>
      </c>
      <c r="C11339" s="0" t="s">
        <v>22803</v>
      </c>
    </row>
    <row r="11340" customFormat="false" ht="13.5" hidden="false" customHeight="false" outlineLevel="0" collapsed="false">
      <c r="A11340" s="14" t="s">
        <v>180</v>
      </c>
      <c r="B11340" s="0" t="s">
        <v>22804</v>
      </c>
      <c r="C11340" s="0" t="s">
        <v>22805</v>
      </c>
    </row>
    <row r="11341" customFormat="false" ht="13.5" hidden="false" customHeight="false" outlineLevel="0" collapsed="false">
      <c r="A11341" s="14" t="s">
        <v>180</v>
      </c>
      <c r="B11341" s="0" t="s">
        <v>22806</v>
      </c>
      <c r="C11341" s="0" t="s">
        <v>22807</v>
      </c>
    </row>
    <row r="11342" customFormat="false" ht="13.5" hidden="false" customHeight="false" outlineLevel="0" collapsed="false">
      <c r="A11342" s="14" t="s">
        <v>180</v>
      </c>
      <c r="B11342" s="0" t="s">
        <v>22808</v>
      </c>
      <c r="C11342" s="0" t="s">
        <v>22809</v>
      </c>
    </row>
    <row r="11343" customFormat="false" ht="13.5" hidden="false" customHeight="false" outlineLevel="0" collapsed="false">
      <c r="A11343" s="14" t="s">
        <v>180</v>
      </c>
      <c r="B11343" s="0" t="s">
        <v>22810</v>
      </c>
      <c r="C11343" s="0" t="s">
        <v>22811</v>
      </c>
    </row>
    <row r="11344" customFormat="false" ht="13.5" hidden="false" customHeight="false" outlineLevel="0" collapsed="false">
      <c r="A11344" s="14" t="s">
        <v>180</v>
      </c>
      <c r="B11344" s="0" t="s">
        <v>22812</v>
      </c>
      <c r="C11344" s="0" t="s">
        <v>22813</v>
      </c>
    </row>
    <row r="11345" customFormat="false" ht="13.5" hidden="false" customHeight="false" outlineLevel="0" collapsed="false">
      <c r="A11345" s="14" t="s">
        <v>180</v>
      </c>
      <c r="B11345" s="0" t="s">
        <v>22814</v>
      </c>
      <c r="C11345" s="0" t="s">
        <v>22815</v>
      </c>
    </row>
    <row r="11346" customFormat="false" ht="13.5" hidden="false" customHeight="false" outlineLevel="0" collapsed="false">
      <c r="A11346" s="14" t="s">
        <v>180</v>
      </c>
      <c r="B11346" s="0" t="s">
        <v>22816</v>
      </c>
      <c r="C11346" s="0" t="s">
        <v>22817</v>
      </c>
    </row>
    <row r="11347" customFormat="false" ht="13.5" hidden="false" customHeight="false" outlineLevel="0" collapsed="false">
      <c r="A11347" s="14" t="s">
        <v>180</v>
      </c>
      <c r="B11347" s="0" t="s">
        <v>22818</v>
      </c>
      <c r="C11347" s="0" t="s">
        <v>22819</v>
      </c>
    </row>
    <row r="11348" customFormat="false" ht="13.5" hidden="false" customHeight="false" outlineLevel="0" collapsed="false">
      <c r="A11348" s="14" t="s">
        <v>180</v>
      </c>
      <c r="B11348" s="0" t="s">
        <v>22820</v>
      </c>
      <c r="C11348" s="0" t="s">
        <v>22821</v>
      </c>
    </row>
    <row r="11349" customFormat="false" ht="13.5" hidden="false" customHeight="false" outlineLevel="0" collapsed="false">
      <c r="A11349" s="14" t="s">
        <v>180</v>
      </c>
      <c r="B11349" s="0" t="s">
        <v>22822</v>
      </c>
      <c r="C11349" s="0" t="s">
        <v>22823</v>
      </c>
    </row>
    <row r="11350" customFormat="false" ht="13.5" hidden="false" customHeight="false" outlineLevel="0" collapsed="false">
      <c r="A11350" s="14" t="s">
        <v>180</v>
      </c>
      <c r="B11350" s="0" t="s">
        <v>22824</v>
      </c>
      <c r="C11350" s="0" t="s">
        <v>22825</v>
      </c>
    </row>
    <row r="11351" customFormat="false" ht="13.5" hidden="false" customHeight="false" outlineLevel="0" collapsed="false">
      <c r="A11351" s="14" t="s">
        <v>180</v>
      </c>
      <c r="B11351" s="0" t="s">
        <v>22826</v>
      </c>
      <c r="C11351" s="0" t="s">
        <v>22827</v>
      </c>
    </row>
    <row r="11352" customFormat="false" ht="13.5" hidden="false" customHeight="false" outlineLevel="0" collapsed="false">
      <c r="A11352" s="14" t="s">
        <v>180</v>
      </c>
      <c r="B11352" s="0" t="s">
        <v>22828</v>
      </c>
      <c r="C11352" s="0" t="s">
        <v>22829</v>
      </c>
    </row>
    <row r="11353" customFormat="false" ht="13.5" hidden="false" customHeight="false" outlineLevel="0" collapsed="false">
      <c r="A11353" s="14" t="s">
        <v>180</v>
      </c>
      <c r="B11353" s="0" t="s">
        <v>22830</v>
      </c>
      <c r="C11353" s="0" t="s">
        <v>22831</v>
      </c>
    </row>
    <row r="11354" customFormat="false" ht="13.5" hidden="false" customHeight="false" outlineLevel="0" collapsed="false">
      <c r="A11354" s="14" t="s">
        <v>180</v>
      </c>
      <c r="B11354" s="0" t="s">
        <v>22832</v>
      </c>
      <c r="C11354" s="0" t="s">
        <v>22833</v>
      </c>
    </row>
    <row r="11355" customFormat="false" ht="13.5" hidden="false" customHeight="false" outlineLevel="0" collapsed="false">
      <c r="A11355" s="14" t="s">
        <v>180</v>
      </c>
      <c r="B11355" s="0" t="s">
        <v>22834</v>
      </c>
      <c r="C11355" s="0" t="s">
        <v>22835</v>
      </c>
    </row>
    <row r="11356" customFormat="false" ht="13.5" hidden="false" customHeight="false" outlineLevel="0" collapsed="false">
      <c r="A11356" s="14" t="s">
        <v>180</v>
      </c>
      <c r="B11356" s="0" t="s">
        <v>22836</v>
      </c>
      <c r="C11356" s="0" t="s">
        <v>22837</v>
      </c>
    </row>
    <row r="11357" customFormat="false" ht="13.5" hidden="false" customHeight="false" outlineLevel="0" collapsed="false">
      <c r="A11357" s="14" t="s">
        <v>180</v>
      </c>
      <c r="B11357" s="0" t="s">
        <v>22838</v>
      </c>
      <c r="C11357" s="0" t="s">
        <v>22839</v>
      </c>
    </row>
    <row r="11358" customFormat="false" ht="13.5" hidden="false" customHeight="false" outlineLevel="0" collapsed="false">
      <c r="A11358" s="14" t="s">
        <v>180</v>
      </c>
      <c r="B11358" s="0" t="s">
        <v>22840</v>
      </c>
      <c r="C11358" s="0" t="s">
        <v>22841</v>
      </c>
    </row>
    <row r="11359" customFormat="false" ht="13.5" hidden="false" customHeight="false" outlineLevel="0" collapsed="false">
      <c r="A11359" s="14" t="s">
        <v>180</v>
      </c>
      <c r="B11359" s="0" t="s">
        <v>22842</v>
      </c>
      <c r="C11359" s="0" t="s">
        <v>22843</v>
      </c>
    </row>
    <row r="11360" customFormat="false" ht="13.5" hidden="false" customHeight="false" outlineLevel="0" collapsed="false">
      <c r="A11360" s="14" t="s">
        <v>180</v>
      </c>
      <c r="B11360" s="0" t="s">
        <v>22844</v>
      </c>
      <c r="C11360" s="0" t="s">
        <v>22845</v>
      </c>
    </row>
    <row r="11361" customFormat="false" ht="13.5" hidden="false" customHeight="false" outlineLevel="0" collapsed="false">
      <c r="A11361" s="14" t="s">
        <v>180</v>
      </c>
      <c r="B11361" s="0" t="s">
        <v>22846</v>
      </c>
      <c r="C11361" s="0" t="s">
        <v>22847</v>
      </c>
    </row>
    <row r="11362" customFormat="false" ht="13.5" hidden="false" customHeight="false" outlineLevel="0" collapsed="false">
      <c r="A11362" s="14" t="s">
        <v>180</v>
      </c>
      <c r="B11362" s="0" t="s">
        <v>22848</v>
      </c>
      <c r="C11362" s="0" t="s">
        <v>22849</v>
      </c>
    </row>
    <row r="11363" customFormat="false" ht="13.5" hidden="false" customHeight="false" outlineLevel="0" collapsed="false">
      <c r="A11363" s="14" t="s">
        <v>180</v>
      </c>
      <c r="B11363" s="0" t="s">
        <v>22850</v>
      </c>
      <c r="C11363" s="0" t="s">
        <v>22851</v>
      </c>
    </row>
    <row r="11364" customFormat="false" ht="13.5" hidden="false" customHeight="false" outlineLevel="0" collapsed="false">
      <c r="A11364" s="14" t="s">
        <v>180</v>
      </c>
      <c r="B11364" s="0" t="s">
        <v>22852</v>
      </c>
      <c r="C11364" s="0" t="s">
        <v>22853</v>
      </c>
    </row>
    <row r="11365" customFormat="false" ht="13.5" hidden="false" customHeight="false" outlineLevel="0" collapsed="false">
      <c r="A11365" s="14" t="s">
        <v>180</v>
      </c>
      <c r="B11365" s="0" t="s">
        <v>22854</v>
      </c>
      <c r="C11365" s="0" t="s">
        <v>22855</v>
      </c>
    </row>
    <row r="11366" customFormat="false" ht="13.5" hidden="false" customHeight="false" outlineLevel="0" collapsed="false">
      <c r="A11366" s="14" t="s">
        <v>180</v>
      </c>
      <c r="B11366" s="0" t="s">
        <v>22856</v>
      </c>
      <c r="C11366" s="0" t="s">
        <v>22857</v>
      </c>
    </row>
    <row r="11367" customFormat="false" ht="13.5" hidden="false" customHeight="false" outlineLevel="0" collapsed="false">
      <c r="A11367" s="14" t="s">
        <v>180</v>
      </c>
      <c r="B11367" s="0" t="s">
        <v>22858</v>
      </c>
      <c r="C11367" s="0" t="s">
        <v>22859</v>
      </c>
    </row>
    <row r="11368" customFormat="false" ht="13.5" hidden="false" customHeight="false" outlineLevel="0" collapsed="false">
      <c r="A11368" s="14" t="s">
        <v>180</v>
      </c>
      <c r="B11368" s="0" t="s">
        <v>22860</v>
      </c>
      <c r="C11368" s="0" t="s">
        <v>22861</v>
      </c>
    </row>
    <row r="11369" customFormat="false" ht="13.5" hidden="false" customHeight="false" outlineLevel="0" collapsed="false">
      <c r="A11369" s="14" t="s">
        <v>180</v>
      </c>
      <c r="B11369" s="0" t="s">
        <v>22862</v>
      </c>
      <c r="C11369" s="0" t="s">
        <v>22863</v>
      </c>
    </row>
    <row r="11370" customFormat="false" ht="13.5" hidden="false" customHeight="false" outlineLevel="0" collapsed="false">
      <c r="A11370" s="14" t="s">
        <v>180</v>
      </c>
      <c r="B11370" s="0" t="s">
        <v>22864</v>
      </c>
      <c r="C11370" s="0" t="s">
        <v>22865</v>
      </c>
    </row>
    <row r="11371" customFormat="false" ht="13.5" hidden="false" customHeight="false" outlineLevel="0" collapsed="false">
      <c r="A11371" s="14" t="s">
        <v>180</v>
      </c>
      <c r="B11371" s="0" t="s">
        <v>22866</v>
      </c>
      <c r="C11371" s="0" t="s">
        <v>22867</v>
      </c>
    </row>
    <row r="11372" customFormat="false" ht="13.5" hidden="false" customHeight="false" outlineLevel="0" collapsed="false">
      <c r="A11372" s="14" t="s">
        <v>180</v>
      </c>
      <c r="B11372" s="0" t="s">
        <v>22868</v>
      </c>
      <c r="C11372" s="0" t="s">
        <v>22869</v>
      </c>
    </row>
    <row r="11373" customFormat="false" ht="13.5" hidden="false" customHeight="false" outlineLevel="0" collapsed="false">
      <c r="A11373" s="14" t="s">
        <v>180</v>
      </c>
      <c r="B11373" s="0" t="s">
        <v>22870</v>
      </c>
      <c r="C11373" s="0" t="s">
        <v>22871</v>
      </c>
    </row>
    <row r="11374" customFormat="false" ht="13.5" hidden="false" customHeight="false" outlineLevel="0" collapsed="false">
      <c r="A11374" s="14" t="s">
        <v>180</v>
      </c>
      <c r="B11374" s="0" t="s">
        <v>22872</v>
      </c>
      <c r="C11374" s="0" t="s">
        <v>22873</v>
      </c>
    </row>
    <row r="11375" customFormat="false" ht="13.5" hidden="false" customHeight="false" outlineLevel="0" collapsed="false">
      <c r="A11375" s="14" t="s">
        <v>180</v>
      </c>
      <c r="B11375" s="0" t="s">
        <v>22874</v>
      </c>
      <c r="C11375" s="0" t="s">
        <v>22875</v>
      </c>
    </row>
    <row r="11376" customFormat="false" ht="13.5" hidden="false" customHeight="false" outlineLevel="0" collapsed="false">
      <c r="A11376" s="14" t="s">
        <v>180</v>
      </c>
      <c r="B11376" s="0" t="s">
        <v>22876</v>
      </c>
      <c r="C11376" s="0" t="s">
        <v>22877</v>
      </c>
    </row>
    <row r="11377" customFormat="false" ht="13.5" hidden="false" customHeight="false" outlineLevel="0" collapsed="false">
      <c r="A11377" s="14" t="s">
        <v>180</v>
      </c>
      <c r="B11377" s="0" t="s">
        <v>22878</v>
      </c>
      <c r="C11377" s="0" t="s">
        <v>22879</v>
      </c>
    </row>
    <row r="11378" customFormat="false" ht="13.5" hidden="false" customHeight="false" outlineLevel="0" collapsed="false">
      <c r="A11378" s="14" t="s">
        <v>180</v>
      </c>
      <c r="B11378" s="0" t="s">
        <v>22880</v>
      </c>
      <c r="C11378" s="0" t="s">
        <v>22881</v>
      </c>
    </row>
    <row r="11379" customFormat="false" ht="13.5" hidden="false" customHeight="false" outlineLevel="0" collapsed="false">
      <c r="A11379" s="14" t="s">
        <v>180</v>
      </c>
      <c r="B11379" s="0" t="s">
        <v>22882</v>
      </c>
      <c r="C11379" s="0" t="s">
        <v>22883</v>
      </c>
    </row>
    <row r="11380" customFormat="false" ht="13.5" hidden="false" customHeight="false" outlineLevel="0" collapsed="false">
      <c r="A11380" s="14" t="s">
        <v>180</v>
      </c>
      <c r="B11380" s="0" t="s">
        <v>22884</v>
      </c>
      <c r="C11380" s="0" t="s">
        <v>22885</v>
      </c>
    </row>
    <row r="11381" customFormat="false" ht="13.5" hidden="false" customHeight="false" outlineLevel="0" collapsed="false">
      <c r="A11381" s="14" t="s">
        <v>180</v>
      </c>
      <c r="B11381" s="0" t="s">
        <v>22886</v>
      </c>
      <c r="C11381" s="0" t="s">
        <v>22887</v>
      </c>
    </row>
    <row r="11382" customFormat="false" ht="13.5" hidden="false" customHeight="false" outlineLevel="0" collapsed="false">
      <c r="A11382" s="14" t="s">
        <v>180</v>
      </c>
      <c r="B11382" s="0" t="s">
        <v>22888</v>
      </c>
      <c r="C11382" s="0" t="s">
        <v>22889</v>
      </c>
    </row>
    <row r="11383" customFormat="false" ht="13.5" hidden="false" customHeight="false" outlineLevel="0" collapsed="false">
      <c r="A11383" s="14" t="s">
        <v>180</v>
      </c>
      <c r="B11383" s="0" t="s">
        <v>22890</v>
      </c>
      <c r="C11383" s="0" t="s">
        <v>22891</v>
      </c>
    </row>
    <row r="11384" customFormat="false" ht="13.5" hidden="false" customHeight="false" outlineLevel="0" collapsed="false">
      <c r="A11384" s="14" t="s">
        <v>180</v>
      </c>
      <c r="B11384" s="0" t="s">
        <v>22892</v>
      </c>
      <c r="C11384" s="0" t="s">
        <v>22893</v>
      </c>
    </row>
    <row r="11385" customFormat="false" ht="13.5" hidden="false" customHeight="false" outlineLevel="0" collapsed="false">
      <c r="A11385" s="14" t="s">
        <v>180</v>
      </c>
      <c r="B11385" s="0" t="s">
        <v>22894</v>
      </c>
      <c r="C11385" s="0" t="s">
        <v>22895</v>
      </c>
    </row>
    <row r="11386" customFormat="false" ht="13.5" hidden="false" customHeight="false" outlineLevel="0" collapsed="false">
      <c r="A11386" s="14" t="s">
        <v>180</v>
      </c>
      <c r="B11386" s="0" t="s">
        <v>22896</v>
      </c>
      <c r="C11386" s="0" t="s">
        <v>22897</v>
      </c>
    </row>
    <row r="11387" customFormat="false" ht="13.5" hidden="false" customHeight="false" outlineLevel="0" collapsed="false">
      <c r="A11387" s="14" t="s">
        <v>180</v>
      </c>
      <c r="B11387" s="0" t="s">
        <v>22898</v>
      </c>
      <c r="C11387" s="0" t="s">
        <v>22899</v>
      </c>
    </row>
    <row r="11388" customFormat="false" ht="13.5" hidden="false" customHeight="false" outlineLevel="0" collapsed="false">
      <c r="A11388" s="14" t="s">
        <v>180</v>
      </c>
      <c r="B11388" s="0" t="s">
        <v>22900</v>
      </c>
      <c r="C11388" s="0" t="s">
        <v>22901</v>
      </c>
    </row>
    <row r="11389" customFormat="false" ht="13.5" hidden="false" customHeight="false" outlineLevel="0" collapsed="false">
      <c r="A11389" s="14" t="s">
        <v>180</v>
      </c>
      <c r="B11389" s="0" t="s">
        <v>22902</v>
      </c>
      <c r="C11389" s="0" t="s">
        <v>22903</v>
      </c>
    </row>
    <row r="11390" customFormat="false" ht="13.5" hidden="false" customHeight="false" outlineLevel="0" collapsed="false">
      <c r="A11390" s="14" t="s">
        <v>180</v>
      </c>
      <c r="B11390" s="0" t="s">
        <v>22904</v>
      </c>
      <c r="C11390" s="0" t="s">
        <v>22905</v>
      </c>
    </row>
    <row r="11391" customFormat="false" ht="13.5" hidden="false" customHeight="false" outlineLevel="0" collapsed="false">
      <c r="A11391" s="14" t="s">
        <v>180</v>
      </c>
      <c r="B11391" s="0" t="s">
        <v>22906</v>
      </c>
      <c r="C11391" s="0" t="s">
        <v>22907</v>
      </c>
    </row>
    <row r="11392" customFormat="false" ht="13.5" hidden="false" customHeight="false" outlineLevel="0" collapsed="false">
      <c r="A11392" s="14" t="s">
        <v>180</v>
      </c>
      <c r="B11392" s="0" t="s">
        <v>22908</v>
      </c>
      <c r="C11392" s="0" t="s">
        <v>22909</v>
      </c>
    </row>
    <row r="11393" customFormat="false" ht="13.5" hidden="false" customHeight="false" outlineLevel="0" collapsed="false">
      <c r="A11393" s="14" t="s">
        <v>180</v>
      </c>
      <c r="B11393" s="0" t="s">
        <v>22910</v>
      </c>
      <c r="C11393" s="0" t="s">
        <v>22911</v>
      </c>
    </row>
    <row r="11394" customFormat="false" ht="13.5" hidden="false" customHeight="false" outlineLevel="0" collapsed="false">
      <c r="A11394" s="14" t="s">
        <v>180</v>
      </c>
      <c r="B11394" s="0" t="s">
        <v>22912</v>
      </c>
      <c r="C11394" s="0" t="s">
        <v>22913</v>
      </c>
    </row>
    <row r="11395" customFormat="false" ht="13.5" hidden="false" customHeight="false" outlineLevel="0" collapsed="false">
      <c r="A11395" s="14" t="s">
        <v>180</v>
      </c>
      <c r="B11395" s="0" t="s">
        <v>22914</v>
      </c>
      <c r="C11395" s="0" t="s">
        <v>22915</v>
      </c>
    </row>
    <row r="11396" customFormat="false" ht="13.5" hidden="false" customHeight="false" outlineLevel="0" collapsed="false">
      <c r="A11396" s="14" t="s">
        <v>180</v>
      </c>
      <c r="B11396" s="0" t="s">
        <v>22916</v>
      </c>
      <c r="C11396" s="0" t="s">
        <v>22917</v>
      </c>
    </row>
    <row r="11397" customFormat="false" ht="13.5" hidden="false" customHeight="false" outlineLevel="0" collapsed="false">
      <c r="A11397" s="14" t="s">
        <v>180</v>
      </c>
      <c r="B11397" s="0" t="s">
        <v>22918</v>
      </c>
      <c r="C11397" s="0" t="s">
        <v>22919</v>
      </c>
    </row>
    <row r="11398" customFormat="false" ht="13.5" hidden="false" customHeight="false" outlineLevel="0" collapsed="false">
      <c r="A11398" s="14" t="s">
        <v>180</v>
      </c>
      <c r="B11398" s="0" t="s">
        <v>22920</v>
      </c>
      <c r="C11398" s="0" t="s">
        <v>22921</v>
      </c>
    </row>
    <row r="11399" customFormat="false" ht="13.5" hidden="false" customHeight="false" outlineLevel="0" collapsed="false">
      <c r="A11399" s="14" t="s">
        <v>180</v>
      </c>
      <c r="B11399" s="0" t="s">
        <v>22922</v>
      </c>
      <c r="C11399" s="0" t="s">
        <v>22923</v>
      </c>
    </row>
    <row r="11400" customFormat="false" ht="13.5" hidden="false" customHeight="false" outlineLevel="0" collapsed="false">
      <c r="A11400" s="14" t="s">
        <v>180</v>
      </c>
      <c r="B11400" s="0" t="s">
        <v>22924</v>
      </c>
      <c r="C11400" s="0" t="s">
        <v>22925</v>
      </c>
    </row>
    <row r="11401" customFormat="false" ht="13.5" hidden="false" customHeight="false" outlineLevel="0" collapsed="false">
      <c r="A11401" s="14" t="s">
        <v>180</v>
      </c>
      <c r="B11401" s="0" t="s">
        <v>22926</v>
      </c>
      <c r="C11401" s="0" t="s">
        <v>22927</v>
      </c>
    </row>
    <row r="11402" customFormat="false" ht="13.5" hidden="false" customHeight="false" outlineLevel="0" collapsed="false">
      <c r="A11402" s="14" t="s">
        <v>180</v>
      </c>
      <c r="B11402" s="0" t="s">
        <v>22928</v>
      </c>
      <c r="C11402" s="0" t="s">
        <v>22929</v>
      </c>
    </row>
    <row r="11403" customFormat="false" ht="13.5" hidden="false" customHeight="false" outlineLevel="0" collapsed="false">
      <c r="A11403" s="14" t="s">
        <v>180</v>
      </c>
      <c r="B11403" s="0" t="s">
        <v>22930</v>
      </c>
      <c r="C11403" s="0" t="s">
        <v>22931</v>
      </c>
    </row>
    <row r="11404" customFormat="false" ht="13.5" hidden="false" customHeight="false" outlineLevel="0" collapsed="false">
      <c r="A11404" s="14" t="s">
        <v>180</v>
      </c>
      <c r="B11404" s="0" t="s">
        <v>22932</v>
      </c>
      <c r="C11404" s="0" t="s">
        <v>22933</v>
      </c>
    </row>
    <row r="11405" customFormat="false" ht="13.5" hidden="false" customHeight="false" outlineLevel="0" collapsed="false">
      <c r="A11405" s="14" t="s">
        <v>180</v>
      </c>
      <c r="B11405" s="0" t="s">
        <v>22934</v>
      </c>
      <c r="C11405" s="0" t="s">
        <v>22935</v>
      </c>
    </row>
    <row r="11406" customFormat="false" ht="13.5" hidden="false" customHeight="false" outlineLevel="0" collapsed="false">
      <c r="A11406" s="14" t="s">
        <v>180</v>
      </c>
      <c r="B11406" s="0" t="s">
        <v>22936</v>
      </c>
      <c r="C11406" s="0" t="s">
        <v>22937</v>
      </c>
    </row>
    <row r="11407" customFormat="false" ht="13.5" hidden="false" customHeight="false" outlineLevel="0" collapsed="false">
      <c r="A11407" s="14" t="s">
        <v>180</v>
      </c>
      <c r="B11407" s="0" t="s">
        <v>22938</v>
      </c>
      <c r="C11407" s="0" t="s">
        <v>22939</v>
      </c>
    </row>
    <row r="11408" customFormat="false" ht="13.5" hidden="false" customHeight="false" outlineLevel="0" collapsed="false">
      <c r="A11408" s="14" t="s">
        <v>180</v>
      </c>
      <c r="B11408" s="0" t="s">
        <v>22940</v>
      </c>
      <c r="C11408" s="0" t="s">
        <v>22941</v>
      </c>
    </row>
    <row r="11409" customFormat="false" ht="13.5" hidden="false" customHeight="false" outlineLevel="0" collapsed="false">
      <c r="A11409" s="14" t="s">
        <v>180</v>
      </c>
      <c r="B11409" s="0" t="s">
        <v>22942</v>
      </c>
      <c r="C11409" s="0" t="s">
        <v>22943</v>
      </c>
    </row>
    <row r="11410" customFormat="false" ht="13.5" hidden="false" customHeight="false" outlineLevel="0" collapsed="false">
      <c r="A11410" s="14" t="s">
        <v>180</v>
      </c>
      <c r="B11410" s="0" t="s">
        <v>22944</v>
      </c>
      <c r="C11410" s="0" t="s">
        <v>22945</v>
      </c>
    </row>
    <row r="11411" customFormat="false" ht="13.5" hidden="false" customHeight="false" outlineLevel="0" collapsed="false">
      <c r="A11411" s="14" t="s">
        <v>180</v>
      </c>
      <c r="B11411" s="0" t="s">
        <v>22946</v>
      </c>
      <c r="C11411" s="0" t="s">
        <v>22947</v>
      </c>
    </row>
    <row r="11412" customFormat="false" ht="13.5" hidden="false" customHeight="false" outlineLevel="0" collapsed="false">
      <c r="A11412" s="14" t="s">
        <v>180</v>
      </c>
      <c r="B11412" s="0" t="s">
        <v>22948</v>
      </c>
      <c r="C11412" s="0" t="s">
        <v>22949</v>
      </c>
    </row>
    <row r="11413" customFormat="false" ht="13.5" hidden="false" customHeight="false" outlineLevel="0" collapsed="false">
      <c r="A11413" s="14" t="s">
        <v>180</v>
      </c>
      <c r="B11413" s="0" t="s">
        <v>22950</v>
      </c>
      <c r="C11413" s="0" t="s">
        <v>22951</v>
      </c>
    </row>
    <row r="11414" customFormat="false" ht="13.5" hidden="false" customHeight="false" outlineLevel="0" collapsed="false">
      <c r="A11414" s="14" t="s">
        <v>180</v>
      </c>
      <c r="B11414" s="0" t="s">
        <v>22952</v>
      </c>
      <c r="C11414" s="0" t="s">
        <v>22953</v>
      </c>
    </row>
    <row r="11415" customFormat="false" ht="13.5" hidden="false" customHeight="false" outlineLevel="0" collapsed="false">
      <c r="A11415" s="14" t="s">
        <v>180</v>
      </c>
      <c r="B11415" s="0" t="s">
        <v>22954</v>
      </c>
      <c r="C11415" s="0" t="s">
        <v>22955</v>
      </c>
    </row>
    <row r="11416" customFormat="false" ht="13.5" hidden="false" customHeight="false" outlineLevel="0" collapsed="false">
      <c r="A11416" s="14" t="s">
        <v>180</v>
      </c>
      <c r="B11416" s="0" t="s">
        <v>22956</v>
      </c>
      <c r="C11416" s="0" t="s">
        <v>22957</v>
      </c>
    </row>
    <row r="11417" customFormat="false" ht="13.5" hidden="false" customHeight="false" outlineLevel="0" collapsed="false">
      <c r="A11417" s="14" t="s">
        <v>180</v>
      </c>
      <c r="B11417" s="0" t="s">
        <v>22958</v>
      </c>
      <c r="C11417" s="0" t="s">
        <v>22959</v>
      </c>
    </row>
    <row r="11418" customFormat="false" ht="13.5" hidden="false" customHeight="false" outlineLevel="0" collapsed="false">
      <c r="A11418" s="14" t="s">
        <v>180</v>
      </c>
      <c r="B11418" s="0" t="s">
        <v>22960</v>
      </c>
      <c r="C11418" s="0" t="s">
        <v>22961</v>
      </c>
    </row>
    <row r="11419" customFormat="false" ht="13.5" hidden="false" customHeight="false" outlineLevel="0" collapsed="false">
      <c r="A11419" s="14" t="s">
        <v>180</v>
      </c>
      <c r="B11419" s="0" t="s">
        <v>22962</v>
      </c>
      <c r="C11419" s="0" t="s">
        <v>22963</v>
      </c>
    </row>
    <row r="11420" customFormat="false" ht="13.5" hidden="false" customHeight="false" outlineLevel="0" collapsed="false">
      <c r="A11420" s="14" t="s">
        <v>180</v>
      </c>
      <c r="B11420" s="0" t="s">
        <v>22964</v>
      </c>
      <c r="C11420" s="0" t="s">
        <v>22965</v>
      </c>
    </row>
    <row r="11421" customFormat="false" ht="13.5" hidden="false" customHeight="false" outlineLevel="0" collapsed="false">
      <c r="A11421" s="14" t="s">
        <v>180</v>
      </c>
      <c r="B11421" s="0" t="s">
        <v>22966</v>
      </c>
      <c r="C11421" s="0" t="s">
        <v>22967</v>
      </c>
    </row>
    <row r="11422" customFormat="false" ht="13.5" hidden="false" customHeight="false" outlineLevel="0" collapsed="false">
      <c r="A11422" s="14" t="s">
        <v>180</v>
      </c>
      <c r="B11422" s="0" t="s">
        <v>22968</v>
      </c>
      <c r="C11422" s="0" t="s">
        <v>22969</v>
      </c>
    </row>
    <row r="11423" customFormat="false" ht="13.5" hidden="false" customHeight="false" outlineLevel="0" collapsed="false">
      <c r="A11423" s="14" t="s">
        <v>180</v>
      </c>
      <c r="B11423" s="0" t="s">
        <v>22970</v>
      </c>
      <c r="C11423" s="0" t="s">
        <v>22971</v>
      </c>
    </row>
    <row r="11424" customFormat="false" ht="13.5" hidden="false" customHeight="false" outlineLevel="0" collapsed="false">
      <c r="A11424" s="14" t="s">
        <v>180</v>
      </c>
      <c r="B11424" s="0" t="s">
        <v>22972</v>
      </c>
      <c r="C11424" s="0" t="s">
        <v>22973</v>
      </c>
    </row>
    <row r="11425" customFormat="false" ht="13.5" hidden="false" customHeight="false" outlineLevel="0" collapsed="false">
      <c r="A11425" s="14" t="s">
        <v>180</v>
      </c>
      <c r="B11425" s="0" t="s">
        <v>22974</v>
      </c>
      <c r="C11425" s="0" t="s">
        <v>22975</v>
      </c>
    </row>
    <row r="11426" customFormat="false" ht="13.5" hidden="false" customHeight="false" outlineLevel="0" collapsed="false">
      <c r="A11426" s="14" t="s">
        <v>180</v>
      </c>
      <c r="B11426" s="0" t="s">
        <v>22976</v>
      </c>
      <c r="C11426" s="0" t="s">
        <v>22977</v>
      </c>
    </row>
    <row r="11427" customFormat="false" ht="13.5" hidden="false" customHeight="false" outlineLevel="0" collapsed="false">
      <c r="A11427" s="14" t="s">
        <v>180</v>
      </c>
      <c r="B11427" s="0" t="s">
        <v>22978</v>
      </c>
      <c r="C11427" s="0" t="s">
        <v>22979</v>
      </c>
    </row>
    <row r="11428" customFormat="false" ht="13.5" hidden="false" customHeight="false" outlineLevel="0" collapsed="false">
      <c r="A11428" s="14" t="s">
        <v>180</v>
      </c>
      <c r="B11428" s="0" t="s">
        <v>22980</v>
      </c>
      <c r="C11428" s="0" t="s">
        <v>22981</v>
      </c>
    </row>
    <row r="11429" customFormat="false" ht="13.5" hidden="false" customHeight="false" outlineLevel="0" collapsed="false">
      <c r="A11429" s="14" t="s">
        <v>180</v>
      </c>
      <c r="B11429" s="0" t="s">
        <v>22982</v>
      </c>
      <c r="C11429" s="0" t="s">
        <v>22983</v>
      </c>
    </row>
    <row r="11430" customFormat="false" ht="13.5" hidden="false" customHeight="false" outlineLevel="0" collapsed="false">
      <c r="A11430" s="14" t="s">
        <v>180</v>
      </c>
      <c r="B11430" s="0" t="s">
        <v>22984</v>
      </c>
      <c r="C11430" s="0" t="s">
        <v>22985</v>
      </c>
    </row>
    <row r="11431" customFormat="false" ht="13.5" hidden="false" customHeight="false" outlineLevel="0" collapsed="false">
      <c r="A11431" s="14" t="s">
        <v>180</v>
      </c>
      <c r="B11431" s="0" t="s">
        <v>22986</v>
      </c>
      <c r="C11431" s="0" t="s">
        <v>22987</v>
      </c>
    </row>
    <row r="11432" customFormat="false" ht="13.5" hidden="false" customHeight="false" outlineLevel="0" collapsed="false">
      <c r="A11432" s="14" t="s">
        <v>180</v>
      </c>
      <c r="B11432" s="0" t="s">
        <v>22988</v>
      </c>
      <c r="C11432" s="0" t="s">
        <v>22989</v>
      </c>
    </row>
    <row r="11433" customFormat="false" ht="13.5" hidden="false" customHeight="false" outlineLevel="0" collapsed="false">
      <c r="A11433" s="14" t="s">
        <v>180</v>
      </c>
      <c r="B11433" s="0" t="s">
        <v>22990</v>
      </c>
      <c r="C11433" s="0" t="s">
        <v>22991</v>
      </c>
    </row>
    <row r="11434" customFormat="false" ht="13.5" hidden="false" customHeight="false" outlineLevel="0" collapsed="false">
      <c r="A11434" s="14" t="s">
        <v>180</v>
      </c>
      <c r="B11434" s="0" t="s">
        <v>22992</v>
      </c>
      <c r="C11434" s="0" t="s">
        <v>22993</v>
      </c>
    </row>
    <row r="11435" customFormat="false" ht="13.5" hidden="false" customHeight="false" outlineLevel="0" collapsed="false">
      <c r="A11435" s="14" t="s">
        <v>180</v>
      </c>
      <c r="B11435" s="0" t="s">
        <v>22994</v>
      </c>
      <c r="C11435" s="0" t="s">
        <v>22995</v>
      </c>
    </row>
    <row r="11436" customFormat="false" ht="13.5" hidden="false" customHeight="false" outlineLevel="0" collapsed="false">
      <c r="A11436" s="14" t="s">
        <v>180</v>
      </c>
      <c r="B11436" s="0" t="s">
        <v>22996</v>
      </c>
      <c r="C11436" s="0" t="s">
        <v>22997</v>
      </c>
    </row>
    <row r="11437" customFormat="false" ht="13.5" hidden="false" customHeight="false" outlineLevel="0" collapsed="false">
      <c r="A11437" s="14" t="s">
        <v>180</v>
      </c>
      <c r="B11437" s="0" t="s">
        <v>22998</v>
      </c>
      <c r="C11437" s="0" t="s">
        <v>22999</v>
      </c>
    </row>
    <row r="11438" customFormat="false" ht="13.5" hidden="false" customHeight="false" outlineLevel="0" collapsed="false">
      <c r="A11438" s="14" t="s">
        <v>180</v>
      </c>
      <c r="B11438" s="0" t="s">
        <v>23000</v>
      </c>
      <c r="C11438" s="0" t="s">
        <v>23001</v>
      </c>
    </row>
    <row r="11439" customFormat="false" ht="13.5" hidden="false" customHeight="false" outlineLevel="0" collapsed="false">
      <c r="A11439" s="14" t="s">
        <v>180</v>
      </c>
      <c r="B11439" s="0" t="s">
        <v>23002</v>
      </c>
      <c r="C11439" s="0" t="s">
        <v>23003</v>
      </c>
    </row>
    <row r="11440" customFormat="false" ht="13.5" hidden="false" customHeight="false" outlineLevel="0" collapsed="false">
      <c r="A11440" s="14" t="s">
        <v>180</v>
      </c>
      <c r="B11440" s="0" t="s">
        <v>23004</v>
      </c>
      <c r="C11440" s="0" t="s">
        <v>23005</v>
      </c>
    </row>
    <row r="11441" customFormat="false" ht="13.5" hidden="false" customHeight="false" outlineLevel="0" collapsed="false">
      <c r="A11441" s="14" t="s">
        <v>180</v>
      </c>
      <c r="B11441" s="0" t="s">
        <v>23006</v>
      </c>
      <c r="C11441" s="0" t="s">
        <v>23007</v>
      </c>
    </row>
    <row r="11442" customFormat="false" ht="13.5" hidden="false" customHeight="false" outlineLevel="0" collapsed="false">
      <c r="A11442" s="14" t="s">
        <v>180</v>
      </c>
      <c r="B11442" s="0" t="s">
        <v>23008</v>
      </c>
      <c r="C11442" s="0" t="s">
        <v>23009</v>
      </c>
    </row>
    <row r="11443" customFormat="false" ht="13.5" hidden="false" customHeight="false" outlineLevel="0" collapsed="false">
      <c r="A11443" s="14" t="s">
        <v>180</v>
      </c>
      <c r="B11443" s="0" t="s">
        <v>23010</v>
      </c>
      <c r="C11443" s="0" t="s">
        <v>23011</v>
      </c>
    </row>
    <row r="11444" customFormat="false" ht="13.5" hidden="false" customHeight="false" outlineLevel="0" collapsed="false">
      <c r="A11444" s="14" t="s">
        <v>180</v>
      </c>
      <c r="B11444" s="0" t="s">
        <v>23012</v>
      </c>
      <c r="C11444" s="0" t="s">
        <v>23013</v>
      </c>
    </row>
    <row r="11445" customFormat="false" ht="13.5" hidden="false" customHeight="false" outlineLevel="0" collapsed="false">
      <c r="A11445" s="14" t="s">
        <v>180</v>
      </c>
      <c r="B11445" s="0" t="s">
        <v>23014</v>
      </c>
      <c r="C11445" s="0" t="s">
        <v>23015</v>
      </c>
    </row>
    <row r="11446" customFormat="false" ht="13.5" hidden="false" customHeight="false" outlineLevel="0" collapsed="false">
      <c r="A11446" s="14" t="s">
        <v>180</v>
      </c>
      <c r="B11446" s="0" t="s">
        <v>23016</v>
      </c>
      <c r="C11446" s="0" t="s">
        <v>23017</v>
      </c>
    </row>
    <row r="11447" customFormat="false" ht="13.5" hidden="false" customHeight="false" outlineLevel="0" collapsed="false">
      <c r="A11447" s="14" t="s">
        <v>180</v>
      </c>
      <c r="B11447" s="0" t="s">
        <v>23018</v>
      </c>
      <c r="C11447" s="0" t="s">
        <v>23019</v>
      </c>
    </row>
    <row r="11448" customFormat="false" ht="13.5" hidden="false" customHeight="false" outlineLevel="0" collapsed="false">
      <c r="A11448" s="14" t="s">
        <v>180</v>
      </c>
      <c r="B11448" s="0" t="s">
        <v>23020</v>
      </c>
      <c r="C11448" s="0" t="s">
        <v>23021</v>
      </c>
    </row>
    <row r="11449" customFormat="false" ht="13.5" hidden="false" customHeight="false" outlineLevel="0" collapsed="false">
      <c r="A11449" s="14" t="s">
        <v>180</v>
      </c>
      <c r="B11449" s="0" t="s">
        <v>23022</v>
      </c>
      <c r="C11449" s="0" t="s">
        <v>23023</v>
      </c>
    </row>
    <row r="11450" customFormat="false" ht="13.5" hidden="false" customHeight="false" outlineLevel="0" collapsed="false">
      <c r="A11450" s="14" t="s">
        <v>180</v>
      </c>
      <c r="B11450" s="0" t="s">
        <v>23024</v>
      </c>
      <c r="C11450" s="0" t="s">
        <v>23025</v>
      </c>
    </row>
    <row r="11451" customFormat="false" ht="13.5" hidden="false" customHeight="false" outlineLevel="0" collapsed="false">
      <c r="A11451" s="14" t="s">
        <v>180</v>
      </c>
      <c r="B11451" s="0" t="s">
        <v>23026</v>
      </c>
      <c r="C11451" s="0" t="s">
        <v>23027</v>
      </c>
    </row>
    <row r="11452" customFormat="false" ht="13.5" hidden="false" customHeight="false" outlineLevel="0" collapsed="false">
      <c r="A11452" s="14" t="s">
        <v>180</v>
      </c>
      <c r="B11452" s="0" t="s">
        <v>23028</v>
      </c>
      <c r="C11452" s="0" t="s">
        <v>23029</v>
      </c>
    </row>
    <row r="11453" customFormat="false" ht="13.5" hidden="false" customHeight="false" outlineLevel="0" collapsed="false">
      <c r="A11453" s="14" t="s">
        <v>180</v>
      </c>
      <c r="B11453" s="0" t="s">
        <v>23030</v>
      </c>
      <c r="C11453" s="0" t="s">
        <v>23031</v>
      </c>
    </row>
    <row r="11454" customFormat="false" ht="13.5" hidden="false" customHeight="false" outlineLevel="0" collapsed="false">
      <c r="A11454" s="14" t="s">
        <v>180</v>
      </c>
      <c r="B11454" s="0" t="s">
        <v>23032</v>
      </c>
      <c r="C11454" s="0" t="s">
        <v>23033</v>
      </c>
    </row>
    <row r="11455" customFormat="false" ht="13.5" hidden="false" customHeight="false" outlineLevel="0" collapsed="false">
      <c r="A11455" s="14" t="s">
        <v>180</v>
      </c>
      <c r="B11455" s="0" t="s">
        <v>23034</v>
      </c>
      <c r="C11455" s="0" t="s">
        <v>23035</v>
      </c>
    </row>
    <row r="11456" customFormat="false" ht="13.5" hidden="false" customHeight="false" outlineLevel="0" collapsed="false">
      <c r="A11456" s="14" t="s">
        <v>180</v>
      </c>
      <c r="B11456" s="0" t="s">
        <v>23036</v>
      </c>
      <c r="C11456" s="0" t="s">
        <v>23037</v>
      </c>
    </row>
    <row r="11457" customFormat="false" ht="13.5" hidden="false" customHeight="false" outlineLevel="0" collapsed="false">
      <c r="A11457" s="14" t="s">
        <v>180</v>
      </c>
      <c r="B11457" s="0" t="s">
        <v>23038</v>
      </c>
      <c r="C11457" s="0" t="s">
        <v>23039</v>
      </c>
    </row>
    <row r="11458" customFormat="false" ht="13.5" hidden="false" customHeight="false" outlineLevel="0" collapsed="false">
      <c r="A11458" s="14" t="s">
        <v>180</v>
      </c>
      <c r="B11458" s="0" t="s">
        <v>23040</v>
      </c>
      <c r="C11458" s="0" t="s">
        <v>23041</v>
      </c>
    </row>
    <row r="11459" customFormat="false" ht="13.5" hidden="false" customHeight="false" outlineLevel="0" collapsed="false">
      <c r="A11459" s="14" t="s">
        <v>180</v>
      </c>
      <c r="B11459" s="0" t="s">
        <v>23042</v>
      </c>
      <c r="C11459" s="0" t="s">
        <v>23043</v>
      </c>
    </row>
    <row r="11460" customFormat="false" ht="13.5" hidden="false" customHeight="false" outlineLevel="0" collapsed="false">
      <c r="A11460" s="14" t="s">
        <v>180</v>
      </c>
      <c r="B11460" s="0" t="s">
        <v>23044</v>
      </c>
      <c r="C11460" s="0" t="s">
        <v>23045</v>
      </c>
    </row>
    <row r="11461" customFormat="false" ht="13.5" hidden="false" customHeight="false" outlineLevel="0" collapsed="false">
      <c r="A11461" s="14" t="s">
        <v>180</v>
      </c>
      <c r="B11461" s="0" t="s">
        <v>23046</v>
      </c>
      <c r="C11461" s="0" t="s">
        <v>23047</v>
      </c>
    </row>
    <row r="11462" customFormat="false" ht="13.5" hidden="false" customHeight="false" outlineLevel="0" collapsed="false">
      <c r="A11462" s="14" t="s">
        <v>180</v>
      </c>
      <c r="B11462" s="0" t="s">
        <v>23048</v>
      </c>
      <c r="C11462" s="0" t="s">
        <v>23049</v>
      </c>
    </row>
    <row r="11463" customFormat="false" ht="13.5" hidden="false" customHeight="false" outlineLevel="0" collapsed="false">
      <c r="A11463" s="14" t="s">
        <v>180</v>
      </c>
      <c r="B11463" s="0" t="s">
        <v>23050</v>
      </c>
      <c r="C11463" s="0" t="s">
        <v>23051</v>
      </c>
    </row>
    <row r="11464" customFormat="false" ht="13.5" hidden="false" customHeight="false" outlineLevel="0" collapsed="false">
      <c r="A11464" s="14" t="s">
        <v>180</v>
      </c>
      <c r="B11464" s="0" t="s">
        <v>23052</v>
      </c>
      <c r="C11464" s="0" t="s">
        <v>23053</v>
      </c>
    </row>
    <row r="11465" customFormat="false" ht="13.5" hidden="false" customHeight="false" outlineLevel="0" collapsed="false">
      <c r="A11465" s="14" t="s">
        <v>180</v>
      </c>
      <c r="B11465" s="0" t="s">
        <v>23054</v>
      </c>
      <c r="C11465" s="0" t="s">
        <v>23055</v>
      </c>
    </row>
    <row r="11466" customFormat="false" ht="13.5" hidden="false" customHeight="false" outlineLevel="0" collapsed="false">
      <c r="A11466" s="14" t="s">
        <v>180</v>
      </c>
      <c r="B11466" s="0" t="s">
        <v>23056</v>
      </c>
      <c r="C11466" s="0" t="s">
        <v>23057</v>
      </c>
    </row>
    <row r="11467" customFormat="false" ht="13.5" hidden="false" customHeight="false" outlineLevel="0" collapsed="false">
      <c r="A11467" s="14" t="s">
        <v>180</v>
      </c>
      <c r="B11467" s="0" t="s">
        <v>23058</v>
      </c>
      <c r="C11467" s="0" t="s">
        <v>23059</v>
      </c>
    </row>
    <row r="11468" customFormat="false" ht="13.5" hidden="false" customHeight="false" outlineLevel="0" collapsed="false">
      <c r="A11468" s="14" t="s">
        <v>180</v>
      </c>
      <c r="B11468" s="0" t="s">
        <v>23060</v>
      </c>
      <c r="C11468" s="0" t="s">
        <v>23061</v>
      </c>
    </row>
    <row r="11469" customFormat="false" ht="13.5" hidden="false" customHeight="false" outlineLevel="0" collapsed="false">
      <c r="A11469" s="14" t="s">
        <v>180</v>
      </c>
      <c r="B11469" s="0" t="s">
        <v>23062</v>
      </c>
      <c r="C11469" s="0" t="s">
        <v>23063</v>
      </c>
    </row>
    <row r="11470" customFormat="false" ht="13.5" hidden="false" customHeight="false" outlineLevel="0" collapsed="false">
      <c r="A11470" s="14" t="s">
        <v>180</v>
      </c>
      <c r="B11470" s="0" t="s">
        <v>23064</v>
      </c>
      <c r="C11470" s="0" t="s">
        <v>23065</v>
      </c>
    </row>
    <row r="11471" customFormat="false" ht="13.5" hidden="false" customHeight="false" outlineLevel="0" collapsed="false">
      <c r="A11471" s="14" t="s">
        <v>180</v>
      </c>
      <c r="B11471" s="0" t="s">
        <v>23066</v>
      </c>
      <c r="C11471" s="0" t="s">
        <v>23067</v>
      </c>
    </row>
    <row r="11472" customFormat="false" ht="13.5" hidden="false" customHeight="false" outlineLevel="0" collapsed="false">
      <c r="A11472" s="14" t="s">
        <v>180</v>
      </c>
      <c r="B11472" s="0" t="s">
        <v>23068</v>
      </c>
      <c r="C11472" s="0" t="s">
        <v>23069</v>
      </c>
    </row>
    <row r="11473" customFormat="false" ht="13.5" hidden="false" customHeight="false" outlineLevel="0" collapsed="false">
      <c r="A11473" s="14" t="s">
        <v>180</v>
      </c>
      <c r="B11473" s="0" t="s">
        <v>23070</v>
      </c>
      <c r="C11473" s="0" t="s">
        <v>23071</v>
      </c>
    </row>
    <row r="11474" customFormat="false" ht="13.5" hidden="false" customHeight="false" outlineLevel="0" collapsed="false">
      <c r="A11474" s="14" t="s">
        <v>180</v>
      </c>
      <c r="B11474" s="0" t="s">
        <v>23072</v>
      </c>
      <c r="C11474" s="0" t="s">
        <v>23073</v>
      </c>
    </row>
    <row r="11475" customFormat="false" ht="13.5" hidden="false" customHeight="false" outlineLevel="0" collapsed="false">
      <c r="A11475" s="14" t="s">
        <v>180</v>
      </c>
      <c r="B11475" s="0" t="s">
        <v>23074</v>
      </c>
      <c r="C11475" s="0" t="s">
        <v>23075</v>
      </c>
    </row>
    <row r="11476" customFormat="false" ht="13.5" hidden="false" customHeight="false" outlineLevel="0" collapsed="false">
      <c r="A11476" s="14" t="s">
        <v>180</v>
      </c>
      <c r="B11476" s="0" t="s">
        <v>23076</v>
      </c>
      <c r="C11476" s="0" t="s">
        <v>23077</v>
      </c>
    </row>
    <row r="11477" customFormat="false" ht="13.5" hidden="false" customHeight="false" outlineLevel="0" collapsed="false">
      <c r="A11477" s="14" t="s">
        <v>180</v>
      </c>
      <c r="B11477" s="0" t="s">
        <v>23078</v>
      </c>
      <c r="C11477" s="0" t="s">
        <v>23079</v>
      </c>
    </row>
    <row r="11478" customFormat="false" ht="13.5" hidden="false" customHeight="false" outlineLevel="0" collapsed="false">
      <c r="A11478" s="14" t="s">
        <v>180</v>
      </c>
      <c r="B11478" s="0" t="s">
        <v>23080</v>
      </c>
      <c r="C11478" s="0" t="s">
        <v>23081</v>
      </c>
    </row>
    <row r="11479" customFormat="false" ht="13.5" hidden="false" customHeight="false" outlineLevel="0" collapsed="false">
      <c r="A11479" s="14" t="s">
        <v>180</v>
      </c>
      <c r="B11479" s="0" t="s">
        <v>23082</v>
      </c>
      <c r="C11479" s="0" t="s">
        <v>23083</v>
      </c>
    </row>
    <row r="11480" customFormat="false" ht="13.5" hidden="false" customHeight="false" outlineLevel="0" collapsed="false">
      <c r="A11480" s="14" t="s">
        <v>180</v>
      </c>
      <c r="B11480" s="0" t="s">
        <v>23084</v>
      </c>
      <c r="C11480" s="0" t="s">
        <v>23085</v>
      </c>
    </row>
    <row r="11481" customFormat="false" ht="13.5" hidden="false" customHeight="false" outlineLevel="0" collapsed="false">
      <c r="A11481" s="14" t="s">
        <v>180</v>
      </c>
      <c r="B11481" s="0" t="s">
        <v>23086</v>
      </c>
      <c r="C11481" s="0" t="s">
        <v>23087</v>
      </c>
    </row>
    <row r="11482" customFormat="false" ht="13.5" hidden="false" customHeight="false" outlineLevel="0" collapsed="false">
      <c r="A11482" s="14" t="s">
        <v>180</v>
      </c>
      <c r="B11482" s="0" t="s">
        <v>23088</v>
      </c>
      <c r="C11482" s="0" t="s">
        <v>23089</v>
      </c>
    </row>
    <row r="11483" customFormat="false" ht="13.5" hidden="false" customHeight="false" outlineLevel="0" collapsed="false">
      <c r="A11483" s="14" t="s">
        <v>180</v>
      </c>
      <c r="B11483" s="0" t="s">
        <v>23090</v>
      </c>
      <c r="C11483" s="0" t="s">
        <v>23091</v>
      </c>
    </row>
    <row r="11484" customFormat="false" ht="13.5" hidden="false" customHeight="false" outlineLevel="0" collapsed="false">
      <c r="A11484" s="14" t="s">
        <v>180</v>
      </c>
      <c r="B11484" s="0" t="s">
        <v>23092</v>
      </c>
      <c r="C11484" s="0" t="s">
        <v>23093</v>
      </c>
    </row>
    <row r="11485" customFormat="false" ht="13.5" hidden="false" customHeight="false" outlineLevel="0" collapsed="false">
      <c r="A11485" s="14" t="s">
        <v>180</v>
      </c>
      <c r="B11485" s="0" t="s">
        <v>23094</v>
      </c>
      <c r="C11485" s="0" t="s">
        <v>23095</v>
      </c>
    </row>
    <row r="11486" customFormat="false" ht="13.5" hidden="false" customHeight="false" outlineLevel="0" collapsed="false">
      <c r="A11486" s="14" t="s">
        <v>180</v>
      </c>
      <c r="B11486" s="0" t="s">
        <v>23096</v>
      </c>
      <c r="C11486" s="0" t="s">
        <v>23097</v>
      </c>
    </row>
    <row r="11487" customFormat="false" ht="13.5" hidden="false" customHeight="false" outlineLevel="0" collapsed="false">
      <c r="A11487" s="14" t="s">
        <v>180</v>
      </c>
      <c r="B11487" s="0" t="s">
        <v>23098</v>
      </c>
      <c r="C11487" s="0" t="s">
        <v>23099</v>
      </c>
    </row>
    <row r="11488" customFormat="false" ht="13.5" hidden="false" customHeight="false" outlineLevel="0" collapsed="false">
      <c r="A11488" s="14" t="s">
        <v>180</v>
      </c>
      <c r="B11488" s="0" t="s">
        <v>23100</v>
      </c>
      <c r="C11488" s="0" t="s">
        <v>23101</v>
      </c>
    </row>
    <row r="11489" customFormat="false" ht="13.5" hidden="false" customHeight="false" outlineLevel="0" collapsed="false">
      <c r="A11489" s="14" t="s">
        <v>180</v>
      </c>
      <c r="B11489" s="0" t="s">
        <v>23102</v>
      </c>
      <c r="C11489" s="0" t="s">
        <v>23103</v>
      </c>
    </row>
    <row r="11490" customFormat="false" ht="13.5" hidden="false" customHeight="false" outlineLevel="0" collapsed="false">
      <c r="A11490" s="14" t="s">
        <v>180</v>
      </c>
      <c r="B11490" s="0" t="s">
        <v>23104</v>
      </c>
      <c r="C11490" s="0" t="s">
        <v>23105</v>
      </c>
    </row>
    <row r="11491" customFormat="false" ht="13.5" hidden="false" customHeight="false" outlineLevel="0" collapsed="false">
      <c r="A11491" s="14" t="s">
        <v>180</v>
      </c>
      <c r="B11491" s="0" t="s">
        <v>23106</v>
      </c>
      <c r="C11491" s="0" t="s">
        <v>23107</v>
      </c>
    </row>
    <row r="11492" customFormat="false" ht="13.5" hidden="false" customHeight="false" outlineLevel="0" collapsed="false">
      <c r="A11492" s="14" t="s">
        <v>180</v>
      </c>
      <c r="B11492" s="0" t="s">
        <v>23108</v>
      </c>
      <c r="C11492" s="0" t="s">
        <v>23109</v>
      </c>
    </row>
    <row r="11493" customFormat="false" ht="13.5" hidden="false" customHeight="false" outlineLevel="0" collapsed="false">
      <c r="A11493" s="14" t="s">
        <v>180</v>
      </c>
      <c r="B11493" s="0" t="s">
        <v>23110</v>
      </c>
      <c r="C11493" s="0" t="s">
        <v>23111</v>
      </c>
    </row>
    <row r="11494" customFormat="false" ht="13.5" hidden="false" customHeight="false" outlineLevel="0" collapsed="false">
      <c r="A11494" s="14" t="s">
        <v>180</v>
      </c>
      <c r="B11494" s="0" t="s">
        <v>23112</v>
      </c>
      <c r="C11494" s="0" t="s">
        <v>23113</v>
      </c>
    </row>
    <row r="11495" customFormat="false" ht="13.5" hidden="false" customHeight="false" outlineLevel="0" collapsed="false">
      <c r="A11495" s="14" t="s">
        <v>180</v>
      </c>
      <c r="B11495" s="0" t="s">
        <v>23114</v>
      </c>
      <c r="C11495" s="0" t="s">
        <v>23115</v>
      </c>
    </row>
    <row r="11496" customFormat="false" ht="13.5" hidden="false" customHeight="false" outlineLevel="0" collapsed="false">
      <c r="A11496" s="14" t="s">
        <v>180</v>
      </c>
      <c r="B11496" s="0" t="s">
        <v>23116</v>
      </c>
      <c r="C11496" s="0" t="s">
        <v>23117</v>
      </c>
    </row>
    <row r="11497" customFormat="false" ht="13.5" hidden="false" customHeight="false" outlineLevel="0" collapsed="false">
      <c r="A11497" s="14" t="s">
        <v>180</v>
      </c>
      <c r="B11497" s="0" t="s">
        <v>23118</v>
      </c>
      <c r="C11497" s="0" t="s">
        <v>23119</v>
      </c>
    </row>
    <row r="11498" customFormat="false" ht="13.5" hidden="false" customHeight="false" outlineLevel="0" collapsed="false">
      <c r="A11498" s="14" t="s">
        <v>180</v>
      </c>
      <c r="B11498" s="0" t="s">
        <v>23120</v>
      </c>
      <c r="C11498" s="0" t="s">
        <v>23121</v>
      </c>
    </row>
    <row r="11499" customFormat="false" ht="13.5" hidden="false" customHeight="false" outlineLevel="0" collapsed="false">
      <c r="A11499" s="14" t="s">
        <v>180</v>
      </c>
      <c r="B11499" s="0" t="s">
        <v>23122</v>
      </c>
      <c r="C11499" s="0" t="s">
        <v>23123</v>
      </c>
    </row>
    <row r="11500" customFormat="false" ht="13.5" hidden="false" customHeight="false" outlineLevel="0" collapsed="false">
      <c r="A11500" s="14" t="s">
        <v>180</v>
      </c>
      <c r="B11500" s="0" t="s">
        <v>23124</v>
      </c>
      <c r="C11500" s="0" t="s">
        <v>23125</v>
      </c>
    </row>
    <row r="11501" customFormat="false" ht="13.5" hidden="false" customHeight="false" outlineLevel="0" collapsed="false">
      <c r="A11501" s="14" t="s">
        <v>180</v>
      </c>
      <c r="B11501" s="0" t="s">
        <v>23126</v>
      </c>
      <c r="C11501" s="0" t="s">
        <v>23127</v>
      </c>
    </row>
    <row r="11502" customFormat="false" ht="13.5" hidden="false" customHeight="false" outlineLevel="0" collapsed="false">
      <c r="A11502" s="14" t="s">
        <v>180</v>
      </c>
      <c r="B11502" s="0" t="s">
        <v>23128</v>
      </c>
      <c r="C11502" s="0" t="s">
        <v>23129</v>
      </c>
    </row>
    <row r="11503" customFormat="false" ht="13.5" hidden="false" customHeight="false" outlineLevel="0" collapsed="false">
      <c r="A11503" s="14" t="s">
        <v>180</v>
      </c>
      <c r="B11503" s="0" t="s">
        <v>23130</v>
      </c>
      <c r="C11503" s="0" t="s">
        <v>23131</v>
      </c>
    </row>
    <row r="11504" customFormat="false" ht="13.5" hidden="false" customHeight="false" outlineLevel="0" collapsed="false">
      <c r="A11504" s="14" t="s">
        <v>180</v>
      </c>
      <c r="B11504" s="0" t="s">
        <v>23132</v>
      </c>
      <c r="C11504" s="0" t="s">
        <v>23133</v>
      </c>
    </row>
    <row r="11505" customFormat="false" ht="13.5" hidden="false" customHeight="false" outlineLevel="0" collapsed="false">
      <c r="A11505" s="14" t="s">
        <v>180</v>
      </c>
      <c r="B11505" s="0" t="s">
        <v>23134</v>
      </c>
      <c r="C11505" s="0" t="s">
        <v>23135</v>
      </c>
    </row>
    <row r="11506" customFormat="false" ht="13.5" hidden="false" customHeight="false" outlineLevel="0" collapsed="false">
      <c r="A11506" s="14" t="s">
        <v>180</v>
      </c>
      <c r="B11506" s="0" t="s">
        <v>23136</v>
      </c>
      <c r="C11506" s="0" t="s">
        <v>23137</v>
      </c>
    </row>
    <row r="11507" customFormat="false" ht="13.5" hidden="false" customHeight="false" outlineLevel="0" collapsed="false">
      <c r="A11507" s="14" t="s">
        <v>180</v>
      </c>
      <c r="B11507" s="0" t="s">
        <v>23138</v>
      </c>
      <c r="C11507" s="0" t="s">
        <v>23139</v>
      </c>
    </row>
    <row r="11508" customFormat="false" ht="13.5" hidden="false" customHeight="false" outlineLevel="0" collapsed="false">
      <c r="A11508" s="14" t="s">
        <v>180</v>
      </c>
      <c r="B11508" s="0" t="s">
        <v>23140</v>
      </c>
      <c r="C11508" s="0" t="s">
        <v>23141</v>
      </c>
    </row>
    <row r="11509" customFormat="false" ht="13.5" hidden="false" customHeight="false" outlineLevel="0" collapsed="false">
      <c r="A11509" s="14" t="s">
        <v>180</v>
      </c>
      <c r="B11509" s="0" t="s">
        <v>23142</v>
      </c>
      <c r="C11509" s="0" t="s">
        <v>23143</v>
      </c>
    </row>
    <row r="11510" customFormat="false" ht="13.5" hidden="false" customHeight="false" outlineLevel="0" collapsed="false">
      <c r="A11510" s="14" t="s">
        <v>180</v>
      </c>
      <c r="B11510" s="0" t="s">
        <v>23144</v>
      </c>
      <c r="C11510" s="0" t="s">
        <v>23145</v>
      </c>
    </row>
    <row r="11511" customFormat="false" ht="13.5" hidden="false" customHeight="false" outlineLevel="0" collapsed="false">
      <c r="A11511" s="14" t="s">
        <v>180</v>
      </c>
      <c r="B11511" s="0" t="s">
        <v>23146</v>
      </c>
      <c r="C11511" s="0" t="s">
        <v>23147</v>
      </c>
    </row>
    <row r="11512" customFormat="false" ht="13.5" hidden="false" customHeight="false" outlineLevel="0" collapsed="false">
      <c r="A11512" s="14" t="s">
        <v>180</v>
      </c>
      <c r="B11512" s="0" t="s">
        <v>23148</v>
      </c>
      <c r="C11512" s="0" t="s">
        <v>23149</v>
      </c>
    </row>
    <row r="11513" customFormat="false" ht="13.5" hidden="false" customHeight="false" outlineLevel="0" collapsed="false">
      <c r="A11513" s="14" t="s">
        <v>180</v>
      </c>
      <c r="B11513" s="0" t="s">
        <v>23150</v>
      </c>
      <c r="C11513" s="0" t="s">
        <v>23151</v>
      </c>
    </row>
    <row r="11514" customFormat="false" ht="13.5" hidden="false" customHeight="false" outlineLevel="0" collapsed="false">
      <c r="A11514" s="14" t="s">
        <v>180</v>
      </c>
      <c r="B11514" s="0" t="s">
        <v>23152</v>
      </c>
      <c r="C11514" s="0" t="s">
        <v>23153</v>
      </c>
    </row>
    <row r="11515" customFormat="false" ht="13.5" hidden="false" customHeight="false" outlineLevel="0" collapsed="false">
      <c r="A11515" s="14" t="s">
        <v>180</v>
      </c>
      <c r="B11515" s="0" t="s">
        <v>23154</v>
      </c>
      <c r="C11515" s="0" t="s">
        <v>23155</v>
      </c>
    </row>
    <row r="11516" customFormat="false" ht="13.5" hidden="false" customHeight="false" outlineLevel="0" collapsed="false">
      <c r="A11516" s="14" t="s">
        <v>180</v>
      </c>
      <c r="B11516" s="0" t="s">
        <v>23156</v>
      </c>
      <c r="C11516" s="0" t="s">
        <v>23157</v>
      </c>
    </row>
    <row r="11517" customFormat="false" ht="13.5" hidden="false" customHeight="false" outlineLevel="0" collapsed="false">
      <c r="A11517" s="14" t="s">
        <v>180</v>
      </c>
      <c r="B11517" s="0" t="s">
        <v>23158</v>
      </c>
      <c r="C11517" s="0" t="s">
        <v>23159</v>
      </c>
    </row>
    <row r="11518" customFormat="false" ht="13.5" hidden="false" customHeight="false" outlineLevel="0" collapsed="false">
      <c r="A11518" s="14" t="s">
        <v>180</v>
      </c>
      <c r="B11518" s="0" t="s">
        <v>23160</v>
      </c>
      <c r="C11518" s="0" t="s">
        <v>23161</v>
      </c>
    </row>
    <row r="11519" customFormat="false" ht="13.5" hidden="false" customHeight="false" outlineLevel="0" collapsed="false">
      <c r="A11519" s="14" t="s">
        <v>180</v>
      </c>
      <c r="B11519" s="0" t="s">
        <v>23162</v>
      </c>
      <c r="C11519" s="0" t="s">
        <v>23163</v>
      </c>
    </row>
    <row r="11520" customFormat="false" ht="13.5" hidden="false" customHeight="false" outlineLevel="0" collapsed="false">
      <c r="A11520" s="14" t="s">
        <v>180</v>
      </c>
      <c r="B11520" s="0" t="s">
        <v>23164</v>
      </c>
      <c r="C11520" s="0" t="s">
        <v>23165</v>
      </c>
    </row>
    <row r="11521" customFormat="false" ht="13.5" hidden="false" customHeight="false" outlineLevel="0" collapsed="false">
      <c r="A11521" s="14" t="s">
        <v>180</v>
      </c>
      <c r="B11521" s="0" t="s">
        <v>23166</v>
      </c>
      <c r="C11521" s="0" t="s">
        <v>23167</v>
      </c>
    </row>
    <row r="11522" customFormat="false" ht="13.5" hidden="false" customHeight="false" outlineLevel="0" collapsed="false">
      <c r="A11522" s="14" t="s">
        <v>180</v>
      </c>
      <c r="B11522" s="0" t="s">
        <v>23168</v>
      </c>
      <c r="C11522" s="0" t="s">
        <v>23169</v>
      </c>
    </row>
    <row r="11523" customFormat="false" ht="13.5" hidden="false" customHeight="false" outlineLevel="0" collapsed="false">
      <c r="A11523" s="14" t="s">
        <v>180</v>
      </c>
      <c r="B11523" s="0" t="s">
        <v>23170</v>
      </c>
      <c r="C11523" s="0" t="s">
        <v>23171</v>
      </c>
    </row>
    <row r="11524" customFormat="false" ht="13.5" hidden="false" customHeight="false" outlineLevel="0" collapsed="false">
      <c r="A11524" s="14" t="s">
        <v>180</v>
      </c>
      <c r="B11524" s="0" t="s">
        <v>23172</v>
      </c>
      <c r="C11524" s="0" t="s">
        <v>23173</v>
      </c>
    </row>
    <row r="11525" customFormat="false" ht="13.5" hidden="false" customHeight="false" outlineLevel="0" collapsed="false">
      <c r="A11525" s="14" t="s">
        <v>180</v>
      </c>
      <c r="B11525" s="0" t="s">
        <v>23174</v>
      </c>
      <c r="C11525" s="0" t="s">
        <v>23175</v>
      </c>
    </row>
    <row r="11526" customFormat="false" ht="13.5" hidden="false" customHeight="false" outlineLevel="0" collapsed="false">
      <c r="A11526" s="14" t="s">
        <v>180</v>
      </c>
      <c r="B11526" s="0" t="s">
        <v>23176</v>
      </c>
      <c r="C11526" s="0" t="s">
        <v>23177</v>
      </c>
    </row>
    <row r="11527" customFormat="false" ht="13.5" hidden="false" customHeight="false" outlineLevel="0" collapsed="false">
      <c r="A11527" s="14" t="s">
        <v>180</v>
      </c>
      <c r="B11527" s="0" t="s">
        <v>23178</v>
      </c>
      <c r="C11527" s="0" t="s">
        <v>23179</v>
      </c>
    </row>
    <row r="11528" customFormat="false" ht="13.5" hidden="false" customHeight="false" outlineLevel="0" collapsed="false">
      <c r="A11528" s="14" t="s">
        <v>180</v>
      </c>
      <c r="B11528" s="0" t="s">
        <v>23180</v>
      </c>
      <c r="C11528" s="0" t="s">
        <v>23181</v>
      </c>
    </row>
    <row r="11529" customFormat="false" ht="13.5" hidden="false" customHeight="false" outlineLevel="0" collapsed="false">
      <c r="A11529" s="14" t="s">
        <v>180</v>
      </c>
      <c r="B11529" s="0" t="s">
        <v>23182</v>
      </c>
      <c r="C11529" s="0" t="s">
        <v>23183</v>
      </c>
    </row>
    <row r="11530" customFormat="false" ht="13.5" hidden="false" customHeight="false" outlineLevel="0" collapsed="false">
      <c r="A11530" s="14" t="s">
        <v>180</v>
      </c>
      <c r="B11530" s="0" t="s">
        <v>23184</v>
      </c>
      <c r="C11530" s="0" t="s">
        <v>23185</v>
      </c>
    </row>
    <row r="11531" customFormat="false" ht="13.5" hidden="false" customHeight="false" outlineLevel="0" collapsed="false">
      <c r="A11531" s="14" t="s">
        <v>180</v>
      </c>
      <c r="B11531" s="0" t="s">
        <v>23186</v>
      </c>
      <c r="C11531" s="0" t="s">
        <v>23187</v>
      </c>
    </row>
    <row r="11532" customFormat="false" ht="13.5" hidden="false" customHeight="false" outlineLevel="0" collapsed="false">
      <c r="A11532" s="14" t="s">
        <v>180</v>
      </c>
      <c r="B11532" s="0" t="s">
        <v>23188</v>
      </c>
      <c r="C11532" s="0" t="s">
        <v>23189</v>
      </c>
    </row>
    <row r="11533" customFormat="false" ht="13.5" hidden="false" customHeight="false" outlineLevel="0" collapsed="false">
      <c r="A11533" s="14" t="s">
        <v>180</v>
      </c>
      <c r="B11533" s="0" t="s">
        <v>23190</v>
      </c>
      <c r="C11533" s="0" t="s">
        <v>23191</v>
      </c>
    </row>
    <row r="11534" customFormat="false" ht="13.5" hidden="false" customHeight="false" outlineLevel="0" collapsed="false">
      <c r="A11534" s="14" t="s">
        <v>180</v>
      </c>
      <c r="B11534" s="0" t="s">
        <v>23192</v>
      </c>
      <c r="C11534" s="0" t="s">
        <v>23193</v>
      </c>
    </row>
    <row r="11535" customFormat="false" ht="13.5" hidden="false" customHeight="false" outlineLevel="0" collapsed="false">
      <c r="A11535" s="14" t="s">
        <v>180</v>
      </c>
      <c r="B11535" s="0" t="s">
        <v>23194</v>
      </c>
      <c r="C11535" s="0" t="s">
        <v>23195</v>
      </c>
    </row>
    <row r="11536" customFormat="false" ht="13.5" hidden="false" customHeight="false" outlineLevel="0" collapsed="false">
      <c r="A11536" s="14" t="s">
        <v>180</v>
      </c>
      <c r="B11536" s="0" t="s">
        <v>23196</v>
      </c>
      <c r="C11536" s="0" t="s">
        <v>23197</v>
      </c>
    </row>
    <row r="11537" customFormat="false" ht="13.5" hidden="false" customHeight="false" outlineLevel="0" collapsed="false">
      <c r="A11537" s="14" t="s">
        <v>180</v>
      </c>
      <c r="B11537" s="0" t="s">
        <v>23198</v>
      </c>
      <c r="C11537" s="0" t="s">
        <v>23199</v>
      </c>
    </row>
    <row r="11538" customFormat="false" ht="13.5" hidden="false" customHeight="false" outlineLevel="0" collapsed="false">
      <c r="A11538" s="14" t="s">
        <v>180</v>
      </c>
      <c r="B11538" s="0" t="s">
        <v>23200</v>
      </c>
      <c r="C11538" s="0" t="s">
        <v>23201</v>
      </c>
    </row>
    <row r="11539" customFormat="false" ht="13.5" hidden="false" customHeight="false" outlineLevel="0" collapsed="false">
      <c r="A11539" s="14" t="s">
        <v>180</v>
      </c>
      <c r="B11539" s="0" t="s">
        <v>23202</v>
      </c>
      <c r="C11539" s="0" t="s">
        <v>23203</v>
      </c>
    </row>
    <row r="11540" customFormat="false" ht="13.5" hidden="false" customHeight="false" outlineLevel="0" collapsed="false">
      <c r="A11540" s="14" t="s">
        <v>180</v>
      </c>
      <c r="B11540" s="0" t="s">
        <v>23204</v>
      </c>
      <c r="C11540" s="0" t="s">
        <v>23205</v>
      </c>
    </row>
    <row r="11541" customFormat="false" ht="13.5" hidden="false" customHeight="false" outlineLevel="0" collapsed="false">
      <c r="A11541" s="14" t="s">
        <v>180</v>
      </c>
      <c r="B11541" s="0" t="s">
        <v>23206</v>
      </c>
      <c r="C11541" s="0" t="s">
        <v>23207</v>
      </c>
    </row>
    <row r="11542" customFormat="false" ht="13.5" hidden="false" customHeight="false" outlineLevel="0" collapsed="false">
      <c r="A11542" s="14" t="s">
        <v>180</v>
      </c>
      <c r="B11542" s="0" t="s">
        <v>23208</v>
      </c>
      <c r="C11542" s="0" t="s">
        <v>23209</v>
      </c>
    </row>
    <row r="11543" customFormat="false" ht="13.5" hidden="false" customHeight="false" outlineLevel="0" collapsed="false">
      <c r="A11543" s="14" t="s">
        <v>180</v>
      </c>
      <c r="B11543" s="0" t="s">
        <v>23210</v>
      </c>
      <c r="C11543" s="0" t="s">
        <v>23211</v>
      </c>
    </row>
    <row r="11544" customFormat="false" ht="13.5" hidden="false" customHeight="false" outlineLevel="0" collapsed="false">
      <c r="A11544" s="14" t="s">
        <v>180</v>
      </c>
      <c r="B11544" s="0" t="s">
        <v>23212</v>
      </c>
      <c r="C11544" s="0" t="s">
        <v>23213</v>
      </c>
    </row>
    <row r="11545" customFormat="false" ht="13.5" hidden="false" customHeight="false" outlineLevel="0" collapsed="false">
      <c r="A11545" s="14" t="s">
        <v>180</v>
      </c>
      <c r="B11545" s="0" t="s">
        <v>23214</v>
      </c>
      <c r="C11545" s="0" t="s">
        <v>23215</v>
      </c>
    </row>
    <row r="11546" customFormat="false" ht="13.5" hidden="false" customHeight="false" outlineLevel="0" collapsed="false">
      <c r="A11546" s="14" t="s">
        <v>180</v>
      </c>
      <c r="B11546" s="0" t="s">
        <v>23216</v>
      </c>
      <c r="C11546" s="0" t="s">
        <v>23217</v>
      </c>
    </row>
    <row r="11547" customFormat="false" ht="13.5" hidden="false" customHeight="false" outlineLevel="0" collapsed="false">
      <c r="A11547" s="14" t="s">
        <v>180</v>
      </c>
      <c r="B11547" s="0" t="s">
        <v>23218</v>
      </c>
      <c r="C11547" s="0" t="s">
        <v>23219</v>
      </c>
    </row>
    <row r="11548" customFormat="false" ht="13.5" hidden="false" customHeight="false" outlineLevel="0" collapsed="false">
      <c r="A11548" s="14" t="s">
        <v>180</v>
      </c>
      <c r="B11548" s="0" t="s">
        <v>23220</v>
      </c>
      <c r="C11548" s="0" t="s">
        <v>23221</v>
      </c>
    </row>
    <row r="11549" customFormat="false" ht="13.5" hidden="false" customHeight="false" outlineLevel="0" collapsed="false">
      <c r="A11549" s="14" t="s">
        <v>180</v>
      </c>
      <c r="B11549" s="0" t="s">
        <v>23222</v>
      </c>
      <c r="C11549" s="0" t="s">
        <v>23223</v>
      </c>
    </row>
    <row r="11550" customFormat="false" ht="13.5" hidden="false" customHeight="false" outlineLevel="0" collapsed="false">
      <c r="A11550" s="14" t="s">
        <v>180</v>
      </c>
      <c r="B11550" s="0" t="s">
        <v>23224</v>
      </c>
      <c r="C11550" s="0" t="s">
        <v>23225</v>
      </c>
    </row>
    <row r="11551" customFormat="false" ht="13.5" hidden="false" customHeight="false" outlineLevel="0" collapsed="false">
      <c r="A11551" s="14" t="s">
        <v>180</v>
      </c>
      <c r="B11551" s="0" t="s">
        <v>23226</v>
      </c>
      <c r="C11551" s="0" t="s">
        <v>23227</v>
      </c>
    </row>
    <row r="11552" customFormat="false" ht="13.5" hidden="false" customHeight="false" outlineLevel="0" collapsed="false">
      <c r="A11552" s="14" t="s">
        <v>180</v>
      </c>
      <c r="B11552" s="0" t="s">
        <v>23228</v>
      </c>
      <c r="C11552" s="0" t="s">
        <v>23229</v>
      </c>
    </row>
    <row r="11553" customFormat="false" ht="13.5" hidden="false" customHeight="false" outlineLevel="0" collapsed="false">
      <c r="A11553" s="14" t="s">
        <v>180</v>
      </c>
      <c r="B11553" s="0" t="s">
        <v>23230</v>
      </c>
      <c r="C11553" s="0" t="s">
        <v>23231</v>
      </c>
    </row>
    <row r="11554" customFormat="false" ht="13.5" hidden="false" customHeight="false" outlineLevel="0" collapsed="false">
      <c r="A11554" s="14" t="s">
        <v>180</v>
      </c>
      <c r="B11554" s="0" t="s">
        <v>23232</v>
      </c>
      <c r="C11554" s="0" t="s">
        <v>23233</v>
      </c>
    </row>
    <row r="11555" customFormat="false" ht="13.5" hidden="false" customHeight="false" outlineLevel="0" collapsed="false">
      <c r="A11555" s="14" t="s">
        <v>180</v>
      </c>
      <c r="B11555" s="0" t="s">
        <v>23234</v>
      </c>
      <c r="C11555" s="0" t="s">
        <v>23235</v>
      </c>
    </row>
    <row r="11556" customFormat="false" ht="13.5" hidden="false" customHeight="false" outlineLevel="0" collapsed="false">
      <c r="A11556" s="14" t="s">
        <v>180</v>
      </c>
      <c r="B11556" s="0" t="s">
        <v>23236</v>
      </c>
      <c r="C11556" s="0" t="s">
        <v>23237</v>
      </c>
    </row>
    <row r="11557" customFormat="false" ht="13.5" hidden="false" customHeight="false" outlineLevel="0" collapsed="false">
      <c r="A11557" s="14" t="s">
        <v>180</v>
      </c>
      <c r="B11557" s="0" t="s">
        <v>23238</v>
      </c>
      <c r="C11557" s="0" t="s">
        <v>23239</v>
      </c>
    </row>
    <row r="11558" customFormat="false" ht="13.5" hidden="false" customHeight="false" outlineLevel="0" collapsed="false">
      <c r="A11558" s="14" t="s">
        <v>180</v>
      </c>
      <c r="B11558" s="0" t="s">
        <v>23240</v>
      </c>
      <c r="C11558" s="0" t="s">
        <v>23241</v>
      </c>
    </row>
    <row r="11559" customFormat="false" ht="13.5" hidden="false" customHeight="false" outlineLevel="0" collapsed="false">
      <c r="A11559" s="14" t="s">
        <v>180</v>
      </c>
      <c r="B11559" s="0" t="s">
        <v>23242</v>
      </c>
      <c r="C11559" s="0" t="s">
        <v>23243</v>
      </c>
    </row>
    <row r="11560" customFormat="false" ht="13.5" hidden="false" customHeight="false" outlineLevel="0" collapsed="false">
      <c r="A11560" s="14" t="s">
        <v>180</v>
      </c>
      <c r="B11560" s="0" t="s">
        <v>23244</v>
      </c>
      <c r="C11560" s="0" t="s">
        <v>23245</v>
      </c>
    </row>
    <row r="11561" customFormat="false" ht="13.5" hidden="false" customHeight="false" outlineLevel="0" collapsed="false">
      <c r="A11561" s="14" t="s">
        <v>180</v>
      </c>
      <c r="B11561" s="0" t="s">
        <v>23246</v>
      </c>
      <c r="C11561" s="0" t="s">
        <v>23247</v>
      </c>
    </row>
    <row r="11562" customFormat="false" ht="13.5" hidden="false" customHeight="false" outlineLevel="0" collapsed="false">
      <c r="A11562" s="14" t="s">
        <v>180</v>
      </c>
      <c r="B11562" s="0" t="s">
        <v>23248</v>
      </c>
      <c r="C11562" s="0" t="s">
        <v>23249</v>
      </c>
    </row>
    <row r="11563" customFormat="false" ht="13.5" hidden="false" customHeight="false" outlineLevel="0" collapsed="false">
      <c r="A11563" s="14" t="s">
        <v>180</v>
      </c>
      <c r="B11563" s="0" t="s">
        <v>23250</v>
      </c>
      <c r="C11563" s="0" t="s">
        <v>23251</v>
      </c>
    </row>
    <row r="11564" customFormat="false" ht="13.5" hidden="false" customHeight="false" outlineLevel="0" collapsed="false">
      <c r="A11564" s="14" t="s">
        <v>180</v>
      </c>
      <c r="B11564" s="0" t="s">
        <v>23252</v>
      </c>
      <c r="C11564" s="0" t="s">
        <v>23253</v>
      </c>
    </row>
    <row r="11565" customFormat="false" ht="13.5" hidden="false" customHeight="false" outlineLevel="0" collapsed="false">
      <c r="A11565" s="14" t="s">
        <v>180</v>
      </c>
      <c r="B11565" s="0" t="s">
        <v>23254</v>
      </c>
      <c r="C11565" s="0" t="s">
        <v>23255</v>
      </c>
    </row>
    <row r="11566" customFormat="false" ht="13.5" hidden="false" customHeight="false" outlineLevel="0" collapsed="false">
      <c r="A11566" s="14" t="s">
        <v>180</v>
      </c>
      <c r="B11566" s="0" t="s">
        <v>23256</v>
      </c>
      <c r="C11566" s="0" t="s">
        <v>23257</v>
      </c>
    </row>
    <row r="11567" customFormat="false" ht="13.5" hidden="false" customHeight="false" outlineLevel="0" collapsed="false">
      <c r="A11567" s="14" t="s">
        <v>180</v>
      </c>
      <c r="B11567" s="0" t="s">
        <v>23258</v>
      </c>
      <c r="C11567" s="0" t="s">
        <v>23259</v>
      </c>
    </row>
    <row r="11568" customFormat="false" ht="13.5" hidden="false" customHeight="false" outlineLevel="0" collapsed="false">
      <c r="A11568" s="14" t="s">
        <v>180</v>
      </c>
      <c r="B11568" s="0" t="s">
        <v>23260</v>
      </c>
      <c r="C11568" s="0" t="s">
        <v>23261</v>
      </c>
    </row>
    <row r="11569" customFormat="false" ht="13.5" hidden="false" customHeight="false" outlineLevel="0" collapsed="false">
      <c r="A11569" s="14" t="s">
        <v>180</v>
      </c>
      <c r="B11569" s="0" t="s">
        <v>23262</v>
      </c>
      <c r="C11569" s="0" t="s">
        <v>23263</v>
      </c>
    </row>
    <row r="11570" customFormat="false" ht="13.5" hidden="false" customHeight="false" outlineLevel="0" collapsed="false">
      <c r="A11570" s="14" t="s">
        <v>180</v>
      </c>
      <c r="B11570" s="0" t="s">
        <v>23264</v>
      </c>
      <c r="C11570" s="0" t="s">
        <v>23265</v>
      </c>
    </row>
    <row r="11571" customFormat="false" ht="13.5" hidden="false" customHeight="false" outlineLevel="0" collapsed="false">
      <c r="A11571" s="14" t="s">
        <v>180</v>
      </c>
      <c r="B11571" s="0" t="s">
        <v>23266</v>
      </c>
      <c r="C11571" s="0" t="s">
        <v>23267</v>
      </c>
    </row>
    <row r="11572" customFormat="false" ht="13.5" hidden="false" customHeight="false" outlineLevel="0" collapsed="false">
      <c r="A11572" s="14" t="s">
        <v>180</v>
      </c>
      <c r="B11572" s="0" t="s">
        <v>23268</v>
      </c>
      <c r="C11572" s="0" t="s">
        <v>23269</v>
      </c>
    </row>
    <row r="11573" customFormat="false" ht="13.5" hidden="false" customHeight="false" outlineLevel="0" collapsed="false">
      <c r="A11573" s="14" t="s">
        <v>180</v>
      </c>
      <c r="B11573" s="0" t="s">
        <v>23270</v>
      </c>
      <c r="C11573" s="0" t="s">
        <v>23271</v>
      </c>
    </row>
    <row r="11574" customFormat="false" ht="13.5" hidden="false" customHeight="false" outlineLevel="0" collapsed="false">
      <c r="A11574" s="14" t="s">
        <v>180</v>
      </c>
      <c r="B11574" s="0" t="s">
        <v>23272</v>
      </c>
      <c r="C11574" s="0" t="s">
        <v>23273</v>
      </c>
    </row>
    <row r="11575" customFormat="false" ht="13.5" hidden="false" customHeight="false" outlineLevel="0" collapsed="false">
      <c r="A11575" s="14" t="s">
        <v>180</v>
      </c>
      <c r="B11575" s="0" t="s">
        <v>23274</v>
      </c>
      <c r="C11575" s="0" t="s">
        <v>23275</v>
      </c>
    </row>
    <row r="11576" customFormat="false" ht="13.5" hidden="false" customHeight="false" outlineLevel="0" collapsed="false">
      <c r="A11576" s="14" t="s">
        <v>180</v>
      </c>
      <c r="B11576" s="0" t="s">
        <v>23276</v>
      </c>
      <c r="C11576" s="0" t="s">
        <v>23277</v>
      </c>
    </row>
    <row r="11577" customFormat="false" ht="13.5" hidden="false" customHeight="false" outlineLevel="0" collapsed="false">
      <c r="A11577" s="14" t="s">
        <v>180</v>
      </c>
      <c r="B11577" s="0" t="s">
        <v>23278</v>
      </c>
      <c r="C11577" s="0" t="s">
        <v>23279</v>
      </c>
    </row>
    <row r="11578" customFormat="false" ht="13.5" hidden="false" customHeight="false" outlineLevel="0" collapsed="false">
      <c r="A11578" s="14" t="s">
        <v>180</v>
      </c>
      <c r="B11578" s="0" t="s">
        <v>23280</v>
      </c>
      <c r="C11578" s="0" t="s">
        <v>23281</v>
      </c>
    </row>
    <row r="11579" customFormat="false" ht="13.5" hidden="false" customHeight="false" outlineLevel="0" collapsed="false">
      <c r="A11579" s="14" t="s">
        <v>180</v>
      </c>
      <c r="B11579" s="0" t="s">
        <v>23282</v>
      </c>
      <c r="C11579" s="0" t="s">
        <v>23283</v>
      </c>
    </row>
    <row r="11580" customFormat="false" ht="13.5" hidden="false" customHeight="false" outlineLevel="0" collapsed="false">
      <c r="A11580" s="14" t="s">
        <v>180</v>
      </c>
      <c r="B11580" s="0" t="s">
        <v>23284</v>
      </c>
      <c r="C11580" s="0" t="s">
        <v>23285</v>
      </c>
    </row>
    <row r="11581" customFormat="false" ht="13.5" hidden="false" customHeight="false" outlineLevel="0" collapsed="false">
      <c r="A11581" s="14" t="s">
        <v>180</v>
      </c>
      <c r="B11581" s="0" t="s">
        <v>23286</v>
      </c>
      <c r="C11581" s="0" t="s">
        <v>23287</v>
      </c>
    </row>
    <row r="11582" customFormat="false" ht="13.5" hidden="false" customHeight="false" outlineLevel="0" collapsed="false">
      <c r="A11582" s="14" t="s">
        <v>180</v>
      </c>
      <c r="B11582" s="0" t="s">
        <v>23288</v>
      </c>
      <c r="C11582" s="0" t="s">
        <v>23289</v>
      </c>
    </row>
    <row r="11583" customFormat="false" ht="13.5" hidden="false" customHeight="false" outlineLevel="0" collapsed="false">
      <c r="A11583" s="14" t="s">
        <v>180</v>
      </c>
      <c r="B11583" s="0" t="s">
        <v>23290</v>
      </c>
      <c r="C11583" s="0" t="s">
        <v>23291</v>
      </c>
    </row>
    <row r="11584" customFormat="false" ht="13.5" hidden="false" customHeight="false" outlineLevel="0" collapsed="false">
      <c r="A11584" s="14" t="s">
        <v>180</v>
      </c>
      <c r="B11584" s="0" t="s">
        <v>23292</v>
      </c>
      <c r="C11584" s="0" t="s">
        <v>23293</v>
      </c>
    </row>
    <row r="11585" customFormat="false" ht="13.5" hidden="false" customHeight="false" outlineLevel="0" collapsed="false">
      <c r="A11585" s="14" t="s">
        <v>180</v>
      </c>
      <c r="B11585" s="0" t="s">
        <v>23294</v>
      </c>
      <c r="C11585" s="0" t="s">
        <v>23295</v>
      </c>
    </row>
    <row r="11586" customFormat="false" ht="13.5" hidden="false" customHeight="false" outlineLevel="0" collapsed="false">
      <c r="A11586" s="14" t="s">
        <v>180</v>
      </c>
      <c r="B11586" s="0" t="s">
        <v>23296</v>
      </c>
      <c r="C11586" s="0" t="s">
        <v>23297</v>
      </c>
    </row>
    <row r="11587" customFormat="false" ht="13.5" hidden="false" customHeight="false" outlineLevel="0" collapsed="false">
      <c r="A11587" s="14" t="s">
        <v>180</v>
      </c>
      <c r="B11587" s="0" t="s">
        <v>23298</v>
      </c>
      <c r="C11587" s="0" t="s">
        <v>23299</v>
      </c>
    </row>
    <row r="11588" customFormat="false" ht="13.5" hidden="false" customHeight="false" outlineLevel="0" collapsed="false">
      <c r="A11588" s="14" t="s">
        <v>180</v>
      </c>
      <c r="B11588" s="0" t="s">
        <v>23300</v>
      </c>
      <c r="C11588" s="0" t="s">
        <v>23301</v>
      </c>
    </row>
    <row r="11589" customFormat="false" ht="13.5" hidden="false" customHeight="false" outlineLevel="0" collapsed="false">
      <c r="A11589" s="14" t="s">
        <v>180</v>
      </c>
      <c r="B11589" s="0" t="s">
        <v>23302</v>
      </c>
      <c r="C11589" s="0" t="s">
        <v>23303</v>
      </c>
    </row>
    <row r="11590" customFormat="false" ht="13.5" hidden="false" customHeight="false" outlineLevel="0" collapsed="false">
      <c r="A11590" s="14" t="s">
        <v>180</v>
      </c>
      <c r="B11590" s="0" t="s">
        <v>23304</v>
      </c>
      <c r="C11590" s="0" t="s">
        <v>23305</v>
      </c>
    </row>
    <row r="11591" customFormat="false" ht="13.5" hidden="false" customHeight="false" outlineLevel="0" collapsed="false">
      <c r="A11591" s="14" t="s">
        <v>180</v>
      </c>
      <c r="B11591" s="0" t="s">
        <v>23306</v>
      </c>
      <c r="C11591" s="0" t="s">
        <v>23307</v>
      </c>
    </row>
    <row r="11592" customFormat="false" ht="13.5" hidden="false" customHeight="false" outlineLevel="0" collapsed="false">
      <c r="A11592" s="14" t="s">
        <v>180</v>
      </c>
      <c r="B11592" s="0" t="s">
        <v>23308</v>
      </c>
      <c r="C11592" s="0" t="s">
        <v>23309</v>
      </c>
    </row>
    <row r="11593" customFormat="false" ht="13.5" hidden="false" customHeight="false" outlineLevel="0" collapsed="false">
      <c r="A11593" s="14" t="s">
        <v>180</v>
      </c>
      <c r="B11593" s="0" t="s">
        <v>23310</v>
      </c>
      <c r="C11593" s="0" t="s">
        <v>23311</v>
      </c>
    </row>
    <row r="11594" customFormat="false" ht="13.5" hidden="false" customHeight="false" outlineLevel="0" collapsed="false">
      <c r="A11594" s="14" t="s">
        <v>180</v>
      </c>
      <c r="B11594" s="0" t="s">
        <v>23312</v>
      </c>
      <c r="C11594" s="0" t="s">
        <v>23313</v>
      </c>
    </row>
    <row r="11595" customFormat="false" ht="13.5" hidden="false" customHeight="false" outlineLevel="0" collapsed="false">
      <c r="A11595" s="14" t="s">
        <v>180</v>
      </c>
      <c r="B11595" s="0" t="s">
        <v>23314</v>
      </c>
      <c r="C11595" s="0" t="s">
        <v>23315</v>
      </c>
    </row>
    <row r="11596" customFormat="false" ht="13.5" hidden="false" customHeight="false" outlineLevel="0" collapsed="false">
      <c r="A11596" s="14" t="s">
        <v>180</v>
      </c>
      <c r="B11596" s="0" t="s">
        <v>23316</v>
      </c>
      <c r="C11596" s="0" t="s">
        <v>23317</v>
      </c>
    </row>
    <row r="11597" customFormat="false" ht="13.5" hidden="false" customHeight="false" outlineLevel="0" collapsed="false">
      <c r="A11597" s="14" t="s">
        <v>180</v>
      </c>
      <c r="B11597" s="0" t="s">
        <v>23318</v>
      </c>
      <c r="C11597" s="0" t="s">
        <v>23319</v>
      </c>
    </row>
    <row r="11598" customFormat="false" ht="13.5" hidden="false" customHeight="false" outlineLevel="0" collapsed="false">
      <c r="A11598" s="14" t="s">
        <v>180</v>
      </c>
      <c r="B11598" s="0" t="s">
        <v>23320</v>
      </c>
      <c r="C11598" s="0" t="s">
        <v>23321</v>
      </c>
    </row>
    <row r="11599" customFormat="false" ht="13.5" hidden="false" customHeight="false" outlineLevel="0" collapsed="false">
      <c r="A11599" s="14" t="s">
        <v>180</v>
      </c>
      <c r="B11599" s="0" t="s">
        <v>23322</v>
      </c>
      <c r="C11599" s="0" t="s">
        <v>23323</v>
      </c>
    </row>
    <row r="11600" customFormat="false" ht="13.5" hidden="false" customHeight="false" outlineLevel="0" collapsed="false">
      <c r="A11600" s="14" t="s">
        <v>180</v>
      </c>
      <c r="B11600" s="0" t="s">
        <v>23324</v>
      </c>
      <c r="C11600" s="0" t="s">
        <v>23325</v>
      </c>
    </row>
    <row r="11601" customFormat="false" ht="13.5" hidden="false" customHeight="false" outlineLevel="0" collapsed="false">
      <c r="A11601" s="14" t="s">
        <v>180</v>
      </c>
      <c r="B11601" s="0" t="s">
        <v>23326</v>
      </c>
      <c r="C11601" s="0" t="s">
        <v>23327</v>
      </c>
    </row>
    <row r="11602" customFormat="false" ht="13.5" hidden="false" customHeight="false" outlineLevel="0" collapsed="false">
      <c r="A11602" s="14" t="s">
        <v>180</v>
      </c>
      <c r="B11602" s="0" t="s">
        <v>23328</v>
      </c>
      <c r="C11602" s="0" t="s">
        <v>23329</v>
      </c>
    </row>
    <row r="11603" customFormat="false" ht="13.5" hidden="false" customHeight="false" outlineLevel="0" collapsed="false">
      <c r="A11603" s="14" t="s">
        <v>180</v>
      </c>
      <c r="B11603" s="0" t="s">
        <v>23330</v>
      </c>
      <c r="C11603" s="0" t="s">
        <v>23331</v>
      </c>
    </row>
    <row r="11604" customFormat="false" ht="13.5" hidden="false" customHeight="false" outlineLevel="0" collapsed="false">
      <c r="A11604" s="14" t="s">
        <v>180</v>
      </c>
      <c r="B11604" s="0" t="s">
        <v>23332</v>
      </c>
      <c r="C11604" s="0" t="s">
        <v>23333</v>
      </c>
    </row>
    <row r="11605" customFormat="false" ht="13.5" hidden="false" customHeight="false" outlineLevel="0" collapsed="false">
      <c r="A11605" s="14" t="s">
        <v>180</v>
      </c>
      <c r="B11605" s="0" t="s">
        <v>23334</v>
      </c>
      <c r="C11605" s="0" t="s">
        <v>23335</v>
      </c>
    </row>
    <row r="11606" customFormat="false" ht="13.5" hidden="false" customHeight="false" outlineLevel="0" collapsed="false">
      <c r="A11606" s="14" t="s">
        <v>180</v>
      </c>
      <c r="B11606" s="0" t="s">
        <v>23336</v>
      </c>
      <c r="C11606" s="0" t="s">
        <v>23337</v>
      </c>
    </row>
    <row r="11607" customFormat="false" ht="13.5" hidden="false" customHeight="false" outlineLevel="0" collapsed="false">
      <c r="A11607" s="14" t="s">
        <v>180</v>
      </c>
      <c r="B11607" s="0" t="s">
        <v>23338</v>
      </c>
      <c r="C11607" s="0" t="s">
        <v>23339</v>
      </c>
    </row>
    <row r="11608" customFormat="false" ht="13.5" hidden="false" customHeight="false" outlineLevel="0" collapsed="false">
      <c r="A11608" s="14" t="s">
        <v>180</v>
      </c>
      <c r="B11608" s="0" t="s">
        <v>23340</v>
      </c>
      <c r="C11608" s="0" t="s">
        <v>23341</v>
      </c>
    </row>
    <row r="11609" customFormat="false" ht="13.5" hidden="false" customHeight="false" outlineLevel="0" collapsed="false">
      <c r="A11609" s="14" t="s">
        <v>180</v>
      </c>
      <c r="B11609" s="0" t="s">
        <v>23342</v>
      </c>
      <c r="C11609" s="0" t="s">
        <v>23343</v>
      </c>
    </row>
    <row r="11610" customFormat="false" ht="13.5" hidden="false" customHeight="false" outlineLevel="0" collapsed="false">
      <c r="A11610" s="14" t="s">
        <v>180</v>
      </c>
      <c r="B11610" s="0" t="s">
        <v>23344</v>
      </c>
      <c r="C11610" s="0" t="s">
        <v>23345</v>
      </c>
    </row>
    <row r="11611" customFormat="false" ht="13.5" hidden="false" customHeight="false" outlineLevel="0" collapsed="false">
      <c r="A11611" s="14" t="s">
        <v>180</v>
      </c>
      <c r="B11611" s="0" t="s">
        <v>23346</v>
      </c>
      <c r="C11611" s="0" t="s">
        <v>23347</v>
      </c>
    </row>
    <row r="11612" customFormat="false" ht="13.5" hidden="false" customHeight="false" outlineLevel="0" collapsed="false">
      <c r="A11612" s="14" t="s">
        <v>180</v>
      </c>
      <c r="B11612" s="0" t="s">
        <v>23348</v>
      </c>
      <c r="C11612" s="0" t="s">
        <v>23349</v>
      </c>
    </row>
    <row r="11613" customFormat="false" ht="13.5" hidden="false" customHeight="false" outlineLevel="0" collapsed="false">
      <c r="A11613" s="14" t="s">
        <v>180</v>
      </c>
      <c r="B11613" s="0" t="s">
        <v>23350</v>
      </c>
      <c r="C11613" s="0" t="s">
        <v>23351</v>
      </c>
    </row>
    <row r="11614" customFormat="false" ht="13.5" hidden="false" customHeight="false" outlineLevel="0" collapsed="false">
      <c r="A11614" s="14" t="s">
        <v>180</v>
      </c>
      <c r="B11614" s="0" t="s">
        <v>23352</v>
      </c>
      <c r="C11614" s="0" t="s">
        <v>23353</v>
      </c>
    </row>
    <row r="11615" customFormat="false" ht="13.5" hidden="false" customHeight="false" outlineLevel="0" collapsed="false">
      <c r="A11615" s="14" t="s">
        <v>180</v>
      </c>
      <c r="B11615" s="0" t="s">
        <v>23354</v>
      </c>
      <c r="C11615" s="0" t="s">
        <v>23355</v>
      </c>
    </row>
    <row r="11616" customFormat="false" ht="13.5" hidden="false" customHeight="false" outlineLevel="0" collapsed="false">
      <c r="A11616" s="14" t="s">
        <v>180</v>
      </c>
      <c r="B11616" s="0" t="s">
        <v>23356</v>
      </c>
      <c r="C11616" s="0" t="s">
        <v>23357</v>
      </c>
    </row>
    <row r="11617" customFormat="false" ht="13.5" hidden="false" customHeight="false" outlineLevel="0" collapsed="false">
      <c r="A11617" s="14" t="s">
        <v>180</v>
      </c>
      <c r="B11617" s="0" t="s">
        <v>23358</v>
      </c>
      <c r="C11617" s="0" t="s">
        <v>23359</v>
      </c>
    </row>
    <row r="11618" customFormat="false" ht="13.5" hidden="false" customHeight="false" outlineLevel="0" collapsed="false">
      <c r="A11618" s="14" t="s">
        <v>180</v>
      </c>
      <c r="B11618" s="0" t="s">
        <v>23360</v>
      </c>
      <c r="C11618" s="0" t="s">
        <v>23361</v>
      </c>
    </row>
    <row r="11619" customFormat="false" ht="13.5" hidden="false" customHeight="false" outlineLevel="0" collapsed="false">
      <c r="A11619" s="14" t="s">
        <v>180</v>
      </c>
      <c r="B11619" s="0" t="s">
        <v>23362</v>
      </c>
      <c r="C11619" s="0" t="s">
        <v>23363</v>
      </c>
    </row>
    <row r="11620" customFormat="false" ht="13.5" hidden="false" customHeight="false" outlineLevel="0" collapsed="false">
      <c r="A11620" s="14" t="s">
        <v>180</v>
      </c>
      <c r="B11620" s="0" t="s">
        <v>23364</v>
      </c>
      <c r="C11620" s="0" t="s">
        <v>23365</v>
      </c>
    </row>
    <row r="11621" customFormat="false" ht="13.5" hidden="false" customHeight="false" outlineLevel="0" collapsed="false">
      <c r="A11621" s="14" t="s">
        <v>180</v>
      </c>
      <c r="B11621" s="0" t="s">
        <v>23366</v>
      </c>
      <c r="C11621" s="0" t="s">
        <v>23367</v>
      </c>
    </row>
    <row r="11622" customFormat="false" ht="13.5" hidden="false" customHeight="false" outlineLevel="0" collapsed="false">
      <c r="A11622" s="14" t="s">
        <v>180</v>
      </c>
      <c r="B11622" s="0" t="s">
        <v>23368</v>
      </c>
      <c r="C11622" s="0" t="s">
        <v>23369</v>
      </c>
    </row>
    <row r="11623" customFormat="false" ht="13.5" hidden="false" customHeight="false" outlineLevel="0" collapsed="false">
      <c r="A11623" s="14" t="s">
        <v>180</v>
      </c>
      <c r="B11623" s="0" t="s">
        <v>23370</v>
      </c>
      <c r="C11623" s="0" t="s">
        <v>23371</v>
      </c>
    </row>
    <row r="11624" customFormat="false" ht="13.5" hidden="false" customHeight="false" outlineLevel="0" collapsed="false">
      <c r="A11624" s="14" t="s">
        <v>180</v>
      </c>
      <c r="B11624" s="0" t="s">
        <v>23372</v>
      </c>
      <c r="C11624" s="0" t="s">
        <v>23373</v>
      </c>
    </row>
    <row r="11625" customFormat="false" ht="13.5" hidden="false" customHeight="false" outlineLevel="0" collapsed="false">
      <c r="A11625" s="14" t="s">
        <v>180</v>
      </c>
      <c r="B11625" s="0" t="s">
        <v>23374</v>
      </c>
      <c r="C11625" s="0" t="s">
        <v>23375</v>
      </c>
    </row>
    <row r="11626" customFormat="false" ht="13.5" hidden="false" customHeight="false" outlineLevel="0" collapsed="false">
      <c r="A11626" s="14" t="s">
        <v>180</v>
      </c>
      <c r="B11626" s="0" t="s">
        <v>23376</v>
      </c>
      <c r="C11626" s="0" t="s">
        <v>23377</v>
      </c>
    </row>
    <row r="11627" customFormat="false" ht="13.5" hidden="false" customHeight="false" outlineLevel="0" collapsed="false">
      <c r="A11627" s="14" t="s">
        <v>180</v>
      </c>
      <c r="B11627" s="0" t="s">
        <v>23378</v>
      </c>
      <c r="C11627" s="0" t="s">
        <v>23379</v>
      </c>
    </row>
    <row r="11628" customFormat="false" ht="13.5" hidden="false" customHeight="false" outlineLevel="0" collapsed="false">
      <c r="A11628" s="14" t="s">
        <v>180</v>
      </c>
      <c r="B11628" s="0" t="s">
        <v>23380</v>
      </c>
      <c r="C11628" s="0" t="s">
        <v>23381</v>
      </c>
    </row>
    <row r="11629" customFormat="false" ht="13.5" hidden="false" customHeight="false" outlineLevel="0" collapsed="false">
      <c r="A11629" s="14" t="s">
        <v>180</v>
      </c>
      <c r="B11629" s="0" t="s">
        <v>23382</v>
      </c>
      <c r="C11629" s="0" t="s">
        <v>23383</v>
      </c>
    </row>
    <row r="11630" customFormat="false" ht="13.5" hidden="false" customHeight="false" outlineLevel="0" collapsed="false">
      <c r="A11630" s="14" t="s">
        <v>180</v>
      </c>
      <c r="B11630" s="0" t="s">
        <v>23384</v>
      </c>
      <c r="C11630" s="0" t="s">
        <v>23385</v>
      </c>
    </row>
    <row r="11631" customFormat="false" ht="13.5" hidden="false" customHeight="false" outlineLevel="0" collapsed="false">
      <c r="A11631" s="14" t="s">
        <v>180</v>
      </c>
      <c r="B11631" s="0" t="s">
        <v>23386</v>
      </c>
      <c r="C11631" s="0" t="s">
        <v>23387</v>
      </c>
    </row>
    <row r="11632" customFormat="false" ht="13.5" hidden="false" customHeight="false" outlineLevel="0" collapsed="false">
      <c r="A11632" s="14" t="s">
        <v>180</v>
      </c>
      <c r="B11632" s="0" t="s">
        <v>23388</v>
      </c>
      <c r="C11632" s="0" t="s">
        <v>23389</v>
      </c>
    </row>
    <row r="11633" customFormat="false" ht="13.5" hidden="false" customHeight="false" outlineLevel="0" collapsed="false">
      <c r="A11633" s="14" t="s">
        <v>180</v>
      </c>
      <c r="B11633" s="0" t="s">
        <v>23390</v>
      </c>
      <c r="C11633" s="0" t="s">
        <v>23391</v>
      </c>
    </row>
    <row r="11634" customFormat="false" ht="13.5" hidden="false" customHeight="false" outlineLevel="0" collapsed="false">
      <c r="A11634" s="14" t="s">
        <v>180</v>
      </c>
      <c r="B11634" s="0" t="s">
        <v>23392</v>
      </c>
      <c r="C11634" s="0" t="s">
        <v>23393</v>
      </c>
    </row>
    <row r="11635" customFormat="false" ht="13.5" hidden="false" customHeight="false" outlineLevel="0" collapsed="false">
      <c r="A11635" s="14" t="s">
        <v>180</v>
      </c>
      <c r="B11635" s="0" t="s">
        <v>23394</v>
      </c>
      <c r="C11635" s="0" t="s">
        <v>23395</v>
      </c>
    </row>
    <row r="11636" customFormat="false" ht="13.5" hidden="false" customHeight="false" outlineLevel="0" collapsed="false">
      <c r="A11636" s="14" t="s">
        <v>180</v>
      </c>
      <c r="B11636" s="0" t="s">
        <v>23396</v>
      </c>
      <c r="C11636" s="0" t="s">
        <v>23397</v>
      </c>
    </row>
    <row r="11637" customFormat="false" ht="13.5" hidden="false" customHeight="false" outlineLevel="0" collapsed="false">
      <c r="A11637" s="14" t="s">
        <v>180</v>
      </c>
      <c r="B11637" s="0" t="s">
        <v>23398</v>
      </c>
      <c r="C11637" s="0" t="s">
        <v>23399</v>
      </c>
    </row>
    <row r="11638" customFormat="false" ht="13.5" hidden="false" customHeight="false" outlineLevel="0" collapsed="false">
      <c r="A11638" s="14" t="s">
        <v>180</v>
      </c>
      <c r="B11638" s="0" t="s">
        <v>23400</v>
      </c>
      <c r="C11638" s="0" t="s">
        <v>23401</v>
      </c>
    </row>
    <row r="11639" customFormat="false" ht="13.5" hidden="false" customHeight="false" outlineLevel="0" collapsed="false">
      <c r="A11639" s="14" t="s">
        <v>180</v>
      </c>
      <c r="B11639" s="0" t="s">
        <v>23402</v>
      </c>
      <c r="C11639" s="0" t="s">
        <v>23403</v>
      </c>
    </row>
    <row r="11640" customFormat="false" ht="13.5" hidden="false" customHeight="false" outlineLevel="0" collapsed="false">
      <c r="A11640" s="14" t="s">
        <v>180</v>
      </c>
      <c r="B11640" s="0" t="s">
        <v>23404</v>
      </c>
      <c r="C11640" s="0" t="s">
        <v>23405</v>
      </c>
    </row>
    <row r="11641" customFormat="false" ht="13.5" hidden="false" customHeight="false" outlineLevel="0" collapsed="false">
      <c r="A11641" s="14" t="s">
        <v>180</v>
      </c>
      <c r="B11641" s="0" t="s">
        <v>23406</v>
      </c>
      <c r="C11641" s="0" t="s">
        <v>23407</v>
      </c>
    </row>
    <row r="11642" customFormat="false" ht="13.5" hidden="false" customHeight="false" outlineLevel="0" collapsed="false">
      <c r="A11642" s="14" t="s">
        <v>180</v>
      </c>
      <c r="B11642" s="0" t="s">
        <v>23408</v>
      </c>
      <c r="C11642" s="0" t="s">
        <v>23409</v>
      </c>
    </row>
    <row r="11643" customFormat="false" ht="13.5" hidden="false" customHeight="false" outlineLevel="0" collapsed="false">
      <c r="A11643" s="14" t="s">
        <v>180</v>
      </c>
      <c r="B11643" s="0" t="s">
        <v>23410</v>
      </c>
      <c r="C11643" s="0" t="s">
        <v>23411</v>
      </c>
    </row>
    <row r="11644" customFormat="false" ht="13.5" hidden="false" customHeight="false" outlineLevel="0" collapsed="false">
      <c r="A11644" s="14" t="s">
        <v>180</v>
      </c>
      <c r="B11644" s="0" t="s">
        <v>23412</v>
      </c>
      <c r="C11644" s="0" t="s">
        <v>23413</v>
      </c>
    </row>
    <row r="11645" customFormat="false" ht="13.5" hidden="false" customHeight="false" outlineLevel="0" collapsed="false">
      <c r="A11645" s="14" t="s">
        <v>180</v>
      </c>
      <c r="B11645" s="0" t="s">
        <v>23414</v>
      </c>
      <c r="C11645" s="0" t="s">
        <v>23415</v>
      </c>
    </row>
    <row r="11646" customFormat="false" ht="13.5" hidden="false" customHeight="false" outlineLevel="0" collapsed="false">
      <c r="A11646" s="14" t="s">
        <v>180</v>
      </c>
      <c r="B11646" s="0" t="s">
        <v>23416</v>
      </c>
      <c r="C11646" s="0" t="s">
        <v>23417</v>
      </c>
    </row>
    <row r="11647" customFormat="false" ht="13.5" hidden="false" customHeight="false" outlineLevel="0" collapsed="false">
      <c r="A11647" s="14" t="s">
        <v>180</v>
      </c>
      <c r="B11647" s="0" t="s">
        <v>23418</v>
      </c>
      <c r="C11647" s="0" t="s">
        <v>23419</v>
      </c>
    </row>
    <row r="11648" customFormat="false" ht="13.5" hidden="false" customHeight="false" outlineLevel="0" collapsed="false">
      <c r="A11648" s="14" t="s">
        <v>180</v>
      </c>
      <c r="B11648" s="0" t="s">
        <v>23420</v>
      </c>
      <c r="C11648" s="0" t="s">
        <v>23421</v>
      </c>
    </row>
    <row r="11649" customFormat="false" ht="13.5" hidden="false" customHeight="false" outlineLevel="0" collapsed="false">
      <c r="A11649" s="14" t="s">
        <v>180</v>
      </c>
      <c r="B11649" s="0" t="s">
        <v>23422</v>
      </c>
      <c r="C11649" s="0" t="s">
        <v>23423</v>
      </c>
    </row>
    <row r="11650" customFormat="false" ht="13.5" hidden="false" customHeight="false" outlineLevel="0" collapsed="false">
      <c r="A11650" s="14" t="s">
        <v>180</v>
      </c>
      <c r="B11650" s="0" t="s">
        <v>23424</v>
      </c>
      <c r="C11650" s="0" t="s">
        <v>23425</v>
      </c>
    </row>
    <row r="11651" customFormat="false" ht="13.5" hidden="false" customHeight="false" outlineLevel="0" collapsed="false">
      <c r="A11651" s="14" t="s">
        <v>180</v>
      </c>
      <c r="B11651" s="0" t="s">
        <v>23426</v>
      </c>
      <c r="C11651" s="0" t="s">
        <v>23427</v>
      </c>
    </row>
    <row r="11652" customFormat="false" ht="13.5" hidden="false" customHeight="false" outlineLevel="0" collapsed="false">
      <c r="A11652" s="14" t="s">
        <v>180</v>
      </c>
      <c r="B11652" s="0" t="s">
        <v>23428</v>
      </c>
      <c r="C11652" s="0" t="s">
        <v>23429</v>
      </c>
    </row>
    <row r="11653" customFormat="false" ht="13.5" hidden="false" customHeight="false" outlineLevel="0" collapsed="false">
      <c r="A11653" s="14" t="s">
        <v>180</v>
      </c>
      <c r="B11653" s="0" t="s">
        <v>23430</v>
      </c>
      <c r="C11653" s="0" t="s">
        <v>23431</v>
      </c>
    </row>
    <row r="11654" customFormat="false" ht="13.5" hidden="false" customHeight="false" outlineLevel="0" collapsed="false">
      <c r="A11654" s="14" t="s">
        <v>180</v>
      </c>
      <c r="B11654" s="0" t="s">
        <v>23432</v>
      </c>
      <c r="C11654" s="0" t="s">
        <v>23433</v>
      </c>
    </row>
    <row r="11655" customFormat="false" ht="13.5" hidden="false" customHeight="false" outlineLevel="0" collapsed="false">
      <c r="A11655" s="14" t="s">
        <v>180</v>
      </c>
      <c r="B11655" s="0" t="s">
        <v>23434</v>
      </c>
      <c r="C11655" s="0" t="s">
        <v>23435</v>
      </c>
    </row>
    <row r="11656" customFormat="false" ht="13.5" hidden="false" customHeight="false" outlineLevel="0" collapsed="false">
      <c r="A11656" s="14" t="s">
        <v>180</v>
      </c>
      <c r="B11656" s="0" t="s">
        <v>23436</v>
      </c>
      <c r="C11656" s="0" t="s">
        <v>23437</v>
      </c>
    </row>
    <row r="11657" customFormat="false" ht="13.5" hidden="false" customHeight="false" outlineLevel="0" collapsed="false">
      <c r="A11657" s="14" t="s">
        <v>180</v>
      </c>
      <c r="B11657" s="0" t="s">
        <v>23438</v>
      </c>
      <c r="C11657" s="0" t="s">
        <v>23439</v>
      </c>
    </row>
    <row r="11658" customFormat="false" ht="13.5" hidden="false" customHeight="false" outlineLevel="0" collapsed="false">
      <c r="A11658" s="14" t="s">
        <v>180</v>
      </c>
      <c r="B11658" s="0" t="s">
        <v>23440</v>
      </c>
      <c r="C11658" s="0" t="s">
        <v>23441</v>
      </c>
    </row>
    <row r="11659" customFormat="false" ht="13.5" hidden="false" customHeight="false" outlineLevel="0" collapsed="false">
      <c r="A11659" s="14" t="s">
        <v>180</v>
      </c>
      <c r="B11659" s="0" t="s">
        <v>23442</v>
      </c>
      <c r="C11659" s="0" t="s">
        <v>23443</v>
      </c>
    </row>
    <row r="11660" customFormat="false" ht="13.5" hidden="false" customHeight="false" outlineLevel="0" collapsed="false">
      <c r="A11660" s="14" t="s">
        <v>180</v>
      </c>
      <c r="B11660" s="0" t="s">
        <v>23444</v>
      </c>
      <c r="C11660" s="0" t="s">
        <v>23445</v>
      </c>
    </row>
    <row r="11661" customFormat="false" ht="13.5" hidden="false" customHeight="false" outlineLevel="0" collapsed="false">
      <c r="A11661" s="14" t="s">
        <v>180</v>
      </c>
      <c r="B11661" s="0" t="s">
        <v>23446</v>
      </c>
      <c r="C11661" s="0" t="s">
        <v>23447</v>
      </c>
    </row>
    <row r="11662" customFormat="false" ht="13.5" hidden="false" customHeight="false" outlineLevel="0" collapsed="false">
      <c r="A11662" s="14" t="s">
        <v>180</v>
      </c>
      <c r="B11662" s="0" t="s">
        <v>23448</v>
      </c>
      <c r="C11662" s="0" t="s">
        <v>23449</v>
      </c>
    </row>
    <row r="11663" customFormat="false" ht="13.5" hidden="false" customHeight="false" outlineLevel="0" collapsed="false">
      <c r="A11663" s="14" t="s">
        <v>180</v>
      </c>
      <c r="B11663" s="0" t="s">
        <v>23450</v>
      </c>
      <c r="C11663" s="0" t="s">
        <v>23451</v>
      </c>
    </row>
    <row r="11664" customFormat="false" ht="13.5" hidden="false" customHeight="false" outlineLevel="0" collapsed="false">
      <c r="A11664" s="14" t="s">
        <v>180</v>
      </c>
      <c r="B11664" s="0" t="s">
        <v>23452</v>
      </c>
      <c r="C11664" s="0" t="s">
        <v>23453</v>
      </c>
    </row>
    <row r="11665" customFormat="false" ht="13.5" hidden="false" customHeight="false" outlineLevel="0" collapsed="false">
      <c r="A11665" s="14" t="s">
        <v>180</v>
      </c>
      <c r="B11665" s="0" t="s">
        <v>23454</v>
      </c>
      <c r="C11665" s="0" t="s">
        <v>23455</v>
      </c>
    </row>
    <row r="11666" customFormat="false" ht="13.5" hidden="false" customHeight="false" outlineLevel="0" collapsed="false">
      <c r="A11666" s="14" t="s">
        <v>180</v>
      </c>
      <c r="B11666" s="0" t="s">
        <v>23456</v>
      </c>
      <c r="C11666" s="0" t="s">
        <v>23457</v>
      </c>
    </row>
    <row r="11667" customFormat="false" ht="13.5" hidden="false" customHeight="false" outlineLevel="0" collapsed="false">
      <c r="A11667" s="14" t="s">
        <v>180</v>
      </c>
      <c r="B11667" s="0" t="s">
        <v>23458</v>
      </c>
      <c r="C11667" s="0" t="s">
        <v>23459</v>
      </c>
    </row>
    <row r="11668" customFormat="false" ht="13.5" hidden="false" customHeight="false" outlineLevel="0" collapsed="false">
      <c r="A11668" s="14" t="s">
        <v>180</v>
      </c>
      <c r="B11668" s="0" t="s">
        <v>23460</v>
      </c>
      <c r="C11668" s="0" t="s">
        <v>23461</v>
      </c>
    </row>
    <row r="11669" customFormat="false" ht="13.5" hidden="false" customHeight="false" outlineLevel="0" collapsed="false">
      <c r="A11669" s="14" t="s">
        <v>180</v>
      </c>
      <c r="B11669" s="0" t="s">
        <v>23462</v>
      </c>
      <c r="C11669" s="0" t="s">
        <v>23463</v>
      </c>
    </row>
    <row r="11670" customFormat="false" ht="13.5" hidden="false" customHeight="false" outlineLevel="0" collapsed="false">
      <c r="A11670" s="14" t="s">
        <v>180</v>
      </c>
      <c r="B11670" s="0" t="s">
        <v>23464</v>
      </c>
      <c r="C11670" s="0" t="s">
        <v>23465</v>
      </c>
    </row>
    <row r="11671" customFormat="false" ht="13.5" hidden="false" customHeight="false" outlineLevel="0" collapsed="false">
      <c r="A11671" s="14" t="s">
        <v>180</v>
      </c>
      <c r="B11671" s="0" t="s">
        <v>23466</v>
      </c>
      <c r="C11671" s="0" t="s">
        <v>23467</v>
      </c>
    </row>
    <row r="11672" customFormat="false" ht="13.5" hidden="false" customHeight="false" outlineLevel="0" collapsed="false">
      <c r="A11672" s="14" t="s">
        <v>180</v>
      </c>
      <c r="B11672" s="0" t="s">
        <v>23468</v>
      </c>
      <c r="C11672" s="0" t="s">
        <v>23469</v>
      </c>
    </row>
    <row r="11673" customFormat="false" ht="13.5" hidden="false" customHeight="false" outlineLevel="0" collapsed="false">
      <c r="A11673" s="14" t="s">
        <v>180</v>
      </c>
      <c r="B11673" s="0" t="s">
        <v>23470</v>
      </c>
      <c r="C11673" s="0" t="s">
        <v>23471</v>
      </c>
    </row>
    <row r="11674" customFormat="false" ht="13.5" hidden="false" customHeight="false" outlineLevel="0" collapsed="false">
      <c r="A11674" s="14" t="s">
        <v>180</v>
      </c>
      <c r="B11674" s="0" t="s">
        <v>23472</v>
      </c>
      <c r="C11674" s="0" t="s">
        <v>23473</v>
      </c>
    </row>
    <row r="11675" customFormat="false" ht="13.5" hidden="false" customHeight="false" outlineLevel="0" collapsed="false">
      <c r="A11675" s="14" t="s">
        <v>180</v>
      </c>
      <c r="B11675" s="0" t="s">
        <v>23474</v>
      </c>
      <c r="C11675" s="0" t="s">
        <v>23475</v>
      </c>
    </row>
    <row r="11676" customFormat="false" ht="13.5" hidden="false" customHeight="false" outlineLevel="0" collapsed="false">
      <c r="A11676" s="14" t="s">
        <v>180</v>
      </c>
      <c r="B11676" s="0" t="s">
        <v>23476</v>
      </c>
      <c r="C11676" s="0" t="s">
        <v>23477</v>
      </c>
    </row>
    <row r="11677" customFormat="false" ht="13.5" hidden="false" customHeight="false" outlineLevel="0" collapsed="false">
      <c r="A11677" s="14" t="s">
        <v>180</v>
      </c>
      <c r="B11677" s="0" t="s">
        <v>23478</v>
      </c>
      <c r="C11677" s="0" t="s">
        <v>23479</v>
      </c>
    </row>
    <row r="11678" customFormat="false" ht="13.5" hidden="false" customHeight="false" outlineLevel="0" collapsed="false">
      <c r="A11678" s="14" t="s">
        <v>180</v>
      </c>
      <c r="B11678" s="0" t="s">
        <v>23480</v>
      </c>
      <c r="C11678" s="0" t="s">
        <v>23481</v>
      </c>
    </row>
    <row r="11679" customFormat="false" ht="13.5" hidden="false" customHeight="false" outlineLevel="0" collapsed="false">
      <c r="A11679" s="14" t="s">
        <v>180</v>
      </c>
      <c r="B11679" s="0" t="s">
        <v>23482</v>
      </c>
      <c r="C11679" s="0" t="s">
        <v>23483</v>
      </c>
    </row>
    <row r="11680" customFormat="false" ht="13.5" hidden="false" customHeight="false" outlineLevel="0" collapsed="false">
      <c r="A11680" s="14" t="s">
        <v>180</v>
      </c>
      <c r="B11680" s="0" t="s">
        <v>23484</v>
      </c>
      <c r="C11680" s="0" t="s">
        <v>23485</v>
      </c>
    </row>
    <row r="11681" customFormat="false" ht="13.5" hidden="false" customHeight="false" outlineLevel="0" collapsed="false">
      <c r="A11681" s="14" t="s">
        <v>180</v>
      </c>
      <c r="B11681" s="0" t="s">
        <v>23486</v>
      </c>
      <c r="C11681" s="0" t="s">
        <v>23487</v>
      </c>
    </row>
    <row r="11682" customFormat="false" ht="13.5" hidden="false" customHeight="false" outlineLevel="0" collapsed="false">
      <c r="A11682" s="14" t="s">
        <v>180</v>
      </c>
      <c r="B11682" s="0" t="s">
        <v>23488</v>
      </c>
      <c r="C11682" s="0" t="s">
        <v>23489</v>
      </c>
    </row>
    <row r="11683" customFormat="false" ht="13.5" hidden="false" customHeight="false" outlineLevel="0" collapsed="false">
      <c r="A11683" s="14" t="s">
        <v>180</v>
      </c>
      <c r="B11683" s="0" t="s">
        <v>23490</v>
      </c>
      <c r="C11683" s="0" t="s">
        <v>23491</v>
      </c>
    </row>
    <row r="11684" customFormat="false" ht="13.5" hidden="false" customHeight="false" outlineLevel="0" collapsed="false">
      <c r="A11684" s="14" t="s">
        <v>180</v>
      </c>
      <c r="B11684" s="0" t="s">
        <v>23492</v>
      </c>
      <c r="C11684" s="0" t="s">
        <v>23493</v>
      </c>
    </row>
    <row r="11685" customFormat="false" ht="13.5" hidden="false" customHeight="false" outlineLevel="0" collapsed="false">
      <c r="A11685" s="14" t="s">
        <v>180</v>
      </c>
      <c r="B11685" s="0" t="s">
        <v>23494</v>
      </c>
      <c r="C11685" s="0" t="s">
        <v>23495</v>
      </c>
    </row>
    <row r="11686" customFormat="false" ht="13.5" hidden="false" customHeight="false" outlineLevel="0" collapsed="false">
      <c r="A11686" s="14" t="s">
        <v>180</v>
      </c>
      <c r="B11686" s="0" t="s">
        <v>23496</v>
      </c>
      <c r="C11686" s="0" t="s">
        <v>23497</v>
      </c>
    </row>
    <row r="11687" customFormat="false" ht="13.5" hidden="false" customHeight="false" outlineLevel="0" collapsed="false">
      <c r="A11687" s="14" t="s">
        <v>180</v>
      </c>
      <c r="B11687" s="0" t="s">
        <v>23498</v>
      </c>
      <c r="C11687" s="0" t="s">
        <v>23499</v>
      </c>
    </row>
    <row r="11688" customFormat="false" ht="13.5" hidden="false" customHeight="false" outlineLevel="0" collapsed="false">
      <c r="A11688" s="14" t="s">
        <v>180</v>
      </c>
      <c r="B11688" s="0" t="s">
        <v>23500</v>
      </c>
      <c r="C11688" s="0" t="s">
        <v>23501</v>
      </c>
    </row>
    <row r="11689" customFormat="false" ht="13.5" hidden="false" customHeight="false" outlineLevel="0" collapsed="false">
      <c r="A11689" s="14" t="s">
        <v>180</v>
      </c>
      <c r="B11689" s="0" t="s">
        <v>23502</v>
      </c>
      <c r="C11689" s="0" t="s">
        <v>23503</v>
      </c>
    </row>
    <row r="11690" customFormat="false" ht="13.5" hidden="false" customHeight="false" outlineLevel="0" collapsed="false">
      <c r="A11690" s="14" t="s">
        <v>180</v>
      </c>
      <c r="B11690" s="0" t="s">
        <v>23504</v>
      </c>
      <c r="C11690" s="0" t="s">
        <v>23505</v>
      </c>
    </row>
    <row r="11691" customFormat="false" ht="13.5" hidden="false" customHeight="false" outlineLevel="0" collapsed="false">
      <c r="A11691" s="14" t="s">
        <v>180</v>
      </c>
      <c r="B11691" s="0" t="s">
        <v>23506</v>
      </c>
      <c r="C11691" s="0" t="s">
        <v>23507</v>
      </c>
    </row>
    <row r="11692" customFormat="false" ht="13.5" hidden="false" customHeight="false" outlineLevel="0" collapsed="false">
      <c r="A11692" s="14" t="s">
        <v>180</v>
      </c>
      <c r="B11692" s="0" t="s">
        <v>23508</v>
      </c>
      <c r="C11692" s="0" t="s">
        <v>23509</v>
      </c>
    </row>
    <row r="11693" customFormat="false" ht="13.5" hidden="false" customHeight="false" outlineLevel="0" collapsed="false">
      <c r="A11693" s="14" t="s">
        <v>180</v>
      </c>
      <c r="B11693" s="0" t="s">
        <v>23510</v>
      </c>
      <c r="C11693" s="0" t="s">
        <v>23511</v>
      </c>
    </row>
    <row r="11694" customFormat="false" ht="13.5" hidden="false" customHeight="false" outlineLevel="0" collapsed="false">
      <c r="A11694" s="14" t="s">
        <v>180</v>
      </c>
      <c r="B11694" s="0" t="s">
        <v>23512</v>
      </c>
      <c r="C11694" s="0" t="s">
        <v>23513</v>
      </c>
    </row>
    <row r="11695" customFormat="false" ht="13.5" hidden="false" customHeight="false" outlineLevel="0" collapsed="false">
      <c r="A11695" s="14" t="s">
        <v>180</v>
      </c>
      <c r="B11695" s="0" t="s">
        <v>23514</v>
      </c>
      <c r="C11695" s="0" t="s">
        <v>23515</v>
      </c>
    </row>
    <row r="11696" customFormat="false" ht="13.5" hidden="false" customHeight="false" outlineLevel="0" collapsed="false">
      <c r="A11696" s="14" t="s">
        <v>180</v>
      </c>
      <c r="B11696" s="0" t="s">
        <v>23516</v>
      </c>
      <c r="C11696" s="0" t="s">
        <v>23517</v>
      </c>
    </row>
    <row r="11697" customFormat="false" ht="13.5" hidden="false" customHeight="false" outlineLevel="0" collapsed="false">
      <c r="A11697" s="14" t="s">
        <v>180</v>
      </c>
      <c r="B11697" s="0" t="s">
        <v>23518</v>
      </c>
      <c r="C11697" s="0" t="s">
        <v>23519</v>
      </c>
    </row>
    <row r="11698" customFormat="false" ht="13.5" hidden="false" customHeight="false" outlineLevel="0" collapsed="false">
      <c r="A11698" s="14" t="s">
        <v>180</v>
      </c>
      <c r="B11698" s="0" t="s">
        <v>23520</v>
      </c>
      <c r="C11698" s="0" t="s">
        <v>23521</v>
      </c>
    </row>
    <row r="11699" customFormat="false" ht="13.5" hidden="false" customHeight="false" outlineLevel="0" collapsed="false">
      <c r="A11699" s="14" t="s">
        <v>180</v>
      </c>
      <c r="B11699" s="0" t="s">
        <v>23522</v>
      </c>
      <c r="C11699" s="0" t="s">
        <v>23523</v>
      </c>
    </row>
    <row r="11700" customFormat="false" ht="13.5" hidden="false" customHeight="false" outlineLevel="0" collapsed="false">
      <c r="A11700" s="14" t="s">
        <v>180</v>
      </c>
      <c r="B11700" s="0" t="s">
        <v>23524</v>
      </c>
      <c r="C11700" s="0" t="s">
        <v>23525</v>
      </c>
    </row>
    <row r="11701" customFormat="false" ht="13.5" hidden="false" customHeight="false" outlineLevel="0" collapsed="false">
      <c r="A11701" s="14" t="s">
        <v>180</v>
      </c>
      <c r="B11701" s="0" t="s">
        <v>23526</v>
      </c>
      <c r="C11701" s="0" t="s">
        <v>23527</v>
      </c>
    </row>
    <row r="11702" customFormat="false" ht="13.5" hidden="false" customHeight="false" outlineLevel="0" collapsed="false">
      <c r="A11702" s="14" t="s">
        <v>180</v>
      </c>
      <c r="B11702" s="0" t="s">
        <v>23528</v>
      </c>
      <c r="C11702" s="0" t="s">
        <v>23529</v>
      </c>
    </row>
    <row r="11703" customFormat="false" ht="13.5" hidden="false" customHeight="false" outlineLevel="0" collapsed="false">
      <c r="A11703" s="14" t="s">
        <v>180</v>
      </c>
      <c r="B11703" s="0" t="s">
        <v>23530</v>
      </c>
      <c r="C11703" s="0" t="s">
        <v>23531</v>
      </c>
    </row>
    <row r="11704" customFormat="false" ht="13.5" hidden="false" customHeight="false" outlineLevel="0" collapsed="false">
      <c r="A11704" s="14" t="s">
        <v>180</v>
      </c>
      <c r="B11704" s="0" t="s">
        <v>23532</v>
      </c>
      <c r="C11704" s="0" t="s">
        <v>23533</v>
      </c>
    </row>
    <row r="11705" customFormat="false" ht="13.5" hidden="false" customHeight="false" outlineLevel="0" collapsed="false">
      <c r="A11705" s="14" t="s">
        <v>180</v>
      </c>
      <c r="B11705" s="0" t="s">
        <v>23534</v>
      </c>
      <c r="C11705" s="0" t="s">
        <v>23535</v>
      </c>
    </row>
    <row r="11706" customFormat="false" ht="13.5" hidden="false" customHeight="false" outlineLevel="0" collapsed="false">
      <c r="A11706" s="14" t="s">
        <v>180</v>
      </c>
      <c r="B11706" s="0" t="s">
        <v>23536</v>
      </c>
      <c r="C11706" s="0" t="s">
        <v>23537</v>
      </c>
    </row>
    <row r="11707" customFormat="false" ht="13.5" hidden="false" customHeight="false" outlineLevel="0" collapsed="false">
      <c r="A11707" s="14" t="s">
        <v>180</v>
      </c>
      <c r="B11707" s="0" t="s">
        <v>23538</v>
      </c>
      <c r="C11707" s="0" t="s">
        <v>23539</v>
      </c>
    </row>
    <row r="11708" customFormat="false" ht="13.5" hidden="false" customHeight="false" outlineLevel="0" collapsed="false">
      <c r="A11708" s="14" t="s">
        <v>180</v>
      </c>
      <c r="B11708" s="0" t="s">
        <v>23540</v>
      </c>
      <c r="C11708" s="0" t="s">
        <v>23541</v>
      </c>
    </row>
    <row r="11709" customFormat="false" ht="13.5" hidden="false" customHeight="false" outlineLevel="0" collapsed="false">
      <c r="A11709" s="14" t="s">
        <v>180</v>
      </c>
      <c r="B11709" s="0" t="s">
        <v>23542</v>
      </c>
      <c r="C11709" s="0" t="s">
        <v>23543</v>
      </c>
    </row>
    <row r="11710" customFormat="false" ht="13.5" hidden="false" customHeight="false" outlineLevel="0" collapsed="false">
      <c r="A11710" s="14" t="s">
        <v>180</v>
      </c>
      <c r="B11710" s="0" t="s">
        <v>23544</v>
      </c>
      <c r="C11710" s="0" t="s">
        <v>23545</v>
      </c>
    </row>
    <row r="11711" customFormat="false" ht="13.5" hidden="false" customHeight="false" outlineLevel="0" collapsed="false">
      <c r="A11711" s="14" t="s">
        <v>180</v>
      </c>
      <c r="B11711" s="0" t="s">
        <v>23546</v>
      </c>
      <c r="C11711" s="0" t="s">
        <v>23547</v>
      </c>
    </row>
    <row r="11712" customFormat="false" ht="13.5" hidden="false" customHeight="false" outlineLevel="0" collapsed="false">
      <c r="A11712" s="14" t="s">
        <v>180</v>
      </c>
      <c r="B11712" s="0" t="s">
        <v>23548</v>
      </c>
      <c r="C11712" s="0" t="s">
        <v>23549</v>
      </c>
    </row>
    <row r="11713" customFormat="false" ht="13.5" hidden="false" customHeight="false" outlineLevel="0" collapsed="false">
      <c r="A11713" s="14" t="s">
        <v>180</v>
      </c>
      <c r="B11713" s="0" t="s">
        <v>23550</v>
      </c>
      <c r="C11713" s="0" t="s">
        <v>23551</v>
      </c>
    </row>
    <row r="11714" customFormat="false" ht="13.5" hidden="false" customHeight="false" outlineLevel="0" collapsed="false">
      <c r="A11714" s="14" t="s">
        <v>180</v>
      </c>
      <c r="B11714" s="0" t="s">
        <v>23552</v>
      </c>
      <c r="C11714" s="0" t="s">
        <v>23553</v>
      </c>
    </row>
    <row r="11715" customFormat="false" ht="13.5" hidden="false" customHeight="false" outlineLevel="0" collapsed="false">
      <c r="A11715" s="14" t="s">
        <v>180</v>
      </c>
      <c r="B11715" s="0" t="s">
        <v>23554</v>
      </c>
      <c r="C11715" s="0" t="s">
        <v>23555</v>
      </c>
    </row>
    <row r="11716" customFormat="false" ht="13.5" hidden="false" customHeight="false" outlineLevel="0" collapsed="false">
      <c r="A11716" s="14" t="s">
        <v>180</v>
      </c>
      <c r="B11716" s="0" t="s">
        <v>23556</v>
      </c>
      <c r="C11716" s="0" t="s">
        <v>23557</v>
      </c>
    </row>
    <row r="11717" customFormat="false" ht="13.5" hidden="false" customHeight="false" outlineLevel="0" collapsed="false">
      <c r="A11717" s="14" t="s">
        <v>180</v>
      </c>
      <c r="B11717" s="0" t="s">
        <v>23558</v>
      </c>
      <c r="C11717" s="0" t="s">
        <v>23559</v>
      </c>
    </row>
    <row r="11718" customFormat="false" ht="13.5" hidden="false" customHeight="false" outlineLevel="0" collapsed="false">
      <c r="A11718" s="14" t="s">
        <v>180</v>
      </c>
      <c r="B11718" s="0" t="s">
        <v>23560</v>
      </c>
      <c r="C11718" s="0" t="s">
        <v>23561</v>
      </c>
    </row>
    <row r="11719" customFormat="false" ht="13.5" hidden="false" customHeight="false" outlineLevel="0" collapsed="false">
      <c r="A11719" s="14" t="s">
        <v>180</v>
      </c>
      <c r="B11719" s="0" t="s">
        <v>23562</v>
      </c>
      <c r="C11719" s="0" t="s">
        <v>23563</v>
      </c>
    </row>
    <row r="11720" customFormat="false" ht="13.5" hidden="false" customHeight="false" outlineLevel="0" collapsed="false">
      <c r="A11720" s="14" t="s">
        <v>180</v>
      </c>
      <c r="B11720" s="0" t="s">
        <v>23564</v>
      </c>
      <c r="C11720" s="0" t="s">
        <v>23565</v>
      </c>
    </row>
    <row r="11721" customFormat="false" ht="13.5" hidden="false" customHeight="false" outlineLevel="0" collapsed="false">
      <c r="A11721" s="14" t="s">
        <v>180</v>
      </c>
      <c r="B11721" s="0" t="s">
        <v>23566</v>
      </c>
      <c r="C11721" s="0" t="s">
        <v>23567</v>
      </c>
    </row>
    <row r="11722" customFormat="false" ht="13.5" hidden="false" customHeight="false" outlineLevel="0" collapsed="false">
      <c r="A11722" s="14" t="s">
        <v>180</v>
      </c>
      <c r="B11722" s="0" t="s">
        <v>23568</v>
      </c>
      <c r="C11722" s="0" t="s">
        <v>23569</v>
      </c>
    </row>
    <row r="11723" customFormat="false" ht="13.5" hidden="false" customHeight="false" outlineLevel="0" collapsed="false">
      <c r="A11723" s="14" t="s">
        <v>180</v>
      </c>
      <c r="B11723" s="0" t="s">
        <v>23570</v>
      </c>
      <c r="C11723" s="0" t="s">
        <v>23571</v>
      </c>
    </row>
    <row r="11724" customFormat="false" ht="13.5" hidden="false" customHeight="false" outlineLevel="0" collapsed="false">
      <c r="A11724" s="14" t="s">
        <v>180</v>
      </c>
      <c r="B11724" s="0" t="s">
        <v>23572</v>
      </c>
      <c r="C11724" s="0" t="s">
        <v>23573</v>
      </c>
    </row>
    <row r="11725" customFormat="false" ht="13.5" hidden="false" customHeight="false" outlineLevel="0" collapsed="false">
      <c r="A11725" s="14" t="s">
        <v>180</v>
      </c>
      <c r="B11725" s="0" t="s">
        <v>23574</v>
      </c>
      <c r="C11725" s="0" t="s">
        <v>23575</v>
      </c>
    </row>
    <row r="11726" customFormat="false" ht="13.5" hidden="false" customHeight="false" outlineLevel="0" collapsed="false">
      <c r="A11726" s="14" t="s">
        <v>180</v>
      </c>
      <c r="B11726" s="0" t="s">
        <v>23576</v>
      </c>
      <c r="C11726" s="0" t="s">
        <v>23577</v>
      </c>
    </row>
    <row r="11727" customFormat="false" ht="13.5" hidden="false" customHeight="false" outlineLevel="0" collapsed="false">
      <c r="A11727" s="14" t="s">
        <v>180</v>
      </c>
      <c r="B11727" s="0" t="s">
        <v>23578</v>
      </c>
      <c r="C11727" s="0" t="s">
        <v>23579</v>
      </c>
    </row>
    <row r="11728" customFormat="false" ht="13.5" hidden="false" customHeight="false" outlineLevel="0" collapsed="false">
      <c r="A11728" s="14" t="s">
        <v>180</v>
      </c>
      <c r="B11728" s="0" t="s">
        <v>23580</v>
      </c>
      <c r="C11728" s="0" t="s">
        <v>23581</v>
      </c>
    </row>
    <row r="11729" customFormat="false" ht="13.5" hidden="false" customHeight="false" outlineLevel="0" collapsed="false">
      <c r="A11729" s="14" t="s">
        <v>180</v>
      </c>
      <c r="B11729" s="0" t="s">
        <v>23582</v>
      </c>
      <c r="C11729" s="0" t="s">
        <v>23583</v>
      </c>
    </row>
    <row r="11730" customFormat="false" ht="13.5" hidden="false" customHeight="false" outlineLevel="0" collapsed="false">
      <c r="A11730" s="14" t="s">
        <v>180</v>
      </c>
      <c r="B11730" s="0" t="s">
        <v>23584</v>
      </c>
      <c r="C11730" s="0" t="s">
        <v>23585</v>
      </c>
    </row>
    <row r="11731" customFormat="false" ht="13.5" hidden="false" customHeight="false" outlineLevel="0" collapsed="false">
      <c r="A11731" s="14" t="s">
        <v>180</v>
      </c>
      <c r="B11731" s="0" t="s">
        <v>23586</v>
      </c>
      <c r="C11731" s="0" t="s">
        <v>23587</v>
      </c>
    </row>
    <row r="11732" customFormat="false" ht="13.5" hidden="false" customHeight="false" outlineLevel="0" collapsed="false">
      <c r="A11732" s="14" t="s">
        <v>180</v>
      </c>
      <c r="B11732" s="0" t="s">
        <v>23588</v>
      </c>
      <c r="C11732" s="0" t="s">
        <v>23589</v>
      </c>
    </row>
    <row r="11733" customFormat="false" ht="13.5" hidden="false" customHeight="false" outlineLevel="0" collapsed="false">
      <c r="A11733" s="14" t="s">
        <v>180</v>
      </c>
      <c r="B11733" s="0" t="s">
        <v>23590</v>
      </c>
      <c r="C11733" s="0" t="s">
        <v>23591</v>
      </c>
    </row>
    <row r="11734" customFormat="false" ht="13.5" hidden="false" customHeight="false" outlineLevel="0" collapsed="false">
      <c r="A11734" s="14" t="s">
        <v>180</v>
      </c>
      <c r="B11734" s="0" t="s">
        <v>23592</v>
      </c>
      <c r="C11734" s="0" t="s">
        <v>23593</v>
      </c>
    </row>
    <row r="11735" customFormat="false" ht="13.5" hidden="false" customHeight="false" outlineLevel="0" collapsed="false">
      <c r="A11735" s="14" t="s">
        <v>180</v>
      </c>
      <c r="B11735" s="0" t="s">
        <v>23594</v>
      </c>
      <c r="C11735" s="0" t="s">
        <v>23595</v>
      </c>
    </row>
    <row r="11736" customFormat="false" ht="13.5" hidden="false" customHeight="false" outlineLevel="0" collapsed="false">
      <c r="A11736" s="14" t="s">
        <v>180</v>
      </c>
      <c r="B11736" s="0" t="s">
        <v>23596</v>
      </c>
      <c r="C11736" s="0" t="s">
        <v>23597</v>
      </c>
    </row>
    <row r="11737" customFormat="false" ht="13.5" hidden="false" customHeight="false" outlineLevel="0" collapsed="false">
      <c r="A11737" s="14" t="s">
        <v>180</v>
      </c>
      <c r="B11737" s="0" t="s">
        <v>23598</v>
      </c>
      <c r="C11737" s="0" t="s">
        <v>23599</v>
      </c>
    </row>
    <row r="11738" customFormat="false" ht="13.5" hidden="false" customHeight="false" outlineLevel="0" collapsed="false">
      <c r="A11738" s="14" t="s">
        <v>180</v>
      </c>
      <c r="B11738" s="0" t="s">
        <v>23600</v>
      </c>
      <c r="C11738" s="0" t="s">
        <v>23601</v>
      </c>
    </row>
    <row r="11739" customFormat="false" ht="13.5" hidden="false" customHeight="false" outlineLevel="0" collapsed="false">
      <c r="A11739" s="14" t="s">
        <v>180</v>
      </c>
      <c r="B11739" s="0" t="s">
        <v>23602</v>
      </c>
      <c r="C11739" s="0" t="s">
        <v>23603</v>
      </c>
    </row>
    <row r="11740" customFormat="false" ht="13.5" hidden="false" customHeight="false" outlineLevel="0" collapsed="false">
      <c r="A11740" s="14" t="s">
        <v>180</v>
      </c>
      <c r="B11740" s="0" t="s">
        <v>23604</v>
      </c>
      <c r="C11740" s="0" t="s">
        <v>23605</v>
      </c>
    </row>
    <row r="11741" customFormat="false" ht="13.5" hidden="false" customHeight="false" outlineLevel="0" collapsed="false">
      <c r="A11741" s="14" t="s">
        <v>180</v>
      </c>
      <c r="B11741" s="0" t="s">
        <v>23606</v>
      </c>
      <c r="C11741" s="0" t="s">
        <v>23607</v>
      </c>
    </row>
    <row r="11742" customFormat="false" ht="13.5" hidden="false" customHeight="false" outlineLevel="0" collapsed="false">
      <c r="A11742" s="14" t="s">
        <v>180</v>
      </c>
      <c r="B11742" s="0" t="s">
        <v>23608</v>
      </c>
      <c r="C11742" s="0" t="s">
        <v>23609</v>
      </c>
    </row>
    <row r="11743" customFormat="false" ht="13.5" hidden="false" customHeight="false" outlineLevel="0" collapsed="false">
      <c r="A11743" s="14" t="s">
        <v>180</v>
      </c>
      <c r="B11743" s="0" t="s">
        <v>23610</v>
      </c>
      <c r="C11743" s="0" t="s">
        <v>23611</v>
      </c>
    </row>
    <row r="11744" customFormat="false" ht="13.5" hidden="false" customHeight="false" outlineLevel="0" collapsed="false">
      <c r="A11744" s="14" t="s">
        <v>180</v>
      </c>
      <c r="B11744" s="0" t="s">
        <v>23612</v>
      </c>
      <c r="C11744" s="0" t="s">
        <v>23613</v>
      </c>
    </row>
    <row r="11745" customFormat="false" ht="13.5" hidden="false" customHeight="false" outlineLevel="0" collapsed="false">
      <c r="A11745" s="14" t="s">
        <v>180</v>
      </c>
      <c r="B11745" s="0" t="s">
        <v>23614</v>
      </c>
      <c r="C11745" s="0" t="s">
        <v>23615</v>
      </c>
    </row>
    <row r="11746" customFormat="false" ht="13.5" hidden="false" customHeight="false" outlineLevel="0" collapsed="false">
      <c r="A11746" s="14" t="s">
        <v>180</v>
      </c>
      <c r="B11746" s="0" t="s">
        <v>23616</v>
      </c>
      <c r="C11746" s="0" t="s">
        <v>23617</v>
      </c>
    </row>
    <row r="11747" customFormat="false" ht="13.5" hidden="false" customHeight="false" outlineLevel="0" collapsed="false">
      <c r="A11747" s="14" t="s">
        <v>180</v>
      </c>
      <c r="B11747" s="0" t="s">
        <v>23618</v>
      </c>
      <c r="C11747" s="0" t="s">
        <v>23619</v>
      </c>
    </row>
    <row r="11748" customFormat="false" ht="13.5" hidden="false" customHeight="false" outlineLevel="0" collapsed="false">
      <c r="A11748" s="14" t="s">
        <v>180</v>
      </c>
      <c r="B11748" s="0" t="s">
        <v>23620</v>
      </c>
      <c r="C11748" s="0" t="s">
        <v>23621</v>
      </c>
    </row>
    <row r="11749" customFormat="false" ht="13.5" hidden="false" customHeight="false" outlineLevel="0" collapsed="false">
      <c r="A11749" s="14" t="s">
        <v>180</v>
      </c>
      <c r="B11749" s="0" t="s">
        <v>23622</v>
      </c>
      <c r="C11749" s="0" t="s">
        <v>23623</v>
      </c>
    </row>
    <row r="11750" customFormat="false" ht="13.5" hidden="false" customHeight="false" outlineLevel="0" collapsed="false">
      <c r="A11750" s="14" t="s">
        <v>180</v>
      </c>
      <c r="B11750" s="0" t="s">
        <v>23624</v>
      </c>
      <c r="C11750" s="0" t="s">
        <v>23625</v>
      </c>
    </row>
    <row r="11751" customFormat="false" ht="13.5" hidden="false" customHeight="false" outlineLevel="0" collapsed="false">
      <c r="A11751" s="14" t="s">
        <v>180</v>
      </c>
      <c r="B11751" s="0" t="s">
        <v>23626</v>
      </c>
      <c r="C11751" s="0" t="s">
        <v>23627</v>
      </c>
    </row>
    <row r="11752" customFormat="false" ht="13.5" hidden="false" customHeight="false" outlineLevel="0" collapsed="false">
      <c r="A11752" s="14" t="s">
        <v>180</v>
      </c>
      <c r="B11752" s="0" t="s">
        <v>23628</v>
      </c>
      <c r="C11752" s="0" t="s">
        <v>23629</v>
      </c>
    </row>
    <row r="11753" customFormat="false" ht="13.5" hidden="false" customHeight="false" outlineLevel="0" collapsed="false">
      <c r="A11753" s="14" t="s">
        <v>180</v>
      </c>
      <c r="B11753" s="0" t="s">
        <v>23630</v>
      </c>
      <c r="C11753" s="0" t="s">
        <v>23631</v>
      </c>
    </row>
    <row r="11754" customFormat="false" ht="13.5" hidden="false" customHeight="false" outlineLevel="0" collapsed="false">
      <c r="A11754" s="14" t="s">
        <v>180</v>
      </c>
      <c r="B11754" s="0" t="s">
        <v>23632</v>
      </c>
      <c r="C11754" s="0" t="s">
        <v>23633</v>
      </c>
    </row>
    <row r="11755" customFormat="false" ht="13.5" hidden="false" customHeight="false" outlineLevel="0" collapsed="false">
      <c r="A11755" s="14" t="s">
        <v>180</v>
      </c>
      <c r="B11755" s="0" t="s">
        <v>23634</v>
      </c>
      <c r="C11755" s="0" t="s">
        <v>23635</v>
      </c>
    </row>
    <row r="11756" customFormat="false" ht="13.5" hidden="false" customHeight="false" outlineLevel="0" collapsed="false">
      <c r="A11756" s="14" t="s">
        <v>180</v>
      </c>
      <c r="B11756" s="0" t="s">
        <v>23636</v>
      </c>
      <c r="C11756" s="0" t="s">
        <v>23637</v>
      </c>
    </row>
    <row r="11757" customFormat="false" ht="13.5" hidden="false" customHeight="false" outlineLevel="0" collapsed="false">
      <c r="A11757" s="14" t="s">
        <v>180</v>
      </c>
      <c r="B11757" s="0" t="s">
        <v>23638</v>
      </c>
      <c r="C11757" s="0" t="s">
        <v>23639</v>
      </c>
    </row>
    <row r="11758" customFormat="false" ht="13.5" hidden="false" customHeight="false" outlineLevel="0" collapsed="false">
      <c r="A11758" s="14" t="s">
        <v>180</v>
      </c>
      <c r="B11758" s="0" t="s">
        <v>23640</v>
      </c>
      <c r="C11758" s="0" t="s">
        <v>23641</v>
      </c>
    </row>
    <row r="11759" customFormat="false" ht="13.5" hidden="false" customHeight="false" outlineLevel="0" collapsed="false">
      <c r="A11759" s="14" t="s">
        <v>180</v>
      </c>
      <c r="B11759" s="0" t="s">
        <v>23642</v>
      </c>
      <c r="C11759" s="0" t="s">
        <v>23643</v>
      </c>
    </row>
    <row r="11760" customFormat="false" ht="13.5" hidden="false" customHeight="false" outlineLevel="0" collapsed="false">
      <c r="A11760" s="14" t="s">
        <v>180</v>
      </c>
      <c r="B11760" s="0" t="s">
        <v>23644</v>
      </c>
      <c r="C11760" s="0" t="s">
        <v>23645</v>
      </c>
    </row>
    <row r="11761" customFormat="false" ht="13.5" hidden="false" customHeight="false" outlineLevel="0" collapsed="false">
      <c r="A11761" s="14" t="s">
        <v>180</v>
      </c>
      <c r="B11761" s="0" t="s">
        <v>23646</v>
      </c>
      <c r="C11761" s="0" t="s">
        <v>23647</v>
      </c>
    </row>
    <row r="11762" customFormat="false" ht="13.5" hidden="false" customHeight="false" outlineLevel="0" collapsed="false">
      <c r="A11762" s="14" t="s">
        <v>180</v>
      </c>
      <c r="B11762" s="0" t="s">
        <v>23648</v>
      </c>
      <c r="C11762" s="0" t="s">
        <v>23649</v>
      </c>
    </row>
    <row r="11763" customFormat="false" ht="13.5" hidden="false" customHeight="false" outlineLevel="0" collapsed="false">
      <c r="A11763" s="14" t="s">
        <v>180</v>
      </c>
      <c r="B11763" s="0" t="s">
        <v>23650</v>
      </c>
      <c r="C11763" s="0" t="s">
        <v>23651</v>
      </c>
    </row>
    <row r="11764" customFormat="false" ht="13.5" hidden="false" customHeight="false" outlineLevel="0" collapsed="false">
      <c r="A11764" s="14" t="s">
        <v>180</v>
      </c>
      <c r="B11764" s="0" t="s">
        <v>23652</v>
      </c>
      <c r="C11764" s="0" t="s">
        <v>23653</v>
      </c>
    </row>
    <row r="11765" customFormat="false" ht="13.5" hidden="false" customHeight="false" outlineLevel="0" collapsed="false">
      <c r="A11765" s="14" t="s">
        <v>180</v>
      </c>
      <c r="B11765" s="0" t="s">
        <v>23654</v>
      </c>
      <c r="C11765" s="0" t="s">
        <v>23655</v>
      </c>
    </row>
    <row r="11766" customFormat="false" ht="13.5" hidden="false" customHeight="false" outlineLevel="0" collapsed="false">
      <c r="A11766" s="14" t="s">
        <v>180</v>
      </c>
      <c r="B11766" s="0" t="s">
        <v>23656</v>
      </c>
      <c r="C11766" s="0" t="s">
        <v>23657</v>
      </c>
    </row>
    <row r="11767" customFormat="false" ht="13.5" hidden="false" customHeight="false" outlineLevel="0" collapsed="false">
      <c r="A11767" s="14" t="s">
        <v>180</v>
      </c>
      <c r="B11767" s="0" t="s">
        <v>23658</v>
      </c>
      <c r="C11767" s="0" t="s">
        <v>23659</v>
      </c>
    </row>
    <row r="11768" customFormat="false" ht="13.5" hidden="false" customHeight="false" outlineLevel="0" collapsed="false">
      <c r="A11768" s="14" t="s">
        <v>180</v>
      </c>
      <c r="B11768" s="0" t="s">
        <v>23660</v>
      </c>
      <c r="C11768" s="0" t="s">
        <v>23661</v>
      </c>
    </row>
    <row r="11769" customFormat="false" ht="13.5" hidden="false" customHeight="false" outlineLevel="0" collapsed="false">
      <c r="A11769" s="14" t="s">
        <v>180</v>
      </c>
      <c r="B11769" s="0" t="s">
        <v>23662</v>
      </c>
      <c r="C11769" s="0" t="s">
        <v>23663</v>
      </c>
    </row>
    <row r="11770" customFormat="false" ht="13.5" hidden="false" customHeight="false" outlineLevel="0" collapsed="false">
      <c r="A11770" s="14" t="s">
        <v>180</v>
      </c>
      <c r="B11770" s="0" t="s">
        <v>23664</v>
      </c>
      <c r="C11770" s="0" t="s">
        <v>23665</v>
      </c>
    </row>
    <row r="11771" customFormat="false" ht="13.5" hidden="false" customHeight="false" outlineLevel="0" collapsed="false">
      <c r="A11771" s="14" t="s">
        <v>180</v>
      </c>
      <c r="B11771" s="0" t="s">
        <v>23666</v>
      </c>
      <c r="C11771" s="0" t="s">
        <v>23667</v>
      </c>
    </row>
    <row r="11772" customFormat="false" ht="13.5" hidden="false" customHeight="false" outlineLevel="0" collapsed="false">
      <c r="A11772" s="14" t="s">
        <v>180</v>
      </c>
      <c r="B11772" s="0" t="s">
        <v>23668</v>
      </c>
      <c r="C11772" s="0" t="s">
        <v>23669</v>
      </c>
    </row>
    <row r="11773" customFormat="false" ht="13.5" hidden="false" customHeight="false" outlineLevel="0" collapsed="false">
      <c r="A11773" s="14" t="s">
        <v>180</v>
      </c>
      <c r="B11773" s="0" t="s">
        <v>23670</v>
      </c>
      <c r="C11773" s="0" t="s">
        <v>23671</v>
      </c>
    </row>
    <row r="11774" customFormat="false" ht="13.5" hidden="false" customHeight="false" outlineLevel="0" collapsed="false">
      <c r="A11774" s="14" t="s">
        <v>180</v>
      </c>
      <c r="B11774" s="0" t="s">
        <v>23672</v>
      </c>
      <c r="C11774" s="0" t="s">
        <v>23673</v>
      </c>
    </row>
    <row r="11775" customFormat="false" ht="13.5" hidden="false" customHeight="false" outlineLevel="0" collapsed="false">
      <c r="A11775" s="14" t="s">
        <v>180</v>
      </c>
      <c r="B11775" s="0" t="s">
        <v>23674</v>
      </c>
      <c r="C11775" s="0" t="s">
        <v>23675</v>
      </c>
    </row>
    <row r="11776" customFormat="false" ht="13.5" hidden="false" customHeight="false" outlineLevel="0" collapsed="false">
      <c r="A11776" s="14" t="s">
        <v>180</v>
      </c>
      <c r="B11776" s="0" t="s">
        <v>23676</v>
      </c>
      <c r="C11776" s="0" t="s">
        <v>23677</v>
      </c>
    </row>
    <row r="11777" customFormat="false" ht="13.5" hidden="false" customHeight="false" outlineLevel="0" collapsed="false">
      <c r="A11777" s="14" t="s">
        <v>180</v>
      </c>
      <c r="B11777" s="0" t="s">
        <v>23678</v>
      </c>
      <c r="C11777" s="0" t="s">
        <v>23679</v>
      </c>
    </row>
    <row r="11778" customFormat="false" ht="13.5" hidden="false" customHeight="false" outlineLevel="0" collapsed="false">
      <c r="A11778" s="14" t="s">
        <v>180</v>
      </c>
      <c r="B11778" s="0" t="s">
        <v>23680</v>
      </c>
      <c r="C11778" s="0" t="s">
        <v>23681</v>
      </c>
    </row>
    <row r="11779" customFormat="false" ht="13.5" hidden="false" customHeight="false" outlineLevel="0" collapsed="false">
      <c r="A11779" s="14" t="s">
        <v>180</v>
      </c>
      <c r="B11779" s="0" t="s">
        <v>23682</v>
      </c>
      <c r="C11779" s="0" t="s">
        <v>23683</v>
      </c>
    </row>
    <row r="11780" customFormat="false" ht="13.5" hidden="false" customHeight="false" outlineLevel="0" collapsed="false">
      <c r="A11780" s="14" t="s">
        <v>180</v>
      </c>
      <c r="B11780" s="0" t="s">
        <v>23684</v>
      </c>
      <c r="C11780" s="0" t="s">
        <v>23685</v>
      </c>
    </row>
    <row r="11781" customFormat="false" ht="13.5" hidden="false" customHeight="false" outlineLevel="0" collapsed="false">
      <c r="A11781" s="14" t="s">
        <v>180</v>
      </c>
      <c r="B11781" s="0" t="s">
        <v>23686</v>
      </c>
      <c r="C11781" s="0" t="s">
        <v>23687</v>
      </c>
    </row>
    <row r="11782" customFormat="false" ht="13.5" hidden="false" customHeight="false" outlineLevel="0" collapsed="false">
      <c r="A11782" s="14" t="s">
        <v>180</v>
      </c>
      <c r="B11782" s="0" t="s">
        <v>23688</v>
      </c>
      <c r="C11782" s="0" t="s">
        <v>23689</v>
      </c>
    </row>
    <row r="11783" customFormat="false" ht="13.5" hidden="false" customHeight="false" outlineLevel="0" collapsed="false">
      <c r="A11783" s="14" t="s">
        <v>180</v>
      </c>
      <c r="B11783" s="0" t="s">
        <v>23690</v>
      </c>
      <c r="C11783" s="0" t="s">
        <v>23691</v>
      </c>
    </row>
    <row r="11784" customFormat="false" ht="13.5" hidden="false" customHeight="false" outlineLevel="0" collapsed="false">
      <c r="A11784" s="14" t="s">
        <v>180</v>
      </c>
      <c r="B11784" s="0" t="s">
        <v>23692</v>
      </c>
      <c r="C11784" s="0" t="s">
        <v>23693</v>
      </c>
    </row>
    <row r="11785" customFormat="false" ht="13.5" hidden="false" customHeight="false" outlineLevel="0" collapsed="false">
      <c r="A11785" s="14" t="s">
        <v>180</v>
      </c>
      <c r="B11785" s="0" t="s">
        <v>23694</v>
      </c>
      <c r="C11785" s="0" t="s">
        <v>23695</v>
      </c>
    </row>
    <row r="11786" customFormat="false" ht="13.5" hidden="false" customHeight="false" outlineLevel="0" collapsed="false">
      <c r="A11786" s="14" t="s">
        <v>180</v>
      </c>
      <c r="B11786" s="0" t="s">
        <v>23696</v>
      </c>
      <c r="C11786" s="0" t="s">
        <v>23697</v>
      </c>
    </row>
    <row r="11787" customFormat="false" ht="13.5" hidden="false" customHeight="false" outlineLevel="0" collapsed="false">
      <c r="A11787" s="14" t="s">
        <v>180</v>
      </c>
      <c r="B11787" s="0" t="s">
        <v>23698</v>
      </c>
      <c r="C11787" s="0" t="s">
        <v>23699</v>
      </c>
    </row>
    <row r="11788" customFormat="false" ht="13.5" hidden="false" customHeight="false" outlineLevel="0" collapsed="false">
      <c r="A11788" s="14" t="s">
        <v>180</v>
      </c>
      <c r="B11788" s="0" t="s">
        <v>23700</v>
      </c>
      <c r="C11788" s="0" t="s">
        <v>23701</v>
      </c>
    </row>
    <row r="11789" customFormat="false" ht="13.5" hidden="false" customHeight="false" outlineLevel="0" collapsed="false">
      <c r="A11789" s="14" t="s">
        <v>180</v>
      </c>
      <c r="B11789" s="0" t="s">
        <v>23702</v>
      </c>
      <c r="C11789" s="0" t="s">
        <v>23703</v>
      </c>
    </row>
    <row r="11790" customFormat="false" ht="13.5" hidden="false" customHeight="false" outlineLevel="0" collapsed="false">
      <c r="A11790" s="14" t="s">
        <v>180</v>
      </c>
      <c r="B11790" s="0" t="s">
        <v>23704</v>
      </c>
      <c r="C11790" s="0" t="s">
        <v>23705</v>
      </c>
    </row>
    <row r="11791" customFormat="false" ht="13.5" hidden="false" customHeight="false" outlineLevel="0" collapsed="false">
      <c r="A11791" s="14" t="s">
        <v>180</v>
      </c>
      <c r="B11791" s="0" t="s">
        <v>23706</v>
      </c>
      <c r="C11791" s="0" t="s">
        <v>23707</v>
      </c>
    </row>
    <row r="11792" customFormat="false" ht="13.5" hidden="false" customHeight="false" outlineLevel="0" collapsed="false">
      <c r="A11792" s="14" t="s">
        <v>180</v>
      </c>
      <c r="B11792" s="0" t="s">
        <v>23708</v>
      </c>
      <c r="C11792" s="0" t="s">
        <v>23709</v>
      </c>
    </row>
    <row r="11793" customFormat="false" ht="13.5" hidden="false" customHeight="false" outlineLevel="0" collapsed="false">
      <c r="A11793" s="14" t="s">
        <v>180</v>
      </c>
      <c r="B11793" s="0" t="s">
        <v>23710</v>
      </c>
      <c r="C11793" s="0" t="s">
        <v>23711</v>
      </c>
    </row>
    <row r="11794" customFormat="false" ht="13.5" hidden="false" customHeight="false" outlineLevel="0" collapsed="false">
      <c r="A11794" s="14" t="s">
        <v>180</v>
      </c>
      <c r="B11794" s="0" t="s">
        <v>23712</v>
      </c>
      <c r="C11794" s="0" t="s">
        <v>23713</v>
      </c>
    </row>
    <row r="11795" customFormat="false" ht="13.5" hidden="false" customHeight="false" outlineLevel="0" collapsed="false">
      <c r="A11795" s="14" t="s">
        <v>180</v>
      </c>
      <c r="B11795" s="0" t="s">
        <v>23714</v>
      </c>
      <c r="C11795" s="0" t="s">
        <v>23715</v>
      </c>
    </row>
    <row r="11796" customFormat="false" ht="13.5" hidden="false" customHeight="false" outlineLevel="0" collapsed="false">
      <c r="A11796" s="14" t="s">
        <v>180</v>
      </c>
      <c r="B11796" s="0" t="s">
        <v>23716</v>
      </c>
      <c r="C11796" s="0" t="s">
        <v>23717</v>
      </c>
    </row>
    <row r="11797" customFormat="false" ht="13.5" hidden="false" customHeight="false" outlineLevel="0" collapsed="false">
      <c r="A11797" s="14" t="s">
        <v>180</v>
      </c>
      <c r="B11797" s="0" t="s">
        <v>23718</v>
      </c>
      <c r="C11797" s="0" t="s">
        <v>23719</v>
      </c>
    </row>
    <row r="11798" customFormat="false" ht="13.5" hidden="false" customHeight="false" outlineLevel="0" collapsed="false">
      <c r="A11798" s="14" t="s">
        <v>180</v>
      </c>
      <c r="B11798" s="0" t="s">
        <v>23720</v>
      </c>
      <c r="C11798" s="0" t="s">
        <v>23721</v>
      </c>
    </row>
    <row r="11799" customFormat="false" ht="13.5" hidden="false" customHeight="false" outlineLevel="0" collapsed="false">
      <c r="A11799" s="14" t="s">
        <v>180</v>
      </c>
      <c r="B11799" s="0" t="s">
        <v>23722</v>
      </c>
      <c r="C11799" s="0" t="s">
        <v>23723</v>
      </c>
    </row>
    <row r="11800" customFormat="false" ht="13.5" hidden="false" customHeight="false" outlineLevel="0" collapsed="false">
      <c r="A11800" s="14" t="s">
        <v>180</v>
      </c>
      <c r="B11800" s="0" t="s">
        <v>23724</v>
      </c>
      <c r="C11800" s="0" t="s">
        <v>23725</v>
      </c>
    </row>
    <row r="11801" customFormat="false" ht="13.5" hidden="false" customHeight="false" outlineLevel="0" collapsed="false">
      <c r="A11801" s="14" t="s">
        <v>180</v>
      </c>
      <c r="B11801" s="0" t="s">
        <v>23726</v>
      </c>
      <c r="C11801" s="0" t="s">
        <v>23727</v>
      </c>
    </row>
    <row r="11802" customFormat="false" ht="13.5" hidden="false" customHeight="false" outlineLevel="0" collapsed="false">
      <c r="A11802" s="14" t="s">
        <v>180</v>
      </c>
      <c r="B11802" s="0" t="s">
        <v>23728</v>
      </c>
      <c r="C11802" s="0" t="s">
        <v>23729</v>
      </c>
    </row>
    <row r="11803" customFormat="false" ht="13.5" hidden="false" customHeight="false" outlineLevel="0" collapsed="false">
      <c r="A11803" s="14" t="s">
        <v>180</v>
      </c>
      <c r="B11803" s="0" t="s">
        <v>23730</v>
      </c>
      <c r="C11803" s="0" t="s">
        <v>23731</v>
      </c>
    </row>
    <row r="11804" customFormat="false" ht="13.5" hidden="false" customHeight="false" outlineLevel="0" collapsed="false">
      <c r="A11804" s="14" t="s">
        <v>180</v>
      </c>
      <c r="B11804" s="0" t="s">
        <v>23732</v>
      </c>
      <c r="C11804" s="0" t="s">
        <v>23733</v>
      </c>
    </row>
    <row r="11805" customFormat="false" ht="13.5" hidden="false" customHeight="false" outlineLevel="0" collapsed="false">
      <c r="A11805" s="14" t="s">
        <v>180</v>
      </c>
      <c r="B11805" s="0" t="s">
        <v>23734</v>
      </c>
      <c r="C11805" s="0" t="s">
        <v>23735</v>
      </c>
    </row>
    <row r="11806" customFormat="false" ht="13.5" hidden="false" customHeight="false" outlineLevel="0" collapsed="false">
      <c r="A11806" s="14" t="s">
        <v>180</v>
      </c>
      <c r="B11806" s="0" t="s">
        <v>23736</v>
      </c>
      <c r="C11806" s="0" t="s">
        <v>23737</v>
      </c>
    </row>
    <row r="11807" customFormat="false" ht="13.5" hidden="false" customHeight="false" outlineLevel="0" collapsed="false">
      <c r="A11807" s="14" t="s">
        <v>180</v>
      </c>
      <c r="B11807" s="0" t="s">
        <v>23738</v>
      </c>
      <c r="C11807" s="0" t="s">
        <v>23739</v>
      </c>
    </row>
    <row r="11808" customFormat="false" ht="13.5" hidden="false" customHeight="false" outlineLevel="0" collapsed="false">
      <c r="A11808" s="14" t="s">
        <v>180</v>
      </c>
      <c r="B11808" s="0" t="s">
        <v>23740</v>
      </c>
      <c r="C11808" s="0" t="s">
        <v>23741</v>
      </c>
    </row>
    <row r="11809" customFormat="false" ht="13.5" hidden="false" customHeight="false" outlineLevel="0" collapsed="false">
      <c r="A11809" s="14" t="s">
        <v>180</v>
      </c>
      <c r="B11809" s="0" t="s">
        <v>23742</v>
      </c>
      <c r="C11809" s="0" t="s">
        <v>23743</v>
      </c>
    </row>
    <row r="11810" customFormat="false" ht="13.5" hidden="false" customHeight="false" outlineLevel="0" collapsed="false">
      <c r="A11810" s="14" t="s">
        <v>180</v>
      </c>
      <c r="B11810" s="0" t="s">
        <v>23744</v>
      </c>
      <c r="C11810" s="0" t="s">
        <v>23745</v>
      </c>
    </row>
    <row r="11811" customFormat="false" ht="13.5" hidden="false" customHeight="false" outlineLevel="0" collapsed="false">
      <c r="A11811" s="14" t="s">
        <v>180</v>
      </c>
      <c r="B11811" s="0" t="s">
        <v>23746</v>
      </c>
      <c r="C11811" s="0" t="s">
        <v>23747</v>
      </c>
    </row>
    <row r="11812" customFormat="false" ht="13.5" hidden="false" customHeight="false" outlineLevel="0" collapsed="false">
      <c r="A11812" s="14" t="s">
        <v>180</v>
      </c>
      <c r="B11812" s="0" t="s">
        <v>23748</v>
      </c>
      <c r="C11812" s="0" t="s">
        <v>23749</v>
      </c>
    </row>
    <row r="11813" customFormat="false" ht="13.5" hidden="false" customHeight="false" outlineLevel="0" collapsed="false">
      <c r="A11813" s="14" t="s">
        <v>180</v>
      </c>
      <c r="B11813" s="0" t="s">
        <v>23750</v>
      </c>
      <c r="C11813" s="0" t="s">
        <v>23751</v>
      </c>
    </row>
    <row r="11814" customFormat="false" ht="13.5" hidden="false" customHeight="false" outlineLevel="0" collapsed="false">
      <c r="A11814" s="14" t="s">
        <v>180</v>
      </c>
      <c r="B11814" s="0" t="s">
        <v>23752</v>
      </c>
      <c r="C11814" s="0" t="s">
        <v>23753</v>
      </c>
    </row>
    <row r="11815" customFormat="false" ht="13.5" hidden="false" customHeight="false" outlineLevel="0" collapsed="false">
      <c r="A11815" s="14" t="s">
        <v>180</v>
      </c>
      <c r="B11815" s="0" t="s">
        <v>23754</v>
      </c>
      <c r="C11815" s="0" t="s">
        <v>23755</v>
      </c>
    </row>
    <row r="11816" customFormat="false" ht="13.5" hidden="false" customHeight="false" outlineLevel="0" collapsed="false">
      <c r="A11816" s="14" t="s">
        <v>180</v>
      </c>
      <c r="B11816" s="0" t="s">
        <v>23756</v>
      </c>
      <c r="C11816" s="0" t="s">
        <v>23757</v>
      </c>
    </row>
    <row r="11817" customFormat="false" ht="13.5" hidden="false" customHeight="false" outlineLevel="0" collapsed="false">
      <c r="A11817" s="14" t="s">
        <v>180</v>
      </c>
      <c r="B11817" s="0" t="s">
        <v>23758</v>
      </c>
      <c r="C11817" s="0" t="s">
        <v>23759</v>
      </c>
    </row>
    <row r="11818" customFormat="false" ht="13.5" hidden="false" customHeight="false" outlineLevel="0" collapsed="false">
      <c r="A11818" s="14" t="s">
        <v>180</v>
      </c>
      <c r="B11818" s="0" t="s">
        <v>23760</v>
      </c>
      <c r="C11818" s="0" t="s">
        <v>23761</v>
      </c>
    </row>
    <row r="11819" customFormat="false" ht="13.5" hidden="false" customHeight="false" outlineLevel="0" collapsed="false">
      <c r="A11819" s="14" t="s">
        <v>180</v>
      </c>
      <c r="B11819" s="0" t="s">
        <v>23762</v>
      </c>
      <c r="C11819" s="0" t="s">
        <v>23763</v>
      </c>
    </row>
    <row r="11820" customFormat="false" ht="13.5" hidden="false" customHeight="false" outlineLevel="0" collapsed="false">
      <c r="A11820" s="14" t="s">
        <v>180</v>
      </c>
      <c r="B11820" s="0" t="s">
        <v>23764</v>
      </c>
      <c r="C11820" s="0" t="s">
        <v>23765</v>
      </c>
    </row>
    <row r="11821" customFormat="false" ht="13.5" hidden="false" customHeight="false" outlineLevel="0" collapsed="false">
      <c r="A11821" s="14" t="s">
        <v>180</v>
      </c>
      <c r="B11821" s="0" t="s">
        <v>23766</v>
      </c>
      <c r="C11821" s="0" t="s">
        <v>23767</v>
      </c>
    </row>
    <row r="11822" customFormat="false" ht="13.5" hidden="false" customHeight="false" outlineLevel="0" collapsed="false">
      <c r="A11822" s="14" t="s">
        <v>180</v>
      </c>
      <c r="B11822" s="0" t="s">
        <v>23768</v>
      </c>
      <c r="C11822" s="0" t="s">
        <v>23769</v>
      </c>
    </row>
    <row r="11823" customFormat="false" ht="13.5" hidden="false" customHeight="false" outlineLevel="0" collapsed="false">
      <c r="A11823" s="14" t="s">
        <v>180</v>
      </c>
      <c r="B11823" s="0" t="s">
        <v>23770</v>
      </c>
      <c r="C11823" s="0" t="s">
        <v>23771</v>
      </c>
    </row>
    <row r="11824" customFormat="false" ht="13.5" hidden="false" customHeight="false" outlineLevel="0" collapsed="false">
      <c r="A11824" s="14" t="s">
        <v>180</v>
      </c>
      <c r="B11824" s="0" t="s">
        <v>23772</v>
      </c>
      <c r="C11824" s="0" t="s">
        <v>23773</v>
      </c>
    </row>
    <row r="11825" customFormat="false" ht="13.5" hidden="false" customHeight="false" outlineLevel="0" collapsed="false">
      <c r="A11825" s="14" t="s">
        <v>180</v>
      </c>
      <c r="B11825" s="0" t="s">
        <v>23774</v>
      </c>
      <c r="C11825" s="0" t="s">
        <v>23775</v>
      </c>
    </row>
    <row r="11826" customFormat="false" ht="13.5" hidden="false" customHeight="false" outlineLevel="0" collapsed="false">
      <c r="A11826" s="14" t="s">
        <v>180</v>
      </c>
      <c r="B11826" s="0" t="s">
        <v>23776</v>
      </c>
      <c r="C11826" s="0" t="s">
        <v>23777</v>
      </c>
    </row>
    <row r="11827" customFormat="false" ht="13.5" hidden="false" customHeight="false" outlineLevel="0" collapsed="false">
      <c r="A11827" s="14" t="s">
        <v>180</v>
      </c>
      <c r="B11827" s="0" t="s">
        <v>23778</v>
      </c>
      <c r="C11827" s="0" t="s">
        <v>23779</v>
      </c>
    </row>
    <row r="11828" customFormat="false" ht="13.5" hidden="false" customHeight="false" outlineLevel="0" collapsed="false">
      <c r="A11828" s="14" t="s">
        <v>180</v>
      </c>
      <c r="B11828" s="0" t="s">
        <v>23780</v>
      </c>
      <c r="C11828" s="0" t="s">
        <v>23781</v>
      </c>
    </row>
    <row r="11829" customFormat="false" ht="13.5" hidden="false" customHeight="false" outlineLevel="0" collapsed="false">
      <c r="A11829" s="14" t="s">
        <v>180</v>
      </c>
      <c r="B11829" s="0" t="s">
        <v>23782</v>
      </c>
      <c r="C11829" s="0" t="s">
        <v>23783</v>
      </c>
    </row>
    <row r="11830" customFormat="false" ht="13.5" hidden="false" customHeight="false" outlineLevel="0" collapsed="false">
      <c r="A11830" s="14" t="s">
        <v>180</v>
      </c>
      <c r="B11830" s="0" t="s">
        <v>23784</v>
      </c>
      <c r="C11830" s="0" t="s">
        <v>23785</v>
      </c>
    </row>
    <row r="11831" customFormat="false" ht="13.5" hidden="false" customHeight="false" outlineLevel="0" collapsed="false">
      <c r="A11831" s="14" t="s">
        <v>180</v>
      </c>
      <c r="B11831" s="0" t="s">
        <v>23786</v>
      </c>
      <c r="C11831" s="0" t="s">
        <v>23787</v>
      </c>
    </row>
    <row r="11832" customFormat="false" ht="13.5" hidden="false" customHeight="false" outlineLevel="0" collapsed="false">
      <c r="A11832" s="14" t="s">
        <v>180</v>
      </c>
      <c r="B11832" s="0" t="s">
        <v>23788</v>
      </c>
      <c r="C11832" s="0" t="s">
        <v>23789</v>
      </c>
    </row>
    <row r="11833" customFormat="false" ht="13.5" hidden="false" customHeight="false" outlineLevel="0" collapsed="false">
      <c r="A11833" s="14" t="s">
        <v>180</v>
      </c>
      <c r="B11833" s="0" t="s">
        <v>23790</v>
      </c>
      <c r="C11833" s="0" t="s">
        <v>23791</v>
      </c>
    </row>
    <row r="11834" customFormat="false" ht="13.5" hidden="false" customHeight="false" outlineLevel="0" collapsed="false">
      <c r="A11834" s="14" t="s">
        <v>180</v>
      </c>
      <c r="B11834" s="0" t="s">
        <v>23792</v>
      </c>
      <c r="C11834" s="0" t="s">
        <v>23793</v>
      </c>
    </row>
    <row r="11835" customFormat="false" ht="13.5" hidden="false" customHeight="false" outlineLevel="0" collapsed="false">
      <c r="A11835" s="14" t="s">
        <v>180</v>
      </c>
      <c r="B11835" s="0" t="s">
        <v>23794</v>
      </c>
      <c r="C11835" s="0" t="s">
        <v>23795</v>
      </c>
    </row>
    <row r="11836" customFormat="false" ht="13.5" hidden="false" customHeight="false" outlineLevel="0" collapsed="false">
      <c r="A11836" s="14" t="s">
        <v>180</v>
      </c>
      <c r="B11836" s="0" t="s">
        <v>23796</v>
      </c>
      <c r="C11836" s="0" t="s">
        <v>23797</v>
      </c>
    </row>
    <row r="11837" customFormat="false" ht="13.5" hidden="false" customHeight="false" outlineLevel="0" collapsed="false">
      <c r="A11837" s="14" t="s">
        <v>180</v>
      </c>
      <c r="B11837" s="0" t="s">
        <v>23798</v>
      </c>
      <c r="C11837" s="0" t="s">
        <v>23799</v>
      </c>
    </row>
    <row r="11838" customFormat="false" ht="13.5" hidden="false" customHeight="false" outlineLevel="0" collapsed="false">
      <c r="A11838" s="14" t="s">
        <v>180</v>
      </c>
      <c r="B11838" s="0" t="s">
        <v>23800</v>
      </c>
      <c r="C11838" s="0" t="s">
        <v>23801</v>
      </c>
    </row>
    <row r="11839" customFormat="false" ht="13.5" hidden="false" customHeight="false" outlineLevel="0" collapsed="false">
      <c r="A11839" s="14" t="s">
        <v>180</v>
      </c>
      <c r="B11839" s="0" t="s">
        <v>23802</v>
      </c>
      <c r="C11839" s="0" t="s">
        <v>23803</v>
      </c>
    </row>
    <row r="11840" customFormat="false" ht="13.5" hidden="false" customHeight="false" outlineLevel="0" collapsed="false">
      <c r="A11840" s="14" t="s">
        <v>180</v>
      </c>
      <c r="B11840" s="0" t="s">
        <v>23804</v>
      </c>
      <c r="C11840" s="0" t="s">
        <v>23805</v>
      </c>
    </row>
    <row r="11841" customFormat="false" ht="13.5" hidden="false" customHeight="false" outlineLevel="0" collapsed="false">
      <c r="A11841" s="14" t="s">
        <v>180</v>
      </c>
      <c r="B11841" s="0" t="s">
        <v>23806</v>
      </c>
      <c r="C11841" s="0" t="s">
        <v>23807</v>
      </c>
    </row>
    <row r="11842" customFormat="false" ht="13.5" hidden="false" customHeight="false" outlineLevel="0" collapsed="false">
      <c r="A11842" s="14" t="s">
        <v>180</v>
      </c>
      <c r="B11842" s="0" t="s">
        <v>23808</v>
      </c>
      <c r="C11842" s="0" t="s">
        <v>23809</v>
      </c>
    </row>
    <row r="11843" customFormat="false" ht="13.5" hidden="false" customHeight="false" outlineLevel="0" collapsed="false">
      <c r="A11843" s="14" t="s">
        <v>180</v>
      </c>
      <c r="B11843" s="0" t="s">
        <v>23810</v>
      </c>
      <c r="C11843" s="0" t="s">
        <v>23811</v>
      </c>
    </row>
    <row r="11844" customFormat="false" ht="13.5" hidden="false" customHeight="false" outlineLevel="0" collapsed="false">
      <c r="A11844" s="14" t="s">
        <v>180</v>
      </c>
      <c r="B11844" s="0" t="s">
        <v>23812</v>
      </c>
      <c r="C11844" s="0" t="s">
        <v>23813</v>
      </c>
    </row>
    <row r="11845" customFormat="false" ht="13.5" hidden="false" customHeight="false" outlineLevel="0" collapsed="false">
      <c r="A11845" s="14" t="s">
        <v>180</v>
      </c>
      <c r="B11845" s="0" t="s">
        <v>23814</v>
      </c>
      <c r="C11845" s="0" t="s">
        <v>23815</v>
      </c>
    </row>
    <row r="11846" customFormat="false" ht="13.5" hidden="false" customHeight="false" outlineLevel="0" collapsed="false">
      <c r="A11846" s="14" t="s">
        <v>180</v>
      </c>
      <c r="B11846" s="0" t="s">
        <v>23816</v>
      </c>
      <c r="C11846" s="0" t="s">
        <v>23817</v>
      </c>
    </row>
    <row r="11847" customFormat="false" ht="13.5" hidden="false" customHeight="false" outlineLevel="0" collapsed="false">
      <c r="A11847" s="14" t="s">
        <v>180</v>
      </c>
      <c r="B11847" s="0" t="s">
        <v>23818</v>
      </c>
      <c r="C11847" s="0" t="s">
        <v>23819</v>
      </c>
    </row>
    <row r="11848" customFormat="false" ht="13.5" hidden="false" customHeight="false" outlineLevel="0" collapsed="false">
      <c r="A11848" s="14" t="s">
        <v>180</v>
      </c>
      <c r="B11848" s="0" t="s">
        <v>23820</v>
      </c>
      <c r="C11848" s="0" t="s">
        <v>23821</v>
      </c>
    </row>
    <row r="11849" customFormat="false" ht="13.5" hidden="false" customHeight="false" outlineLevel="0" collapsed="false">
      <c r="A11849" s="14" t="s">
        <v>180</v>
      </c>
      <c r="B11849" s="0" t="s">
        <v>23822</v>
      </c>
      <c r="C11849" s="0" t="s">
        <v>23823</v>
      </c>
    </row>
    <row r="11850" customFormat="false" ht="13.5" hidden="false" customHeight="false" outlineLevel="0" collapsed="false">
      <c r="A11850" s="14" t="s">
        <v>180</v>
      </c>
      <c r="B11850" s="0" t="s">
        <v>23824</v>
      </c>
      <c r="C11850" s="0" t="s">
        <v>23825</v>
      </c>
    </row>
    <row r="11851" customFormat="false" ht="13.5" hidden="false" customHeight="false" outlineLevel="0" collapsed="false">
      <c r="A11851" s="14" t="s">
        <v>180</v>
      </c>
      <c r="B11851" s="0" t="s">
        <v>23826</v>
      </c>
      <c r="C11851" s="0" t="s">
        <v>23827</v>
      </c>
    </row>
    <row r="11852" customFormat="false" ht="13.5" hidden="false" customHeight="false" outlineLevel="0" collapsed="false">
      <c r="A11852" s="14" t="s">
        <v>180</v>
      </c>
      <c r="B11852" s="0" t="s">
        <v>23828</v>
      </c>
      <c r="C11852" s="0" t="s">
        <v>23829</v>
      </c>
    </row>
    <row r="11853" customFormat="false" ht="13.5" hidden="false" customHeight="false" outlineLevel="0" collapsed="false">
      <c r="A11853" s="14" t="s">
        <v>180</v>
      </c>
      <c r="B11853" s="0" t="s">
        <v>23830</v>
      </c>
      <c r="C11853" s="0" t="s">
        <v>23831</v>
      </c>
    </row>
    <row r="11854" customFormat="false" ht="13.5" hidden="false" customHeight="false" outlineLevel="0" collapsed="false">
      <c r="A11854" s="14" t="s">
        <v>180</v>
      </c>
      <c r="B11854" s="0" t="s">
        <v>23832</v>
      </c>
      <c r="C11854" s="0" t="s">
        <v>23833</v>
      </c>
    </row>
    <row r="11855" customFormat="false" ht="13.5" hidden="false" customHeight="false" outlineLevel="0" collapsed="false">
      <c r="A11855" s="14" t="s">
        <v>180</v>
      </c>
      <c r="B11855" s="0" t="s">
        <v>23834</v>
      </c>
      <c r="C11855" s="0" t="s">
        <v>23835</v>
      </c>
    </row>
    <row r="11856" customFormat="false" ht="13.5" hidden="false" customHeight="false" outlineLevel="0" collapsed="false">
      <c r="A11856" s="14" t="s">
        <v>180</v>
      </c>
      <c r="B11856" s="0" t="s">
        <v>23836</v>
      </c>
      <c r="C11856" s="0" t="s">
        <v>23837</v>
      </c>
    </row>
    <row r="11857" customFormat="false" ht="13.5" hidden="false" customHeight="false" outlineLevel="0" collapsed="false">
      <c r="A11857" s="14" t="s">
        <v>180</v>
      </c>
      <c r="B11857" s="0" t="s">
        <v>23838</v>
      </c>
      <c r="C11857" s="0" t="s">
        <v>23839</v>
      </c>
    </row>
    <row r="11858" customFormat="false" ht="13.5" hidden="false" customHeight="false" outlineLevel="0" collapsed="false">
      <c r="A11858" s="14" t="s">
        <v>180</v>
      </c>
      <c r="B11858" s="0" t="s">
        <v>23840</v>
      </c>
      <c r="C11858" s="0" t="s">
        <v>23841</v>
      </c>
    </row>
    <row r="11859" customFormat="false" ht="13.5" hidden="false" customHeight="false" outlineLevel="0" collapsed="false">
      <c r="A11859" s="14" t="s">
        <v>180</v>
      </c>
      <c r="B11859" s="0" t="s">
        <v>23842</v>
      </c>
      <c r="C11859" s="0" t="s">
        <v>23843</v>
      </c>
    </row>
    <row r="11860" customFormat="false" ht="13.5" hidden="false" customHeight="false" outlineLevel="0" collapsed="false">
      <c r="A11860" s="14" t="s">
        <v>180</v>
      </c>
      <c r="B11860" s="0" t="s">
        <v>23844</v>
      </c>
      <c r="C11860" s="0" t="s">
        <v>23845</v>
      </c>
    </row>
    <row r="11861" customFormat="false" ht="13.5" hidden="false" customHeight="false" outlineLevel="0" collapsed="false">
      <c r="A11861" s="14" t="s">
        <v>180</v>
      </c>
      <c r="B11861" s="0" t="s">
        <v>23846</v>
      </c>
      <c r="C11861" s="0" t="s">
        <v>23847</v>
      </c>
    </row>
    <row r="11862" customFormat="false" ht="13.5" hidden="false" customHeight="false" outlineLevel="0" collapsed="false">
      <c r="A11862" s="14" t="s">
        <v>180</v>
      </c>
      <c r="B11862" s="0" t="s">
        <v>23848</v>
      </c>
      <c r="C11862" s="0" t="s">
        <v>23849</v>
      </c>
    </row>
    <row r="11863" customFormat="false" ht="13.5" hidden="false" customHeight="false" outlineLevel="0" collapsed="false">
      <c r="A11863" s="14" t="s">
        <v>180</v>
      </c>
      <c r="B11863" s="0" t="s">
        <v>23850</v>
      </c>
      <c r="C11863" s="0" t="s">
        <v>23851</v>
      </c>
    </row>
    <row r="11864" customFormat="false" ht="13.5" hidden="false" customHeight="false" outlineLevel="0" collapsed="false">
      <c r="A11864" s="14" t="s">
        <v>180</v>
      </c>
      <c r="B11864" s="0" t="s">
        <v>23852</v>
      </c>
      <c r="C11864" s="0" t="s">
        <v>23853</v>
      </c>
    </row>
    <row r="11865" customFormat="false" ht="13.5" hidden="false" customHeight="false" outlineLevel="0" collapsed="false">
      <c r="A11865" s="14" t="s">
        <v>180</v>
      </c>
      <c r="B11865" s="0" t="s">
        <v>23854</v>
      </c>
      <c r="C11865" s="0" t="s">
        <v>23855</v>
      </c>
    </row>
    <row r="11866" customFormat="false" ht="13.5" hidden="false" customHeight="false" outlineLevel="0" collapsed="false">
      <c r="A11866" s="14" t="s">
        <v>180</v>
      </c>
      <c r="B11866" s="0" t="s">
        <v>23856</v>
      </c>
      <c r="C11866" s="0" t="s">
        <v>23857</v>
      </c>
    </row>
    <row r="11867" customFormat="false" ht="13.5" hidden="false" customHeight="false" outlineLevel="0" collapsed="false">
      <c r="A11867" s="14" t="s">
        <v>180</v>
      </c>
      <c r="B11867" s="0" t="s">
        <v>23858</v>
      </c>
      <c r="C11867" s="0" t="s">
        <v>23859</v>
      </c>
    </row>
    <row r="11868" customFormat="false" ht="13.5" hidden="false" customHeight="false" outlineLevel="0" collapsed="false">
      <c r="A11868" s="14" t="s">
        <v>180</v>
      </c>
      <c r="B11868" s="0" t="s">
        <v>23860</v>
      </c>
      <c r="C11868" s="0" t="s">
        <v>23861</v>
      </c>
    </row>
    <row r="11869" customFormat="false" ht="13.5" hidden="false" customHeight="false" outlineLevel="0" collapsed="false">
      <c r="A11869" s="14" t="s">
        <v>180</v>
      </c>
      <c r="B11869" s="0" t="s">
        <v>23862</v>
      </c>
      <c r="C11869" s="0" t="s">
        <v>23863</v>
      </c>
    </row>
    <row r="11870" customFormat="false" ht="13.5" hidden="false" customHeight="false" outlineLevel="0" collapsed="false">
      <c r="A11870" s="14" t="s">
        <v>180</v>
      </c>
      <c r="B11870" s="0" t="s">
        <v>23864</v>
      </c>
      <c r="C11870" s="0" t="s">
        <v>23865</v>
      </c>
    </row>
    <row r="11871" customFormat="false" ht="13.5" hidden="false" customHeight="false" outlineLevel="0" collapsed="false">
      <c r="A11871" s="14" t="s">
        <v>180</v>
      </c>
      <c r="B11871" s="0" t="s">
        <v>23866</v>
      </c>
      <c r="C11871" s="0" t="s">
        <v>23867</v>
      </c>
    </row>
    <row r="11872" customFormat="false" ht="13.5" hidden="false" customHeight="false" outlineLevel="0" collapsed="false">
      <c r="A11872" s="14" t="s">
        <v>180</v>
      </c>
      <c r="B11872" s="0" t="s">
        <v>23868</v>
      </c>
      <c r="C11872" s="0" t="s">
        <v>23869</v>
      </c>
    </row>
    <row r="11873" customFormat="false" ht="13.5" hidden="false" customHeight="false" outlineLevel="0" collapsed="false">
      <c r="A11873" s="14" t="s">
        <v>180</v>
      </c>
      <c r="B11873" s="0" t="s">
        <v>23870</v>
      </c>
      <c r="C11873" s="0" t="s">
        <v>23871</v>
      </c>
    </row>
    <row r="11874" customFormat="false" ht="13.5" hidden="false" customHeight="false" outlineLevel="0" collapsed="false">
      <c r="A11874" s="14" t="s">
        <v>180</v>
      </c>
      <c r="B11874" s="0" t="s">
        <v>23872</v>
      </c>
      <c r="C11874" s="0" t="s">
        <v>23873</v>
      </c>
    </row>
    <row r="11875" customFormat="false" ht="13.5" hidden="false" customHeight="false" outlineLevel="0" collapsed="false">
      <c r="A11875" s="14" t="s">
        <v>180</v>
      </c>
      <c r="B11875" s="0" t="s">
        <v>23874</v>
      </c>
      <c r="C11875" s="0" t="s">
        <v>23875</v>
      </c>
    </row>
    <row r="11876" customFormat="false" ht="13.5" hidden="false" customHeight="false" outlineLevel="0" collapsed="false">
      <c r="A11876" s="14" t="s">
        <v>180</v>
      </c>
      <c r="B11876" s="0" t="s">
        <v>23876</v>
      </c>
      <c r="C11876" s="0" t="s">
        <v>23877</v>
      </c>
    </row>
    <row r="11877" customFormat="false" ht="13.5" hidden="false" customHeight="false" outlineLevel="0" collapsed="false">
      <c r="A11877" s="14" t="s">
        <v>180</v>
      </c>
      <c r="B11877" s="0" t="s">
        <v>23878</v>
      </c>
      <c r="C11877" s="0" t="s">
        <v>23879</v>
      </c>
    </row>
    <row r="11878" customFormat="false" ht="13.5" hidden="false" customHeight="false" outlineLevel="0" collapsed="false">
      <c r="A11878" s="14" t="s">
        <v>180</v>
      </c>
      <c r="B11878" s="0" t="s">
        <v>23880</v>
      </c>
      <c r="C11878" s="0" t="s">
        <v>23881</v>
      </c>
    </row>
    <row r="11879" customFormat="false" ht="13.5" hidden="false" customHeight="false" outlineLevel="0" collapsed="false">
      <c r="A11879" s="14" t="s">
        <v>180</v>
      </c>
      <c r="B11879" s="0" t="s">
        <v>23882</v>
      </c>
      <c r="C11879" s="0" t="s">
        <v>23883</v>
      </c>
    </row>
    <row r="11880" customFormat="false" ht="13.5" hidden="false" customHeight="false" outlineLevel="0" collapsed="false">
      <c r="A11880" s="14" t="s">
        <v>180</v>
      </c>
      <c r="B11880" s="0" t="s">
        <v>23884</v>
      </c>
      <c r="C11880" s="0" t="s">
        <v>23885</v>
      </c>
    </row>
    <row r="11881" customFormat="false" ht="13.5" hidden="false" customHeight="false" outlineLevel="0" collapsed="false">
      <c r="A11881" s="14" t="s">
        <v>180</v>
      </c>
      <c r="B11881" s="0" t="s">
        <v>23886</v>
      </c>
      <c r="C11881" s="0" t="s">
        <v>23887</v>
      </c>
    </row>
    <row r="11882" customFormat="false" ht="13.5" hidden="false" customHeight="false" outlineLevel="0" collapsed="false">
      <c r="A11882" s="14" t="s">
        <v>180</v>
      </c>
      <c r="B11882" s="0" t="s">
        <v>23888</v>
      </c>
      <c r="C11882" s="0" t="s">
        <v>23889</v>
      </c>
    </row>
    <row r="11883" customFormat="false" ht="13.5" hidden="false" customHeight="false" outlineLevel="0" collapsed="false">
      <c r="A11883" s="14" t="s">
        <v>180</v>
      </c>
      <c r="B11883" s="0" t="s">
        <v>23890</v>
      </c>
      <c r="C11883" s="0" t="s">
        <v>23891</v>
      </c>
    </row>
    <row r="11884" customFormat="false" ht="13.5" hidden="false" customHeight="false" outlineLevel="0" collapsed="false">
      <c r="A11884" s="14" t="s">
        <v>180</v>
      </c>
      <c r="B11884" s="0" t="s">
        <v>23892</v>
      </c>
      <c r="C11884" s="0" t="s">
        <v>23893</v>
      </c>
    </row>
    <row r="11885" customFormat="false" ht="13.5" hidden="false" customHeight="false" outlineLevel="0" collapsed="false">
      <c r="A11885" s="14" t="s">
        <v>180</v>
      </c>
      <c r="B11885" s="0" t="s">
        <v>23894</v>
      </c>
      <c r="C11885" s="0" t="s">
        <v>23895</v>
      </c>
    </row>
    <row r="11886" customFormat="false" ht="13.5" hidden="false" customHeight="false" outlineLevel="0" collapsed="false">
      <c r="A11886" s="14" t="s">
        <v>180</v>
      </c>
      <c r="B11886" s="0" t="s">
        <v>23896</v>
      </c>
      <c r="C11886" s="0" t="s">
        <v>23897</v>
      </c>
    </row>
    <row r="11887" customFormat="false" ht="13.5" hidden="false" customHeight="false" outlineLevel="0" collapsed="false">
      <c r="A11887" s="14" t="s">
        <v>180</v>
      </c>
      <c r="B11887" s="0" t="s">
        <v>23898</v>
      </c>
      <c r="C11887" s="0" t="s">
        <v>23899</v>
      </c>
    </row>
    <row r="11888" customFormat="false" ht="13.5" hidden="false" customHeight="false" outlineLevel="0" collapsed="false">
      <c r="A11888" s="14" t="s">
        <v>180</v>
      </c>
      <c r="B11888" s="0" t="s">
        <v>23900</v>
      </c>
      <c r="C11888" s="0" t="s">
        <v>23901</v>
      </c>
    </row>
    <row r="11889" customFormat="false" ht="13.5" hidden="false" customHeight="false" outlineLevel="0" collapsed="false">
      <c r="A11889" s="14" t="s">
        <v>180</v>
      </c>
      <c r="B11889" s="0" t="s">
        <v>23902</v>
      </c>
      <c r="C11889" s="0" t="s">
        <v>23903</v>
      </c>
    </row>
    <row r="11890" customFormat="false" ht="13.5" hidden="false" customHeight="false" outlineLevel="0" collapsed="false">
      <c r="A11890" s="14" t="s">
        <v>180</v>
      </c>
      <c r="B11890" s="0" t="s">
        <v>23904</v>
      </c>
      <c r="C11890" s="0" t="s">
        <v>23905</v>
      </c>
    </row>
    <row r="11891" customFormat="false" ht="13.5" hidden="false" customHeight="false" outlineLevel="0" collapsed="false">
      <c r="A11891" s="14" t="s">
        <v>180</v>
      </c>
      <c r="B11891" s="0" t="s">
        <v>23906</v>
      </c>
      <c r="C11891" s="0" t="s">
        <v>23907</v>
      </c>
    </row>
    <row r="11892" customFormat="false" ht="13.5" hidden="false" customHeight="false" outlineLevel="0" collapsed="false">
      <c r="A11892" s="14" t="s">
        <v>180</v>
      </c>
      <c r="B11892" s="0" t="s">
        <v>23908</v>
      </c>
      <c r="C11892" s="0" t="s">
        <v>23909</v>
      </c>
    </row>
    <row r="11893" customFormat="false" ht="13.5" hidden="false" customHeight="false" outlineLevel="0" collapsed="false">
      <c r="A11893" s="14" t="s">
        <v>180</v>
      </c>
      <c r="B11893" s="0" t="s">
        <v>23910</v>
      </c>
      <c r="C11893" s="0" t="s">
        <v>23911</v>
      </c>
    </row>
    <row r="11894" customFormat="false" ht="13.5" hidden="false" customHeight="false" outlineLevel="0" collapsed="false">
      <c r="A11894" s="14" t="s">
        <v>180</v>
      </c>
      <c r="B11894" s="0" t="s">
        <v>23912</v>
      </c>
      <c r="C11894" s="0" t="s">
        <v>23913</v>
      </c>
    </row>
    <row r="11895" customFormat="false" ht="13.5" hidden="false" customHeight="false" outlineLevel="0" collapsed="false">
      <c r="A11895" s="14" t="s">
        <v>180</v>
      </c>
      <c r="B11895" s="0" t="s">
        <v>23914</v>
      </c>
      <c r="C11895" s="0" t="s">
        <v>23915</v>
      </c>
    </row>
    <row r="11896" customFormat="false" ht="13.5" hidden="false" customHeight="false" outlineLevel="0" collapsed="false">
      <c r="A11896" s="14" t="s">
        <v>180</v>
      </c>
      <c r="B11896" s="0" t="s">
        <v>23916</v>
      </c>
      <c r="C11896" s="0" t="s">
        <v>23917</v>
      </c>
    </row>
    <row r="11897" customFormat="false" ht="13.5" hidden="false" customHeight="false" outlineLevel="0" collapsed="false">
      <c r="A11897" s="14" t="s">
        <v>180</v>
      </c>
      <c r="B11897" s="0" t="s">
        <v>23918</v>
      </c>
      <c r="C11897" s="0" t="s">
        <v>23919</v>
      </c>
    </row>
    <row r="11898" customFormat="false" ht="13.5" hidden="false" customHeight="false" outlineLevel="0" collapsed="false">
      <c r="A11898" s="14" t="s">
        <v>180</v>
      </c>
      <c r="B11898" s="0" t="s">
        <v>23920</v>
      </c>
      <c r="C11898" s="0" t="s">
        <v>23921</v>
      </c>
    </row>
    <row r="11899" customFormat="false" ht="13.5" hidden="false" customHeight="false" outlineLevel="0" collapsed="false">
      <c r="A11899" s="14" t="s">
        <v>180</v>
      </c>
      <c r="B11899" s="0" t="s">
        <v>23922</v>
      </c>
      <c r="C11899" s="0" t="s">
        <v>23923</v>
      </c>
    </row>
    <row r="11900" customFormat="false" ht="13.5" hidden="false" customHeight="false" outlineLevel="0" collapsed="false">
      <c r="A11900" s="14" t="s">
        <v>180</v>
      </c>
      <c r="B11900" s="0" t="s">
        <v>23924</v>
      </c>
      <c r="C11900" s="0" t="s">
        <v>23925</v>
      </c>
    </row>
    <row r="11901" customFormat="false" ht="13.5" hidden="false" customHeight="false" outlineLevel="0" collapsed="false">
      <c r="A11901" s="14" t="s">
        <v>180</v>
      </c>
      <c r="B11901" s="0" t="s">
        <v>23926</v>
      </c>
      <c r="C11901" s="0" t="s">
        <v>23927</v>
      </c>
    </row>
    <row r="11902" customFormat="false" ht="13.5" hidden="false" customHeight="false" outlineLevel="0" collapsed="false">
      <c r="A11902" s="14" t="s">
        <v>180</v>
      </c>
      <c r="B11902" s="0" t="s">
        <v>23928</v>
      </c>
      <c r="C11902" s="0" t="s">
        <v>23929</v>
      </c>
    </row>
    <row r="11903" customFormat="false" ht="13.5" hidden="false" customHeight="false" outlineLevel="0" collapsed="false">
      <c r="A11903" s="14" t="s">
        <v>180</v>
      </c>
      <c r="B11903" s="0" t="s">
        <v>23930</v>
      </c>
      <c r="C11903" s="0" t="s">
        <v>23931</v>
      </c>
    </row>
    <row r="11904" customFormat="false" ht="13.5" hidden="false" customHeight="false" outlineLevel="0" collapsed="false">
      <c r="A11904" s="14" t="s">
        <v>180</v>
      </c>
      <c r="B11904" s="0" t="s">
        <v>23932</v>
      </c>
      <c r="C11904" s="0" t="s">
        <v>23933</v>
      </c>
    </row>
    <row r="11905" customFormat="false" ht="13.5" hidden="false" customHeight="false" outlineLevel="0" collapsed="false">
      <c r="A11905" s="14" t="s">
        <v>180</v>
      </c>
      <c r="B11905" s="0" t="s">
        <v>23934</v>
      </c>
      <c r="C11905" s="0" t="s">
        <v>23935</v>
      </c>
    </row>
    <row r="11906" customFormat="false" ht="13.5" hidden="false" customHeight="false" outlineLevel="0" collapsed="false">
      <c r="A11906" s="14" t="s">
        <v>180</v>
      </c>
      <c r="B11906" s="0" t="s">
        <v>23936</v>
      </c>
      <c r="C11906" s="0" t="s">
        <v>23937</v>
      </c>
    </row>
    <row r="11907" customFormat="false" ht="13.5" hidden="false" customHeight="false" outlineLevel="0" collapsed="false">
      <c r="A11907" s="14" t="s">
        <v>180</v>
      </c>
      <c r="B11907" s="0" t="s">
        <v>23938</v>
      </c>
      <c r="C11907" s="0" t="s">
        <v>23939</v>
      </c>
    </row>
    <row r="11908" customFormat="false" ht="13.5" hidden="false" customHeight="false" outlineLevel="0" collapsed="false">
      <c r="A11908" s="14" t="s">
        <v>180</v>
      </c>
      <c r="B11908" s="0" t="s">
        <v>23940</v>
      </c>
      <c r="C11908" s="0" t="s">
        <v>23941</v>
      </c>
    </row>
    <row r="11909" customFormat="false" ht="13.5" hidden="false" customHeight="false" outlineLevel="0" collapsed="false">
      <c r="A11909" s="14" t="s">
        <v>180</v>
      </c>
      <c r="B11909" s="0" t="s">
        <v>23942</v>
      </c>
      <c r="C11909" s="0" t="s">
        <v>23943</v>
      </c>
    </row>
    <row r="11910" customFormat="false" ht="13.5" hidden="false" customHeight="false" outlineLevel="0" collapsed="false">
      <c r="A11910" s="14" t="s">
        <v>180</v>
      </c>
      <c r="B11910" s="0" t="s">
        <v>23944</v>
      </c>
      <c r="C11910" s="0" t="s">
        <v>23945</v>
      </c>
    </row>
    <row r="11911" customFormat="false" ht="13.5" hidden="false" customHeight="false" outlineLevel="0" collapsed="false">
      <c r="A11911" s="14" t="s">
        <v>180</v>
      </c>
      <c r="B11911" s="0" t="s">
        <v>23946</v>
      </c>
      <c r="C11911" s="0" t="s">
        <v>23947</v>
      </c>
    </row>
    <row r="11912" customFormat="false" ht="13.5" hidden="false" customHeight="false" outlineLevel="0" collapsed="false">
      <c r="A11912" s="14" t="s">
        <v>180</v>
      </c>
      <c r="B11912" s="0" t="s">
        <v>23948</v>
      </c>
      <c r="C11912" s="0" t="s">
        <v>23949</v>
      </c>
    </row>
    <row r="11913" customFormat="false" ht="13.5" hidden="false" customHeight="false" outlineLevel="0" collapsed="false">
      <c r="A11913" s="14" t="s">
        <v>180</v>
      </c>
      <c r="B11913" s="0" t="s">
        <v>23950</v>
      </c>
      <c r="C11913" s="0" t="s">
        <v>23951</v>
      </c>
    </row>
    <row r="11914" customFormat="false" ht="13.5" hidden="false" customHeight="false" outlineLevel="0" collapsed="false">
      <c r="A11914" s="14" t="s">
        <v>180</v>
      </c>
      <c r="B11914" s="0" t="s">
        <v>23952</v>
      </c>
      <c r="C11914" s="0" t="s">
        <v>23953</v>
      </c>
    </row>
    <row r="11915" customFormat="false" ht="13.5" hidden="false" customHeight="false" outlineLevel="0" collapsed="false">
      <c r="A11915" s="14" t="s">
        <v>180</v>
      </c>
      <c r="B11915" s="0" t="s">
        <v>23954</v>
      </c>
      <c r="C11915" s="0" t="s">
        <v>23955</v>
      </c>
    </row>
    <row r="11916" customFormat="false" ht="13.5" hidden="false" customHeight="false" outlineLevel="0" collapsed="false">
      <c r="A11916" s="14" t="s">
        <v>180</v>
      </c>
      <c r="B11916" s="0" t="s">
        <v>23956</v>
      </c>
      <c r="C11916" s="0" t="s">
        <v>23957</v>
      </c>
    </row>
    <row r="11917" customFormat="false" ht="13.5" hidden="false" customHeight="false" outlineLevel="0" collapsed="false">
      <c r="A11917" s="14" t="s">
        <v>180</v>
      </c>
      <c r="B11917" s="0" t="s">
        <v>23958</v>
      </c>
      <c r="C11917" s="0" t="s">
        <v>23959</v>
      </c>
    </row>
    <row r="11918" customFormat="false" ht="13.5" hidden="false" customHeight="false" outlineLevel="0" collapsed="false">
      <c r="A11918" s="14" t="s">
        <v>180</v>
      </c>
      <c r="B11918" s="0" t="s">
        <v>23960</v>
      </c>
      <c r="C11918" s="0" t="s">
        <v>23961</v>
      </c>
    </row>
    <row r="11919" customFormat="false" ht="13.5" hidden="false" customHeight="false" outlineLevel="0" collapsed="false">
      <c r="A11919" s="14" t="s">
        <v>180</v>
      </c>
      <c r="B11919" s="0" t="s">
        <v>23962</v>
      </c>
      <c r="C11919" s="0" t="s">
        <v>23963</v>
      </c>
    </row>
    <row r="11920" customFormat="false" ht="13.5" hidden="false" customHeight="false" outlineLevel="0" collapsed="false">
      <c r="A11920" s="14" t="s">
        <v>180</v>
      </c>
      <c r="B11920" s="0" t="s">
        <v>23964</v>
      </c>
      <c r="C11920" s="0" t="s">
        <v>23965</v>
      </c>
    </row>
    <row r="11921" customFormat="false" ht="13.5" hidden="false" customHeight="false" outlineLevel="0" collapsed="false">
      <c r="A11921" s="14" t="s">
        <v>180</v>
      </c>
      <c r="B11921" s="0" t="s">
        <v>23966</v>
      </c>
      <c r="C11921" s="0" t="s">
        <v>23967</v>
      </c>
    </row>
    <row r="11922" customFormat="false" ht="13.5" hidden="false" customHeight="false" outlineLevel="0" collapsed="false">
      <c r="A11922" s="14" t="s">
        <v>180</v>
      </c>
      <c r="B11922" s="0" t="s">
        <v>23968</v>
      </c>
      <c r="C11922" s="0" t="s">
        <v>23969</v>
      </c>
    </row>
    <row r="11923" customFormat="false" ht="13.5" hidden="false" customHeight="false" outlineLevel="0" collapsed="false">
      <c r="A11923" s="14" t="s">
        <v>180</v>
      </c>
      <c r="B11923" s="0" t="s">
        <v>23970</v>
      </c>
      <c r="C11923" s="0" t="s">
        <v>23971</v>
      </c>
    </row>
    <row r="11924" customFormat="false" ht="13.5" hidden="false" customHeight="false" outlineLevel="0" collapsed="false">
      <c r="A11924" s="14" t="s">
        <v>180</v>
      </c>
      <c r="B11924" s="0" t="s">
        <v>23972</v>
      </c>
      <c r="C11924" s="0" t="s">
        <v>23973</v>
      </c>
    </row>
    <row r="11925" customFormat="false" ht="13.5" hidden="false" customHeight="false" outlineLevel="0" collapsed="false">
      <c r="A11925" s="14" t="s">
        <v>180</v>
      </c>
      <c r="B11925" s="0" t="s">
        <v>23974</v>
      </c>
      <c r="C11925" s="0" t="s">
        <v>23975</v>
      </c>
    </row>
    <row r="11926" customFormat="false" ht="13.5" hidden="false" customHeight="false" outlineLevel="0" collapsed="false">
      <c r="A11926" s="14" t="s">
        <v>180</v>
      </c>
      <c r="B11926" s="0" t="s">
        <v>23976</v>
      </c>
      <c r="C11926" s="0" t="s">
        <v>23977</v>
      </c>
    </row>
    <row r="11927" customFormat="false" ht="13.5" hidden="false" customHeight="false" outlineLevel="0" collapsed="false">
      <c r="A11927" s="14" t="s">
        <v>180</v>
      </c>
      <c r="B11927" s="0" t="s">
        <v>23978</v>
      </c>
      <c r="C11927" s="0" t="s">
        <v>23979</v>
      </c>
    </row>
    <row r="11928" customFormat="false" ht="13.5" hidden="false" customHeight="false" outlineLevel="0" collapsed="false">
      <c r="A11928" s="14" t="s">
        <v>180</v>
      </c>
      <c r="B11928" s="0" t="s">
        <v>23980</v>
      </c>
      <c r="C11928" s="0" t="s">
        <v>23981</v>
      </c>
    </row>
    <row r="11929" customFormat="false" ht="13.5" hidden="false" customHeight="false" outlineLevel="0" collapsed="false">
      <c r="A11929" s="14" t="s">
        <v>180</v>
      </c>
      <c r="B11929" s="0" t="s">
        <v>23982</v>
      </c>
      <c r="C11929" s="0" t="s">
        <v>23983</v>
      </c>
    </row>
    <row r="11930" customFormat="false" ht="13.5" hidden="false" customHeight="false" outlineLevel="0" collapsed="false">
      <c r="A11930" s="14" t="s">
        <v>180</v>
      </c>
      <c r="B11930" s="0" t="s">
        <v>23984</v>
      </c>
      <c r="C11930" s="0" t="s">
        <v>23985</v>
      </c>
    </row>
    <row r="11931" customFormat="false" ht="13.5" hidden="false" customHeight="false" outlineLevel="0" collapsed="false">
      <c r="A11931" s="14" t="s">
        <v>180</v>
      </c>
      <c r="B11931" s="0" t="s">
        <v>23986</v>
      </c>
      <c r="C11931" s="0" t="s">
        <v>23987</v>
      </c>
    </row>
    <row r="11932" customFormat="false" ht="13.5" hidden="false" customHeight="false" outlineLevel="0" collapsed="false">
      <c r="A11932" s="14" t="s">
        <v>180</v>
      </c>
      <c r="B11932" s="0" t="s">
        <v>23988</v>
      </c>
      <c r="C11932" s="0" t="s">
        <v>23989</v>
      </c>
    </row>
    <row r="11933" customFormat="false" ht="13.5" hidden="false" customHeight="false" outlineLevel="0" collapsed="false">
      <c r="A11933" s="14" t="s">
        <v>180</v>
      </c>
      <c r="B11933" s="0" t="s">
        <v>23990</v>
      </c>
      <c r="C11933" s="0" t="s">
        <v>23991</v>
      </c>
    </row>
    <row r="11934" customFormat="false" ht="13.5" hidden="false" customHeight="false" outlineLevel="0" collapsed="false">
      <c r="A11934" s="14" t="s">
        <v>180</v>
      </c>
      <c r="B11934" s="0" t="s">
        <v>23992</v>
      </c>
      <c r="C11934" s="0" t="s">
        <v>23993</v>
      </c>
    </row>
    <row r="11935" customFormat="false" ht="13.5" hidden="false" customHeight="false" outlineLevel="0" collapsed="false">
      <c r="A11935" s="14" t="s">
        <v>180</v>
      </c>
      <c r="B11935" s="0" t="s">
        <v>23994</v>
      </c>
      <c r="C11935" s="0" t="s">
        <v>23995</v>
      </c>
    </row>
    <row r="11936" customFormat="false" ht="13.5" hidden="false" customHeight="false" outlineLevel="0" collapsed="false">
      <c r="A11936" s="14" t="s">
        <v>180</v>
      </c>
      <c r="B11936" s="0" t="s">
        <v>23996</v>
      </c>
      <c r="C11936" s="0" t="s">
        <v>23997</v>
      </c>
    </row>
    <row r="11937" customFormat="false" ht="13.5" hidden="false" customHeight="false" outlineLevel="0" collapsed="false">
      <c r="A11937" s="14" t="s">
        <v>180</v>
      </c>
      <c r="B11937" s="0" t="s">
        <v>23998</v>
      </c>
      <c r="C11937" s="0" t="s">
        <v>23999</v>
      </c>
    </row>
    <row r="11938" customFormat="false" ht="13.5" hidden="false" customHeight="false" outlineLevel="0" collapsed="false">
      <c r="A11938" s="14" t="s">
        <v>180</v>
      </c>
      <c r="B11938" s="0" t="s">
        <v>24000</v>
      </c>
      <c r="C11938" s="0" t="s">
        <v>24001</v>
      </c>
    </row>
    <row r="11939" customFormat="false" ht="13.5" hidden="false" customHeight="false" outlineLevel="0" collapsed="false">
      <c r="A11939" s="14" t="s">
        <v>180</v>
      </c>
      <c r="B11939" s="0" t="s">
        <v>24002</v>
      </c>
      <c r="C11939" s="0" t="s">
        <v>24003</v>
      </c>
    </row>
    <row r="11940" customFormat="false" ht="13.5" hidden="false" customHeight="false" outlineLevel="0" collapsed="false">
      <c r="A11940" s="14" t="s">
        <v>180</v>
      </c>
      <c r="B11940" s="0" t="s">
        <v>24004</v>
      </c>
      <c r="C11940" s="0" t="s">
        <v>24005</v>
      </c>
    </row>
    <row r="11941" customFormat="false" ht="13.5" hidden="false" customHeight="false" outlineLevel="0" collapsed="false">
      <c r="A11941" s="14" t="s">
        <v>180</v>
      </c>
      <c r="B11941" s="0" t="s">
        <v>24006</v>
      </c>
      <c r="C11941" s="0" t="s">
        <v>24007</v>
      </c>
    </row>
    <row r="11942" customFormat="false" ht="13.5" hidden="false" customHeight="false" outlineLevel="0" collapsed="false">
      <c r="A11942" s="14" t="s">
        <v>180</v>
      </c>
      <c r="B11942" s="0" t="s">
        <v>24008</v>
      </c>
      <c r="C11942" s="0" t="s">
        <v>24009</v>
      </c>
    </row>
    <row r="11943" customFormat="false" ht="13.5" hidden="false" customHeight="false" outlineLevel="0" collapsed="false">
      <c r="A11943" s="14" t="s">
        <v>180</v>
      </c>
      <c r="B11943" s="0" t="s">
        <v>24010</v>
      </c>
      <c r="C11943" s="0" t="s">
        <v>24011</v>
      </c>
    </row>
    <row r="11944" customFormat="false" ht="13.5" hidden="false" customHeight="false" outlineLevel="0" collapsed="false">
      <c r="A11944" s="14" t="s">
        <v>180</v>
      </c>
      <c r="B11944" s="0" t="s">
        <v>24012</v>
      </c>
      <c r="C11944" s="0" t="s">
        <v>24013</v>
      </c>
    </row>
    <row r="11945" customFormat="false" ht="13.5" hidden="false" customHeight="false" outlineLevel="0" collapsed="false">
      <c r="A11945" s="14" t="s">
        <v>180</v>
      </c>
      <c r="B11945" s="0" t="s">
        <v>24014</v>
      </c>
      <c r="C11945" s="0" t="s">
        <v>24015</v>
      </c>
    </row>
    <row r="11946" customFormat="false" ht="13.5" hidden="false" customHeight="false" outlineLevel="0" collapsed="false">
      <c r="A11946" s="14" t="s">
        <v>180</v>
      </c>
      <c r="B11946" s="0" t="s">
        <v>24016</v>
      </c>
      <c r="C11946" s="0" t="s">
        <v>24017</v>
      </c>
    </row>
    <row r="11947" customFormat="false" ht="13.5" hidden="false" customHeight="false" outlineLevel="0" collapsed="false">
      <c r="A11947" s="14" t="s">
        <v>180</v>
      </c>
      <c r="B11947" s="0" t="s">
        <v>24018</v>
      </c>
      <c r="C11947" s="0" t="s">
        <v>24019</v>
      </c>
    </row>
    <row r="11948" customFormat="false" ht="13.5" hidden="false" customHeight="false" outlineLevel="0" collapsed="false">
      <c r="A11948" s="14" t="s">
        <v>180</v>
      </c>
      <c r="B11948" s="0" t="s">
        <v>24020</v>
      </c>
      <c r="C11948" s="0" t="s">
        <v>24021</v>
      </c>
    </row>
    <row r="11949" customFormat="false" ht="13.5" hidden="false" customHeight="false" outlineLevel="0" collapsed="false">
      <c r="A11949" s="14" t="s">
        <v>180</v>
      </c>
      <c r="B11949" s="0" t="s">
        <v>24022</v>
      </c>
      <c r="C11949" s="0" t="s">
        <v>24023</v>
      </c>
    </row>
    <row r="11950" customFormat="false" ht="13.5" hidden="false" customHeight="false" outlineLevel="0" collapsed="false">
      <c r="A11950" s="14" t="s">
        <v>180</v>
      </c>
      <c r="B11950" s="0" t="s">
        <v>24024</v>
      </c>
      <c r="C11950" s="0" t="s">
        <v>24025</v>
      </c>
    </row>
    <row r="11951" customFormat="false" ht="13.5" hidden="false" customHeight="false" outlineLevel="0" collapsed="false">
      <c r="A11951" s="14" t="s">
        <v>180</v>
      </c>
      <c r="B11951" s="0" t="s">
        <v>24026</v>
      </c>
      <c r="C11951" s="0" t="s">
        <v>24027</v>
      </c>
    </row>
    <row r="11952" customFormat="false" ht="13.5" hidden="false" customHeight="false" outlineLevel="0" collapsed="false">
      <c r="A11952" s="14" t="s">
        <v>180</v>
      </c>
      <c r="B11952" s="0" t="s">
        <v>24028</v>
      </c>
      <c r="C11952" s="0" t="s">
        <v>24029</v>
      </c>
    </row>
    <row r="11953" customFormat="false" ht="13.5" hidden="false" customHeight="false" outlineLevel="0" collapsed="false">
      <c r="A11953" s="14" t="s">
        <v>180</v>
      </c>
      <c r="B11953" s="0" t="s">
        <v>24030</v>
      </c>
      <c r="C11953" s="0" t="s">
        <v>24031</v>
      </c>
    </row>
    <row r="11954" customFormat="false" ht="13.5" hidden="false" customHeight="false" outlineLevel="0" collapsed="false">
      <c r="A11954" s="14" t="s">
        <v>180</v>
      </c>
      <c r="B11954" s="0" t="s">
        <v>24032</v>
      </c>
      <c r="C11954" s="0" t="s">
        <v>24033</v>
      </c>
    </row>
    <row r="11955" customFormat="false" ht="13.5" hidden="false" customHeight="false" outlineLevel="0" collapsed="false">
      <c r="A11955" s="14" t="s">
        <v>180</v>
      </c>
      <c r="B11955" s="0" t="s">
        <v>24034</v>
      </c>
      <c r="C11955" s="0" t="s">
        <v>24035</v>
      </c>
    </row>
    <row r="11956" customFormat="false" ht="13.5" hidden="false" customHeight="false" outlineLevel="0" collapsed="false">
      <c r="A11956" s="14" t="s">
        <v>180</v>
      </c>
      <c r="B11956" s="0" t="s">
        <v>24036</v>
      </c>
      <c r="C11956" s="0" t="s">
        <v>24037</v>
      </c>
    </row>
    <row r="11957" customFormat="false" ht="13.5" hidden="false" customHeight="false" outlineLevel="0" collapsed="false">
      <c r="A11957" s="14" t="s">
        <v>180</v>
      </c>
      <c r="B11957" s="0" t="s">
        <v>24038</v>
      </c>
      <c r="C11957" s="0" t="s">
        <v>24039</v>
      </c>
    </row>
    <row r="11958" customFormat="false" ht="13.5" hidden="false" customHeight="false" outlineLevel="0" collapsed="false">
      <c r="A11958" s="14" t="s">
        <v>180</v>
      </c>
      <c r="B11958" s="0" t="s">
        <v>24040</v>
      </c>
      <c r="C11958" s="0" t="s">
        <v>24041</v>
      </c>
    </row>
    <row r="11959" customFormat="false" ht="13.5" hidden="false" customHeight="false" outlineLevel="0" collapsed="false">
      <c r="A11959" s="14" t="s">
        <v>180</v>
      </c>
      <c r="B11959" s="0" t="s">
        <v>24042</v>
      </c>
      <c r="C11959" s="0" t="s">
        <v>24043</v>
      </c>
    </row>
    <row r="11960" customFormat="false" ht="13.5" hidden="false" customHeight="false" outlineLevel="0" collapsed="false">
      <c r="A11960" s="14" t="s">
        <v>180</v>
      </c>
      <c r="B11960" s="0" t="s">
        <v>24044</v>
      </c>
      <c r="C11960" s="0" t="s">
        <v>24045</v>
      </c>
    </row>
    <row r="11961" customFormat="false" ht="13.5" hidden="false" customHeight="false" outlineLevel="0" collapsed="false">
      <c r="A11961" s="14" t="s">
        <v>180</v>
      </c>
      <c r="B11961" s="0" t="s">
        <v>24046</v>
      </c>
      <c r="C11961" s="0" t="s">
        <v>24047</v>
      </c>
    </row>
    <row r="11962" customFormat="false" ht="13.5" hidden="false" customHeight="false" outlineLevel="0" collapsed="false">
      <c r="A11962" s="14" t="s">
        <v>180</v>
      </c>
      <c r="B11962" s="0" t="s">
        <v>24048</v>
      </c>
      <c r="C11962" s="0" t="s">
        <v>24049</v>
      </c>
    </row>
    <row r="11963" customFormat="false" ht="13.5" hidden="false" customHeight="false" outlineLevel="0" collapsed="false">
      <c r="A11963" s="14" t="s">
        <v>180</v>
      </c>
      <c r="B11963" s="0" t="s">
        <v>24050</v>
      </c>
      <c r="C11963" s="0" t="s">
        <v>24051</v>
      </c>
    </row>
    <row r="11964" customFormat="false" ht="13.5" hidden="false" customHeight="false" outlineLevel="0" collapsed="false">
      <c r="A11964" s="14" t="s">
        <v>180</v>
      </c>
      <c r="B11964" s="0" t="s">
        <v>24052</v>
      </c>
      <c r="C11964" s="0" t="s">
        <v>24053</v>
      </c>
    </row>
    <row r="11965" customFormat="false" ht="13.5" hidden="false" customHeight="false" outlineLevel="0" collapsed="false">
      <c r="A11965" s="14" t="s">
        <v>180</v>
      </c>
      <c r="B11965" s="0" t="s">
        <v>24054</v>
      </c>
      <c r="C11965" s="0" t="s">
        <v>24055</v>
      </c>
    </row>
    <row r="11966" customFormat="false" ht="13.5" hidden="false" customHeight="false" outlineLevel="0" collapsed="false">
      <c r="A11966" s="14" t="s">
        <v>180</v>
      </c>
      <c r="B11966" s="0" t="s">
        <v>24056</v>
      </c>
      <c r="C11966" s="0" t="s">
        <v>24057</v>
      </c>
    </row>
    <row r="11967" customFormat="false" ht="13.5" hidden="false" customHeight="false" outlineLevel="0" collapsed="false">
      <c r="A11967" s="14" t="s">
        <v>180</v>
      </c>
      <c r="B11967" s="0" t="s">
        <v>24058</v>
      </c>
      <c r="C11967" s="0" t="s">
        <v>24059</v>
      </c>
    </row>
    <row r="11968" customFormat="false" ht="13.5" hidden="false" customHeight="false" outlineLevel="0" collapsed="false">
      <c r="A11968" s="14" t="s">
        <v>180</v>
      </c>
      <c r="B11968" s="0" t="s">
        <v>24060</v>
      </c>
      <c r="C11968" s="0" t="s">
        <v>24061</v>
      </c>
    </row>
    <row r="11969" customFormat="false" ht="13.5" hidden="false" customHeight="false" outlineLevel="0" collapsed="false">
      <c r="A11969" s="14" t="s">
        <v>180</v>
      </c>
      <c r="B11969" s="0" t="s">
        <v>24062</v>
      </c>
      <c r="C11969" s="0" t="s">
        <v>24063</v>
      </c>
    </row>
    <row r="11970" customFormat="false" ht="13.5" hidden="false" customHeight="false" outlineLevel="0" collapsed="false">
      <c r="A11970" s="14" t="s">
        <v>180</v>
      </c>
      <c r="B11970" s="0" t="s">
        <v>24064</v>
      </c>
      <c r="C11970" s="0" t="s">
        <v>24065</v>
      </c>
    </row>
    <row r="11971" customFormat="false" ht="13.5" hidden="false" customHeight="false" outlineLevel="0" collapsed="false">
      <c r="A11971" s="14" t="s">
        <v>180</v>
      </c>
      <c r="B11971" s="0" t="s">
        <v>24066</v>
      </c>
      <c r="C11971" s="0" t="s">
        <v>24067</v>
      </c>
    </row>
    <row r="11972" customFormat="false" ht="13.5" hidden="false" customHeight="false" outlineLevel="0" collapsed="false">
      <c r="A11972" s="14" t="s">
        <v>180</v>
      </c>
      <c r="B11972" s="0" t="s">
        <v>24068</v>
      </c>
      <c r="C11972" s="0" t="s">
        <v>24069</v>
      </c>
    </row>
    <row r="11973" customFormat="false" ht="13.5" hidden="false" customHeight="false" outlineLevel="0" collapsed="false">
      <c r="A11973" s="14" t="s">
        <v>180</v>
      </c>
      <c r="B11973" s="0" t="s">
        <v>24070</v>
      </c>
      <c r="C11973" s="0" t="s">
        <v>24071</v>
      </c>
    </row>
    <row r="11974" customFormat="false" ht="13.5" hidden="false" customHeight="false" outlineLevel="0" collapsed="false">
      <c r="A11974" s="14" t="s">
        <v>180</v>
      </c>
      <c r="B11974" s="0" t="s">
        <v>24072</v>
      </c>
      <c r="C11974" s="0" t="s">
        <v>24073</v>
      </c>
    </row>
    <row r="11975" customFormat="false" ht="13.5" hidden="false" customHeight="false" outlineLevel="0" collapsed="false">
      <c r="A11975" s="14" t="s">
        <v>180</v>
      </c>
      <c r="B11975" s="0" t="s">
        <v>24074</v>
      </c>
      <c r="C11975" s="0" t="s">
        <v>24075</v>
      </c>
    </row>
    <row r="11976" customFormat="false" ht="13.5" hidden="false" customHeight="false" outlineLevel="0" collapsed="false">
      <c r="A11976" s="14" t="s">
        <v>180</v>
      </c>
      <c r="B11976" s="0" t="s">
        <v>24076</v>
      </c>
      <c r="C11976" s="0" t="s">
        <v>24077</v>
      </c>
    </row>
    <row r="11977" customFormat="false" ht="13.5" hidden="false" customHeight="false" outlineLevel="0" collapsed="false">
      <c r="A11977" s="14" t="s">
        <v>180</v>
      </c>
      <c r="B11977" s="0" t="s">
        <v>24078</v>
      </c>
      <c r="C11977" s="0" t="s">
        <v>24079</v>
      </c>
    </row>
    <row r="11978" customFormat="false" ht="13.5" hidden="false" customHeight="false" outlineLevel="0" collapsed="false">
      <c r="A11978" s="14" t="s">
        <v>180</v>
      </c>
      <c r="B11978" s="0" t="s">
        <v>24080</v>
      </c>
      <c r="C11978" s="0" t="s">
        <v>24081</v>
      </c>
    </row>
    <row r="11979" customFormat="false" ht="13.5" hidden="false" customHeight="false" outlineLevel="0" collapsed="false">
      <c r="A11979" s="14" t="s">
        <v>180</v>
      </c>
      <c r="B11979" s="0" t="s">
        <v>24082</v>
      </c>
      <c r="C11979" s="0" t="s">
        <v>24083</v>
      </c>
    </row>
    <row r="11980" customFormat="false" ht="13.5" hidden="false" customHeight="false" outlineLevel="0" collapsed="false">
      <c r="A11980" s="14" t="s">
        <v>180</v>
      </c>
      <c r="B11980" s="0" t="s">
        <v>24084</v>
      </c>
      <c r="C11980" s="0" t="s">
        <v>24085</v>
      </c>
    </row>
    <row r="11981" customFormat="false" ht="13.5" hidden="false" customHeight="false" outlineLevel="0" collapsed="false">
      <c r="A11981" s="14" t="s">
        <v>180</v>
      </c>
      <c r="B11981" s="0" t="s">
        <v>24086</v>
      </c>
      <c r="C11981" s="0" t="s">
        <v>24087</v>
      </c>
    </row>
    <row r="11982" customFormat="false" ht="13.5" hidden="false" customHeight="false" outlineLevel="0" collapsed="false">
      <c r="A11982" s="14" t="s">
        <v>180</v>
      </c>
      <c r="B11982" s="0" t="s">
        <v>24088</v>
      </c>
      <c r="C11982" s="0" t="s">
        <v>24089</v>
      </c>
    </row>
    <row r="11983" customFormat="false" ht="13.5" hidden="false" customHeight="false" outlineLevel="0" collapsed="false">
      <c r="A11983" s="14" t="s">
        <v>180</v>
      </c>
      <c r="B11983" s="0" t="s">
        <v>24090</v>
      </c>
      <c r="C11983" s="0" t="s">
        <v>24091</v>
      </c>
    </row>
    <row r="11984" customFormat="false" ht="13.5" hidden="false" customHeight="false" outlineLevel="0" collapsed="false">
      <c r="A11984" s="14" t="s">
        <v>180</v>
      </c>
      <c r="B11984" s="0" t="s">
        <v>24092</v>
      </c>
      <c r="C11984" s="0" t="s">
        <v>24093</v>
      </c>
    </row>
    <row r="11985" customFormat="false" ht="13.5" hidden="false" customHeight="false" outlineLevel="0" collapsed="false">
      <c r="A11985" s="14" t="s">
        <v>180</v>
      </c>
      <c r="B11985" s="0" t="s">
        <v>24094</v>
      </c>
      <c r="C11985" s="0" t="s">
        <v>24095</v>
      </c>
    </row>
    <row r="11986" customFormat="false" ht="13.5" hidden="false" customHeight="false" outlineLevel="0" collapsed="false">
      <c r="A11986" s="14" t="s">
        <v>180</v>
      </c>
      <c r="B11986" s="0" t="s">
        <v>24096</v>
      </c>
      <c r="C11986" s="0" t="s">
        <v>24097</v>
      </c>
    </row>
    <row r="11987" customFormat="false" ht="13.5" hidden="false" customHeight="false" outlineLevel="0" collapsed="false">
      <c r="A11987" s="14" t="s">
        <v>180</v>
      </c>
      <c r="B11987" s="0" t="s">
        <v>24098</v>
      </c>
      <c r="C11987" s="0" t="s">
        <v>24099</v>
      </c>
    </row>
    <row r="11988" customFormat="false" ht="13.5" hidden="false" customHeight="false" outlineLevel="0" collapsed="false">
      <c r="A11988" s="14" t="s">
        <v>180</v>
      </c>
      <c r="B11988" s="0" t="s">
        <v>24100</v>
      </c>
      <c r="C11988" s="0" t="s">
        <v>24101</v>
      </c>
    </row>
    <row r="11989" customFormat="false" ht="13.5" hidden="false" customHeight="false" outlineLevel="0" collapsed="false">
      <c r="A11989" s="14" t="s">
        <v>180</v>
      </c>
      <c r="B11989" s="0" t="s">
        <v>24102</v>
      </c>
      <c r="C11989" s="0" t="s">
        <v>24103</v>
      </c>
    </row>
    <row r="11990" customFormat="false" ht="13.5" hidden="false" customHeight="false" outlineLevel="0" collapsed="false">
      <c r="A11990" s="14" t="s">
        <v>180</v>
      </c>
      <c r="B11990" s="0" t="s">
        <v>24104</v>
      </c>
      <c r="C11990" s="0" t="s">
        <v>24105</v>
      </c>
    </row>
    <row r="11991" customFormat="false" ht="13.5" hidden="false" customHeight="false" outlineLevel="0" collapsed="false">
      <c r="A11991" s="14" t="s">
        <v>180</v>
      </c>
      <c r="B11991" s="0" t="s">
        <v>24106</v>
      </c>
      <c r="C11991" s="0" t="s">
        <v>24107</v>
      </c>
    </row>
    <row r="11992" customFormat="false" ht="13.5" hidden="false" customHeight="false" outlineLevel="0" collapsed="false">
      <c r="A11992" s="14" t="s">
        <v>180</v>
      </c>
      <c r="B11992" s="0" t="s">
        <v>24108</v>
      </c>
      <c r="C11992" s="0" t="s">
        <v>24109</v>
      </c>
    </row>
    <row r="11993" customFormat="false" ht="13.5" hidden="false" customHeight="false" outlineLevel="0" collapsed="false">
      <c r="A11993" s="14" t="s">
        <v>180</v>
      </c>
      <c r="B11993" s="0" t="s">
        <v>24110</v>
      </c>
      <c r="C11993" s="0" t="s">
        <v>24111</v>
      </c>
    </row>
    <row r="11994" customFormat="false" ht="13.5" hidden="false" customHeight="false" outlineLevel="0" collapsed="false">
      <c r="A11994" s="14" t="s">
        <v>180</v>
      </c>
      <c r="B11994" s="0" t="s">
        <v>24112</v>
      </c>
      <c r="C11994" s="0" t="s">
        <v>24113</v>
      </c>
    </row>
    <row r="11995" customFormat="false" ht="13.5" hidden="false" customHeight="false" outlineLevel="0" collapsed="false">
      <c r="A11995" s="14" t="s">
        <v>180</v>
      </c>
      <c r="B11995" s="0" t="s">
        <v>24114</v>
      </c>
      <c r="C11995" s="0" t="s">
        <v>24115</v>
      </c>
    </row>
    <row r="11996" customFormat="false" ht="13.5" hidden="false" customHeight="false" outlineLevel="0" collapsed="false">
      <c r="A11996" s="14" t="s">
        <v>180</v>
      </c>
      <c r="B11996" s="0" t="s">
        <v>24116</v>
      </c>
      <c r="C11996" s="0" t="s">
        <v>24117</v>
      </c>
    </row>
    <row r="11997" customFormat="false" ht="13.5" hidden="false" customHeight="false" outlineLevel="0" collapsed="false">
      <c r="A11997" s="14" t="s">
        <v>180</v>
      </c>
      <c r="B11997" s="0" t="s">
        <v>24118</v>
      </c>
      <c r="C11997" s="0" t="s">
        <v>24119</v>
      </c>
    </row>
    <row r="11998" customFormat="false" ht="13.5" hidden="false" customHeight="false" outlineLevel="0" collapsed="false">
      <c r="A11998" s="14" t="s">
        <v>180</v>
      </c>
      <c r="B11998" s="0" t="s">
        <v>24120</v>
      </c>
      <c r="C11998" s="0" t="s">
        <v>24121</v>
      </c>
    </row>
    <row r="11999" customFormat="false" ht="13.5" hidden="false" customHeight="false" outlineLevel="0" collapsed="false">
      <c r="A11999" s="14" t="s">
        <v>180</v>
      </c>
      <c r="B11999" s="0" t="s">
        <v>24122</v>
      </c>
      <c r="C11999" s="0" t="s">
        <v>24123</v>
      </c>
    </row>
    <row r="12000" customFormat="false" ht="13.5" hidden="false" customHeight="false" outlineLevel="0" collapsed="false">
      <c r="A12000" s="14" t="s">
        <v>180</v>
      </c>
      <c r="B12000" s="0" t="s">
        <v>24124</v>
      </c>
      <c r="C12000" s="0" t="s">
        <v>24125</v>
      </c>
    </row>
    <row r="12001" customFormat="false" ht="13.5" hidden="false" customHeight="false" outlineLevel="0" collapsed="false">
      <c r="A12001" s="14" t="s">
        <v>180</v>
      </c>
      <c r="B12001" s="0" t="s">
        <v>24126</v>
      </c>
      <c r="C12001" s="0" t="s">
        <v>24127</v>
      </c>
    </row>
    <row r="12002" customFormat="false" ht="13.5" hidden="false" customHeight="false" outlineLevel="0" collapsed="false">
      <c r="A12002" s="14" t="s">
        <v>180</v>
      </c>
      <c r="B12002" s="0" t="s">
        <v>24128</v>
      </c>
      <c r="C12002" s="0" t="s">
        <v>24129</v>
      </c>
    </row>
    <row r="12003" customFormat="false" ht="13.5" hidden="false" customHeight="false" outlineLevel="0" collapsed="false">
      <c r="A12003" s="14" t="s">
        <v>180</v>
      </c>
      <c r="B12003" s="0" t="s">
        <v>24130</v>
      </c>
      <c r="C12003" s="0" t="s">
        <v>24131</v>
      </c>
    </row>
    <row r="12004" customFormat="false" ht="13.5" hidden="false" customHeight="false" outlineLevel="0" collapsed="false">
      <c r="A12004" s="14" t="s">
        <v>180</v>
      </c>
      <c r="B12004" s="0" t="s">
        <v>24132</v>
      </c>
      <c r="C12004" s="0" t="s">
        <v>24133</v>
      </c>
    </row>
    <row r="12005" customFormat="false" ht="13.5" hidden="false" customHeight="false" outlineLevel="0" collapsed="false">
      <c r="A12005" s="14" t="s">
        <v>180</v>
      </c>
      <c r="B12005" s="0" t="s">
        <v>24134</v>
      </c>
      <c r="C12005" s="0" t="s">
        <v>24135</v>
      </c>
    </row>
    <row r="12006" customFormat="false" ht="13.5" hidden="false" customHeight="false" outlineLevel="0" collapsed="false">
      <c r="A12006" s="14" t="s">
        <v>180</v>
      </c>
      <c r="B12006" s="0" t="s">
        <v>24136</v>
      </c>
      <c r="C12006" s="0" t="s">
        <v>24137</v>
      </c>
    </row>
    <row r="12007" customFormat="false" ht="13.5" hidden="false" customHeight="false" outlineLevel="0" collapsed="false">
      <c r="A12007" s="14" t="s">
        <v>180</v>
      </c>
      <c r="B12007" s="0" t="s">
        <v>24138</v>
      </c>
      <c r="C12007" s="0" t="s">
        <v>24139</v>
      </c>
    </row>
    <row r="12008" customFormat="false" ht="13.5" hidden="false" customHeight="false" outlineLevel="0" collapsed="false">
      <c r="A12008" s="14" t="s">
        <v>180</v>
      </c>
      <c r="B12008" s="0" t="s">
        <v>24140</v>
      </c>
      <c r="C12008" s="0" t="s">
        <v>24141</v>
      </c>
    </row>
    <row r="12009" customFormat="false" ht="13.5" hidden="false" customHeight="false" outlineLevel="0" collapsed="false">
      <c r="A12009" s="14" t="s">
        <v>180</v>
      </c>
      <c r="B12009" s="0" t="s">
        <v>24142</v>
      </c>
      <c r="C12009" s="0" t="s">
        <v>24143</v>
      </c>
    </row>
    <row r="12010" customFormat="false" ht="13.5" hidden="false" customHeight="false" outlineLevel="0" collapsed="false">
      <c r="A12010" s="14" t="s">
        <v>180</v>
      </c>
      <c r="B12010" s="0" t="s">
        <v>24144</v>
      </c>
      <c r="C12010" s="0" t="s">
        <v>24145</v>
      </c>
    </row>
    <row r="12011" customFormat="false" ht="13.5" hidden="false" customHeight="false" outlineLevel="0" collapsed="false">
      <c r="A12011" s="14" t="s">
        <v>180</v>
      </c>
      <c r="B12011" s="0" t="s">
        <v>24146</v>
      </c>
      <c r="C12011" s="0" t="s">
        <v>24147</v>
      </c>
    </row>
    <row r="12012" customFormat="false" ht="13.5" hidden="false" customHeight="false" outlineLevel="0" collapsed="false">
      <c r="A12012" s="14" t="s">
        <v>180</v>
      </c>
      <c r="B12012" s="0" t="s">
        <v>24148</v>
      </c>
      <c r="C12012" s="0" t="s">
        <v>24149</v>
      </c>
    </row>
    <row r="12013" customFormat="false" ht="13.5" hidden="false" customHeight="false" outlineLevel="0" collapsed="false">
      <c r="A12013" s="14" t="s">
        <v>180</v>
      </c>
      <c r="B12013" s="0" t="s">
        <v>24150</v>
      </c>
      <c r="C12013" s="0" t="s">
        <v>24151</v>
      </c>
    </row>
    <row r="12014" customFormat="false" ht="13.5" hidden="false" customHeight="false" outlineLevel="0" collapsed="false">
      <c r="A12014" s="14" t="s">
        <v>180</v>
      </c>
      <c r="B12014" s="0" t="s">
        <v>24152</v>
      </c>
      <c r="C12014" s="0" t="s">
        <v>24153</v>
      </c>
    </row>
    <row r="12015" customFormat="false" ht="13.5" hidden="false" customHeight="false" outlineLevel="0" collapsed="false">
      <c r="A12015" s="14" t="s">
        <v>180</v>
      </c>
      <c r="B12015" s="0" t="s">
        <v>24154</v>
      </c>
      <c r="C12015" s="0" t="s">
        <v>24155</v>
      </c>
    </row>
    <row r="12016" customFormat="false" ht="13.5" hidden="false" customHeight="false" outlineLevel="0" collapsed="false">
      <c r="A12016" s="14" t="s">
        <v>180</v>
      </c>
      <c r="B12016" s="0" t="s">
        <v>24156</v>
      </c>
      <c r="C12016" s="0" t="s">
        <v>24157</v>
      </c>
    </row>
    <row r="12017" customFormat="false" ht="13.5" hidden="false" customHeight="false" outlineLevel="0" collapsed="false">
      <c r="A12017" s="14" t="s">
        <v>180</v>
      </c>
      <c r="B12017" s="0" t="s">
        <v>24158</v>
      </c>
      <c r="C12017" s="0" t="s">
        <v>24159</v>
      </c>
    </row>
    <row r="12018" customFormat="false" ht="13.5" hidden="false" customHeight="false" outlineLevel="0" collapsed="false">
      <c r="A12018" s="14" t="s">
        <v>180</v>
      </c>
      <c r="B12018" s="0" t="s">
        <v>24160</v>
      </c>
      <c r="C12018" s="0" t="s">
        <v>24161</v>
      </c>
    </row>
    <row r="12019" customFormat="false" ht="13.5" hidden="false" customHeight="false" outlineLevel="0" collapsed="false">
      <c r="A12019" s="14" t="s">
        <v>180</v>
      </c>
      <c r="B12019" s="0" t="s">
        <v>24162</v>
      </c>
      <c r="C12019" s="0" t="s">
        <v>24163</v>
      </c>
    </row>
    <row r="12020" customFormat="false" ht="13.5" hidden="false" customHeight="false" outlineLevel="0" collapsed="false">
      <c r="A12020" s="14" t="s">
        <v>180</v>
      </c>
      <c r="B12020" s="0" t="s">
        <v>24164</v>
      </c>
      <c r="C12020" s="0" t="s">
        <v>24165</v>
      </c>
    </row>
    <row r="12021" customFormat="false" ht="13.5" hidden="false" customHeight="false" outlineLevel="0" collapsed="false">
      <c r="A12021" s="14" t="s">
        <v>180</v>
      </c>
      <c r="B12021" s="0" t="s">
        <v>24166</v>
      </c>
      <c r="C12021" s="0" t="s">
        <v>24167</v>
      </c>
    </row>
    <row r="12022" customFormat="false" ht="13.5" hidden="false" customHeight="false" outlineLevel="0" collapsed="false">
      <c r="A12022" s="14" t="s">
        <v>180</v>
      </c>
      <c r="B12022" s="0" t="s">
        <v>24168</v>
      </c>
      <c r="C12022" s="0" t="s">
        <v>24169</v>
      </c>
    </row>
    <row r="12023" customFormat="false" ht="13.5" hidden="false" customHeight="false" outlineLevel="0" collapsed="false">
      <c r="A12023" s="14" t="s">
        <v>180</v>
      </c>
      <c r="B12023" s="0" t="s">
        <v>24170</v>
      </c>
      <c r="C12023" s="0" t="s">
        <v>24171</v>
      </c>
    </row>
    <row r="12024" customFormat="false" ht="13.5" hidden="false" customHeight="false" outlineLevel="0" collapsed="false">
      <c r="A12024" s="14" t="s">
        <v>180</v>
      </c>
      <c r="B12024" s="0" t="s">
        <v>24172</v>
      </c>
      <c r="C12024" s="0" t="s">
        <v>24173</v>
      </c>
    </row>
    <row r="12025" customFormat="false" ht="13.5" hidden="false" customHeight="false" outlineLevel="0" collapsed="false">
      <c r="A12025" s="14" t="s">
        <v>180</v>
      </c>
      <c r="B12025" s="0" t="s">
        <v>24174</v>
      </c>
      <c r="C12025" s="0" t="s">
        <v>24175</v>
      </c>
    </row>
    <row r="12026" customFormat="false" ht="13.5" hidden="false" customHeight="false" outlineLevel="0" collapsed="false">
      <c r="A12026" s="14" t="s">
        <v>180</v>
      </c>
      <c r="B12026" s="0" t="s">
        <v>24176</v>
      </c>
      <c r="C12026" s="0" t="s">
        <v>24177</v>
      </c>
    </row>
    <row r="12027" customFormat="false" ht="13.5" hidden="false" customHeight="false" outlineLevel="0" collapsed="false">
      <c r="A12027" s="14" t="s">
        <v>180</v>
      </c>
      <c r="B12027" s="0" t="s">
        <v>24178</v>
      </c>
      <c r="C12027" s="0" t="s">
        <v>24179</v>
      </c>
    </row>
    <row r="12028" customFormat="false" ht="13.5" hidden="false" customHeight="false" outlineLevel="0" collapsed="false">
      <c r="A12028" s="14" t="s">
        <v>180</v>
      </c>
      <c r="B12028" s="0" t="s">
        <v>24180</v>
      </c>
      <c r="C12028" s="0" t="s">
        <v>24181</v>
      </c>
    </row>
    <row r="12029" customFormat="false" ht="13.5" hidden="false" customHeight="false" outlineLevel="0" collapsed="false">
      <c r="A12029" s="14" t="s">
        <v>180</v>
      </c>
      <c r="B12029" s="0" t="s">
        <v>24182</v>
      </c>
      <c r="C12029" s="0" t="s">
        <v>24183</v>
      </c>
    </row>
    <row r="12030" customFormat="false" ht="13.5" hidden="false" customHeight="false" outlineLevel="0" collapsed="false">
      <c r="A12030" s="14" t="s">
        <v>180</v>
      </c>
      <c r="B12030" s="0" t="s">
        <v>24184</v>
      </c>
      <c r="C12030" s="0" t="s">
        <v>24185</v>
      </c>
    </row>
    <row r="12031" customFormat="false" ht="13.5" hidden="false" customHeight="false" outlineLevel="0" collapsed="false">
      <c r="A12031" s="14" t="s">
        <v>180</v>
      </c>
      <c r="B12031" s="0" t="s">
        <v>24186</v>
      </c>
      <c r="C12031" s="0" t="s">
        <v>24187</v>
      </c>
    </row>
    <row r="12032" customFormat="false" ht="13.5" hidden="false" customHeight="false" outlineLevel="0" collapsed="false">
      <c r="A12032" s="14" t="s">
        <v>180</v>
      </c>
      <c r="B12032" s="0" t="s">
        <v>24188</v>
      </c>
      <c r="C12032" s="0" t="s">
        <v>24189</v>
      </c>
    </row>
    <row r="12033" customFormat="false" ht="13.5" hidden="false" customHeight="false" outlineLevel="0" collapsed="false">
      <c r="A12033" s="14" t="s">
        <v>180</v>
      </c>
      <c r="B12033" s="0" t="s">
        <v>24190</v>
      </c>
      <c r="C12033" s="0" t="s">
        <v>24191</v>
      </c>
    </row>
    <row r="12034" customFormat="false" ht="13.5" hidden="false" customHeight="false" outlineLevel="0" collapsed="false">
      <c r="A12034" s="14" t="s">
        <v>180</v>
      </c>
      <c r="B12034" s="0" t="s">
        <v>24192</v>
      </c>
      <c r="C12034" s="0" t="s">
        <v>24193</v>
      </c>
    </row>
    <row r="12035" customFormat="false" ht="13.5" hidden="false" customHeight="false" outlineLevel="0" collapsed="false">
      <c r="A12035" s="14" t="s">
        <v>180</v>
      </c>
      <c r="B12035" s="0" t="s">
        <v>24194</v>
      </c>
      <c r="C12035" s="0" t="s">
        <v>24195</v>
      </c>
    </row>
    <row r="12036" customFormat="false" ht="13.5" hidden="false" customHeight="false" outlineLevel="0" collapsed="false">
      <c r="A12036" s="14" t="s">
        <v>180</v>
      </c>
      <c r="B12036" s="0" t="s">
        <v>24196</v>
      </c>
      <c r="C12036" s="0" t="s">
        <v>24197</v>
      </c>
    </row>
    <row r="12037" customFormat="false" ht="13.5" hidden="false" customHeight="false" outlineLevel="0" collapsed="false">
      <c r="A12037" s="14" t="s">
        <v>180</v>
      </c>
      <c r="B12037" s="0" t="s">
        <v>24198</v>
      </c>
      <c r="C12037" s="0" t="s">
        <v>24199</v>
      </c>
    </row>
    <row r="12038" customFormat="false" ht="13.5" hidden="false" customHeight="false" outlineLevel="0" collapsed="false">
      <c r="A12038" s="14" t="s">
        <v>180</v>
      </c>
      <c r="B12038" s="0" t="s">
        <v>24200</v>
      </c>
      <c r="C12038" s="0" t="s">
        <v>24201</v>
      </c>
    </row>
    <row r="12039" customFormat="false" ht="13.5" hidden="false" customHeight="false" outlineLevel="0" collapsed="false">
      <c r="A12039" s="14" t="s">
        <v>180</v>
      </c>
      <c r="B12039" s="0" t="s">
        <v>24202</v>
      </c>
      <c r="C12039" s="0" t="s">
        <v>24203</v>
      </c>
    </row>
    <row r="12040" customFormat="false" ht="13.5" hidden="false" customHeight="false" outlineLevel="0" collapsed="false">
      <c r="A12040" s="14" t="s">
        <v>180</v>
      </c>
      <c r="B12040" s="0" t="s">
        <v>24204</v>
      </c>
      <c r="C12040" s="0" t="s">
        <v>24205</v>
      </c>
    </row>
    <row r="12041" customFormat="false" ht="13.5" hidden="false" customHeight="false" outlineLevel="0" collapsed="false">
      <c r="A12041" s="14" t="s">
        <v>180</v>
      </c>
      <c r="B12041" s="0" t="s">
        <v>24206</v>
      </c>
      <c r="C12041" s="0" t="s">
        <v>24207</v>
      </c>
    </row>
    <row r="12042" customFormat="false" ht="13.5" hidden="false" customHeight="false" outlineLevel="0" collapsed="false">
      <c r="A12042" s="14" t="s">
        <v>180</v>
      </c>
      <c r="B12042" s="0" t="s">
        <v>24208</v>
      </c>
      <c r="C12042" s="0" t="s">
        <v>24209</v>
      </c>
    </row>
    <row r="12043" customFormat="false" ht="13.5" hidden="false" customHeight="false" outlineLevel="0" collapsed="false">
      <c r="A12043" s="14" t="s">
        <v>180</v>
      </c>
      <c r="B12043" s="0" t="s">
        <v>24210</v>
      </c>
      <c r="C12043" s="0" t="s">
        <v>24211</v>
      </c>
    </row>
    <row r="12044" customFormat="false" ht="13.5" hidden="false" customHeight="false" outlineLevel="0" collapsed="false">
      <c r="A12044" s="14" t="s">
        <v>180</v>
      </c>
      <c r="B12044" s="0" t="s">
        <v>24212</v>
      </c>
      <c r="C12044" s="0" t="s">
        <v>24213</v>
      </c>
    </row>
    <row r="12045" customFormat="false" ht="13.5" hidden="false" customHeight="false" outlineLevel="0" collapsed="false">
      <c r="A12045" s="14" t="s">
        <v>180</v>
      </c>
      <c r="B12045" s="0" t="s">
        <v>24214</v>
      </c>
      <c r="C12045" s="0" t="s">
        <v>24215</v>
      </c>
    </row>
    <row r="12046" customFormat="false" ht="13.5" hidden="false" customHeight="false" outlineLevel="0" collapsed="false">
      <c r="A12046" s="14" t="s">
        <v>180</v>
      </c>
      <c r="B12046" s="0" t="s">
        <v>24216</v>
      </c>
      <c r="C12046" s="0" t="s">
        <v>24217</v>
      </c>
    </row>
    <row r="12047" customFormat="false" ht="13.5" hidden="false" customHeight="false" outlineLevel="0" collapsed="false">
      <c r="A12047" s="14" t="s">
        <v>180</v>
      </c>
      <c r="B12047" s="0" t="s">
        <v>24218</v>
      </c>
      <c r="C12047" s="0" t="s">
        <v>24219</v>
      </c>
    </row>
    <row r="12048" customFormat="false" ht="13.5" hidden="false" customHeight="false" outlineLevel="0" collapsed="false">
      <c r="A12048" s="14" t="s">
        <v>180</v>
      </c>
      <c r="B12048" s="0" t="s">
        <v>24220</v>
      </c>
      <c r="C12048" s="0" t="s">
        <v>24221</v>
      </c>
    </row>
    <row r="12049" customFormat="false" ht="13.5" hidden="false" customHeight="false" outlineLevel="0" collapsed="false">
      <c r="A12049" s="14" t="s">
        <v>180</v>
      </c>
      <c r="B12049" s="0" t="s">
        <v>24222</v>
      </c>
      <c r="C12049" s="0" t="s">
        <v>24223</v>
      </c>
    </row>
    <row r="12050" customFormat="false" ht="13.5" hidden="false" customHeight="false" outlineLevel="0" collapsed="false">
      <c r="A12050" s="14" t="s">
        <v>180</v>
      </c>
      <c r="B12050" s="0" t="s">
        <v>24224</v>
      </c>
      <c r="C12050" s="0" t="s">
        <v>24225</v>
      </c>
    </row>
    <row r="12051" customFormat="false" ht="13.5" hidden="false" customHeight="false" outlineLevel="0" collapsed="false">
      <c r="A12051" s="14" t="s">
        <v>180</v>
      </c>
      <c r="B12051" s="0" t="s">
        <v>24226</v>
      </c>
      <c r="C12051" s="0" t="s">
        <v>24227</v>
      </c>
    </row>
    <row r="12052" customFormat="false" ht="13.5" hidden="false" customHeight="false" outlineLevel="0" collapsed="false">
      <c r="A12052" s="14" t="s">
        <v>180</v>
      </c>
      <c r="B12052" s="0" t="s">
        <v>24228</v>
      </c>
      <c r="C12052" s="0" t="s">
        <v>24229</v>
      </c>
    </row>
    <row r="12053" customFormat="false" ht="13.5" hidden="false" customHeight="false" outlineLevel="0" collapsed="false">
      <c r="A12053" s="14" t="s">
        <v>180</v>
      </c>
      <c r="B12053" s="0" t="s">
        <v>24230</v>
      </c>
      <c r="C12053" s="0" t="s">
        <v>24231</v>
      </c>
    </row>
    <row r="12054" customFormat="false" ht="13.5" hidden="false" customHeight="false" outlineLevel="0" collapsed="false">
      <c r="A12054" s="14" t="s">
        <v>180</v>
      </c>
      <c r="B12054" s="0" t="s">
        <v>24232</v>
      </c>
      <c r="C12054" s="0" t="s">
        <v>24233</v>
      </c>
    </row>
    <row r="12055" customFormat="false" ht="13.5" hidden="false" customHeight="false" outlineLevel="0" collapsed="false">
      <c r="A12055" s="14" t="s">
        <v>180</v>
      </c>
      <c r="B12055" s="0" t="s">
        <v>24234</v>
      </c>
      <c r="C12055" s="0" t="s">
        <v>24235</v>
      </c>
    </row>
    <row r="12056" customFormat="false" ht="13.5" hidden="false" customHeight="false" outlineLevel="0" collapsed="false">
      <c r="A12056" s="14" t="s">
        <v>180</v>
      </c>
      <c r="B12056" s="0" t="s">
        <v>24236</v>
      </c>
      <c r="C12056" s="0" t="s">
        <v>24237</v>
      </c>
    </row>
    <row r="12057" customFormat="false" ht="13.5" hidden="false" customHeight="false" outlineLevel="0" collapsed="false">
      <c r="A12057" s="14" t="s">
        <v>180</v>
      </c>
      <c r="B12057" s="0" t="s">
        <v>24238</v>
      </c>
      <c r="C12057" s="0" t="s">
        <v>24239</v>
      </c>
    </row>
    <row r="12058" customFormat="false" ht="13.5" hidden="false" customHeight="false" outlineLevel="0" collapsed="false">
      <c r="A12058" s="14" t="s">
        <v>180</v>
      </c>
      <c r="B12058" s="0" t="s">
        <v>24240</v>
      </c>
      <c r="C12058" s="0" t="s">
        <v>24241</v>
      </c>
    </row>
    <row r="12059" customFormat="false" ht="13.5" hidden="false" customHeight="false" outlineLevel="0" collapsed="false">
      <c r="A12059" s="14" t="s">
        <v>180</v>
      </c>
      <c r="B12059" s="0" t="s">
        <v>24242</v>
      </c>
      <c r="C12059" s="0" t="s">
        <v>24243</v>
      </c>
    </row>
    <row r="12060" customFormat="false" ht="13.5" hidden="false" customHeight="false" outlineLevel="0" collapsed="false">
      <c r="A12060" s="14" t="s">
        <v>180</v>
      </c>
      <c r="B12060" s="0" t="s">
        <v>24244</v>
      </c>
      <c r="C12060" s="0" t="s">
        <v>24245</v>
      </c>
    </row>
    <row r="12061" customFormat="false" ht="13.5" hidden="false" customHeight="false" outlineLevel="0" collapsed="false">
      <c r="A12061" s="14" t="s">
        <v>180</v>
      </c>
      <c r="B12061" s="0" t="s">
        <v>24246</v>
      </c>
      <c r="C12061" s="0" t="s">
        <v>24247</v>
      </c>
    </row>
    <row r="12062" customFormat="false" ht="13.5" hidden="false" customHeight="false" outlineLevel="0" collapsed="false">
      <c r="A12062" s="14" t="s">
        <v>180</v>
      </c>
      <c r="B12062" s="0" t="s">
        <v>24248</v>
      </c>
      <c r="C12062" s="0" t="s">
        <v>24249</v>
      </c>
    </row>
    <row r="12063" customFormat="false" ht="13.5" hidden="false" customHeight="false" outlineLevel="0" collapsed="false">
      <c r="A12063" s="14" t="s">
        <v>180</v>
      </c>
      <c r="B12063" s="0" t="s">
        <v>24250</v>
      </c>
      <c r="C12063" s="0" t="s">
        <v>24251</v>
      </c>
    </row>
    <row r="12064" customFormat="false" ht="13.5" hidden="false" customHeight="false" outlineLevel="0" collapsed="false">
      <c r="A12064" s="14" t="s">
        <v>180</v>
      </c>
      <c r="B12064" s="0" t="s">
        <v>24252</v>
      </c>
      <c r="C12064" s="0" t="s">
        <v>24253</v>
      </c>
    </row>
    <row r="12065" customFormat="false" ht="13.5" hidden="false" customHeight="false" outlineLevel="0" collapsed="false">
      <c r="A12065" s="14" t="s">
        <v>180</v>
      </c>
      <c r="B12065" s="0" t="s">
        <v>24254</v>
      </c>
      <c r="C12065" s="0" t="s">
        <v>24255</v>
      </c>
    </row>
    <row r="12066" customFormat="false" ht="13.5" hidden="false" customHeight="false" outlineLevel="0" collapsed="false">
      <c r="A12066" s="14" t="s">
        <v>180</v>
      </c>
      <c r="B12066" s="0" t="s">
        <v>24256</v>
      </c>
      <c r="C12066" s="0" t="s">
        <v>24257</v>
      </c>
    </row>
    <row r="12067" customFormat="false" ht="13.5" hidden="false" customHeight="false" outlineLevel="0" collapsed="false">
      <c r="A12067" s="14" t="s">
        <v>180</v>
      </c>
      <c r="B12067" s="0" t="s">
        <v>24258</v>
      </c>
      <c r="C12067" s="0" t="s">
        <v>24259</v>
      </c>
    </row>
    <row r="12068" customFormat="false" ht="13.5" hidden="false" customHeight="false" outlineLevel="0" collapsed="false">
      <c r="A12068" s="14" t="s">
        <v>180</v>
      </c>
      <c r="B12068" s="0" t="s">
        <v>24260</v>
      </c>
      <c r="C12068" s="0" t="s">
        <v>24261</v>
      </c>
    </row>
    <row r="12069" customFormat="false" ht="13.5" hidden="false" customHeight="false" outlineLevel="0" collapsed="false">
      <c r="A12069" s="14" t="s">
        <v>180</v>
      </c>
      <c r="B12069" s="0" t="s">
        <v>24262</v>
      </c>
      <c r="C12069" s="0" t="s">
        <v>24263</v>
      </c>
    </row>
    <row r="12070" customFormat="false" ht="13.5" hidden="false" customHeight="false" outlineLevel="0" collapsed="false">
      <c r="A12070" s="14" t="s">
        <v>180</v>
      </c>
      <c r="B12070" s="0" t="s">
        <v>24264</v>
      </c>
      <c r="C12070" s="0" t="s">
        <v>24265</v>
      </c>
    </row>
    <row r="12071" customFormat="false" ht="13.5" hidden="false" customHeight="false" outlineLevel="0" collapsed="false">
      <c r="A12071" s="14" t="s">
        <v>180</v>
      </c>
      <c r="B12071" s="0" t="s">
        <v>24266</v>
      </c>
      <c r="C12071" s="0" t="s">
        <v>24267</v>
      </c>
    </row>
    <row r="12072" customFormat="false" ht="13.5" hidden="false" customHeight="false" outlineLevel="0" collapsed="false">
      <c r="A12072" s="14" t="s">
        <v>180</v>
      </c>
      <c r="B12072" s="0" t="s">
        <v>24268</v>
      </c>
      <c r="C12072" s="0" t="s">
        <v>24269</v>
      </c>
    </row>
    <row r="12073" customFormat="false" ht="13.5" hidden="false" customHeight="false" outlineLevel="0" collapsed="false">
      <c r="A12073" s="14" t="s">
        <v>180</v>
      </c>
      <c r="B12073" s="0" t="s">
        <v>24270</v>
      </c>
      <c r="C12073" s="0" t="s">
        <v>24271</v>
      </c>
    </row>
    <row r="12074" customFormat="false" ht="13.5" hidden="false" customHeight="false" outlineLevel="0" collapsed="false">
      <c r="A12074" s="14" t="s">
        <v>180</v>
      </c>
      <c r="B12074" s="0" t="s">
        <v>24272</v>
      </c>
      <c r="C12074" s="0" t="s">
        <v>24273</v>
      </c>
    </row>
    <row r="12075" customFormat="false" ht="13.5" hidden="false" customHeight="false" outlineLevel="0" collapsed="false">
      <c r="A12075" s="14" t="s">
        <v>180</v>
      </c>
      <c r="B12075" s="0" t="s">
        <v>24274</v>
      </c>
      <c r="C12075" s="0" t="s">
        <v>24275</v>
      </c>
    </row>
    <row r="12076" customFormat="false" ht="13.5" hidden="false" customHeight="false" outlineLevel="0" collapsed="false">
      <c r="A12076" s="14" t="s">
        <v>180</v>
      </c>
      <c r="B12076" s="0" t="s">
        <v>24276</v>
      </c>
      <c r="C12076" s="0" t="s">
        <v>24277</v>
      </c>
    </row>
    <row r="12077" customFormat="false" ht="13.5" hidden="false" customHeight="false" outlineLevel="0" collapsed="false">
      <c r="A12077" s="14" t="s">
        <v>180</v>
      </c>
      <c r="B12077" s="0" t="s">
        <v>24278</v>
      </c>
      <c r="C12077" s="0" t="s">
        <v>24279</v>
      </c>
    </row>
    <row r="12078" customFormat="false" ht="13.5" hidden="false" customHeight="false" outlineLevel="0" collapsed="false">
      <c r="A12078" s="14" t="s">
        <v>180</v>
      </c>
      <c r="B12078" s="0" t="s">
        <v>24280</v>
      </c>
      <c r="C12078" s="0" t="s">
        <v>24281</v>
      </c>
    </row>
    <row r="12079" customFormat="false" ht="13.5" hidden="false" customHeight="false" outlineLevel="0" collapsed="false">
      <c r="A12079" s="14" t="s">
        <v>180</v>
      </c>
      <c r="B12079" s="0" t="s">
        <v>24282</v>
      </c>
      <c r="C12079" s="0" t="s">
        <v>24283</v>
      </c>
    </row>
    <row r="12080" customFormat="false" ht="13.5" hidden="false" customHeight="false" outlineLevel="0" collapsed="false">
      <c r="A12080" s="14" t="s">
        <v>180</v>
      </c>
      <c r="B12080" s="0" t="s">
        <v>24284</v>
      </c>
      <c r="C12080" s="0" t="s">
        <v>24285</v>
      </c>
    </row>
    <row r="12081" customFormat="false" ht="13.5" hidden="false" customHeight="false" outlineLevel="0" collapsed="false">
      <c r="A12081" s="14" t="s">
        <v>180</v>
      </c>
      <c r="B12081" s="0" t="s">
        <v>24286</v>
      </c>
      <c r="C12081" s="0" t="s">
        <v>24287</v>
      </c>
    </row>
    <row r="12082" customFormat="false" ht="13.5" hidden="false" customHeight="false" outlineLevel="0" collapsed="false">
      <c r="A12082" s="14" t="s">
        <v>180</v>
      </c>
      <c r="B12082" s="0" t="s">
        <v>24288</v>
      </c>
      <c r="C12082" s="0" t="s">
        <v>24289</v>
      </c>
    </row>
    <row r="12083" customFormat="false" ht="13.5" hidden="false" customHeight="false" outlineLevel="0" collapsed="false">
      <c r="A12083" s="14" t="s">
        <v>180</v>
      </c>
      <c r="B12083" s="0" t="s">
        <v>24290</v>
      </c>
      <c r="C12083" s="0" t="s">
        <v>24291</v>
      </c>
    </row>
    <row r="12084" customFormat="false" ht="13.5" hidden="false" customHeight="false" outlineLevel="0" collapsed="false">
      <c r="A12084" s="14" t="s">
        <v>180</v>
      </c>
      <c r="B12084" s="0" t="s">
        <v>24292</v>
      </c>
      <c r="C12084" s="0" t="s">
        <v>24293</v>
      </c>
    </row>
    <row r="12085" customFormat="false" ht="13.5" hidden="false" customHeight="false" outlineLevel="0" collapsed="false">
      <c r="A12085" s="14" t="s">
        <v>180</v>
      </c>
      <c r="B12085" s="0" t="s">
        <v>24294</v>
      </c>
      <c r="C12085" s="0" t="s">
        <v>24295</v>
      </c>
    </row>
    <row r="12086" customFormat="false" ht="13.5" hidden="false" customHeight="false" outlineLevel="0" collapsed="false">
      <c r="A12086" s="14" t="s">
        <v>180</v>
      </c>
      <c r="B12086" s="0" t="s">
        <v>24296</v>
      </c>
      <c r="C12086" s="0" t="s">
        <v>24297</v>
      </c>
    </row>
    <row r="12087" customFormat="false" ht="13.5" hidden="false" customHeight="false" outlineLevel="0" collapsed="false">
      <c r="A12087" s="14" t="s">
        <v>180</v>
      </c>
      <c r="B12087" s="0" t="s">
        <v>24298</v>
      </c>
      <c r="C12087" s="0" t="s">
        <v>24299</v>
      </c>
    </row>
    <row r="12088" customFormat="false" ht="13.5" hidden="false" customHeight="false" outlineLevel="0" collapsed="false">
      <c r="A12088" s="14" t="s">
        <v>180</v>
      </c>
      <c r="B12088" s="0" t="s">
        <v>24300</v>
      </c>
      <c r="C12088" s="0" t="s">
        <v>24301</v>
      </c>
    </row>
    <row r="12089" customFormat="false" ht="13.5" hidden="false" customHeight="false" outlineLevel="0" collapsed="false">
      <c r="A12089" s="14" t="s">
        <v>180</v>
      </c>
      <c r="B12089" s="0" t="s">
        <v>24302</v>
      </c>
      <c r="C12089" s="0" t="s">
        <v>24303</v>
      </c>
    </row>
    <row r="12090" customFormat="false" ht="13.5" hidden="false" customHeight="false" outlineLevel="0" collapsed="false">
      <c r="A12090" s="14" t="s">
        <v>180</v>
      </c>
      <c r="B12090" s="0" t="s">
        <v>24304</v>
      </c>
      <c r="C12090" s="0" t="s">
        <v>24305</v>
      </c>
    </row>
    <row r="12091" customFormat="false" ht="13.5" hidden="false" customHeight="false" outlineLevel="0" collapsed="false">
      <c r="A12091" s="14" t="s">
        <v>180</v>
      </c>
      <c r="B12091" s="0" t="s">
        <v>24306</v>
      </c>
      <c r="C12091" s="0" t="s">
        <v>24307</v>
      </c>
    </row>
    <row r="12092" customFormat="false" ht="13.5" hidden="false" customHeight="false" outlineLevel="0" collapsed="false">
      <c r="A12092" s="14" t="s">
        <v>180</v>
      </c>
      <c r="B12092" s="0" t="s">
        <v>24308</v>
      </c>
      <c r="C12092" s="0" t="s">
        <v>24309</v>
      </c>
    </row>
    <row r="12093" customFormat="false" ht="13.5" hidden="false" customHeight="false" outlineLevel="0" collapsed="false">
      <c r="A12093" s="14" t="s">
        <v>180</v>
      </c>
      <c r="B12093" s="0" t="s">
        <v>24310</v>
      </c>
      <c r="C12093" s="0" t="s">
        <v>24311</v>
      </c>
    </row>
    <row r="12094" customFormat="false" ht="13.5" hidden="false" customHeight="false" outlineLevel="0" collapsed="false">
      <c r="A12094" s="14" t="s">
        <v>180</v>
      </c>
      <c r="B12094" s="0" t="s">
        <v>24312</v>
      </c>
      <c r="C12094" s="0" t="s">
        <v>24313</v>
      </c>
    </row>
    <row r="12095" customFormat="false" ht="13.5" hidden="false" customHeight="false" outlineLevel="0" collapsed="false">
      <c r="A12095" s="14" t="s">
        <v>180</v>
      </c>
      <c r="B12095" s="0" t="s">
        <v>24314</v>
      </c>
      <c r="C12095" s="0" t="s">
        <v>24315</v>
      </c>
    </row>
    <row r="12096" customFormat="false" ht="13.5" hidden="false" customHeight="false" outlineLevel="0" collapsed="false">
      <c r="A12096" s="14" t="s">
        <v>180</v>
      </c>
      <c r="B12096" s="0" t="s">
        <v>24316</v>
      </c>
      <c r="C12096" s="0" t="s">
        <v>24317</v>
      </c>
    </row>
    <row r="12097" customFormat="false" ht="13.5" hidden="false" customHeight="false" outlineLevel="0" collapsed="false">
      <c r="A12097" s="14" t="s">
        <v>180</v>
      </c>
      <c r="B12097" s="0" t="s">
        <v>24318</v>
      </c>
      <c r="C12097" s="0" t="s">
        <v>24319</v>
      </c>
    </row>
    <row r="12098" customFormat="false" ht="13.5" hidden="false" customHeight="false" outlineLevel="0" collapsed="false">
      <c r="A12098" s="14" t="s">
        <v>180</v>
      </c>
      <c r="B12098" s="0" t="s">
        <v>24320</v>
      </c>
      <c r="C12098" s="0" t="s">
        <v>24321</v>
      </c>
    </row>
    <row r="12099" customFormat="false" ht="13.5" hidden="false" customHeight="false" outlineLevel="0" collapsed="false">
      <c r="A12099" s="14" t="s">
        <v>180</v>
      </c>
      <c r="B12099" s="0" t="s">
        <v>24322</v>
      </c>
      <c r="C12099" s="0" t="s">
        <v>24323</v>
      </c>
    </row>
    <row r="12100" customFormat="false" ht="13.5" hidden="false" customHeight="false" outlineLevel="0" collapsed="false">
      <c r="A12100" s="14" t="s">
        <v>180</v>
      </c>
      <c r="B12100" s="0" t="s">
        <v>24324</v>
      </c>
      <c r="C12100" s="0" t="s">
        <v>24325</v>
      </c>
    </row>
    <row r="12101" customFormat="false" ht="13.5" hidden="false" customHeight="false" outlineLevel="0" collapsed="false">
      <c r="A12101" s="14" t="s">
        <v>180</v>
      </c>
      <c r="B12101" s="0" t="s">
        <v>24326</v>
      </c>
      <c r="C12101" s="0" t="s">
        <v>24327</v>
      </c>
    </row>
    <row r="12102" customFormat="false" ht="13.5" hidden="false" customHeight="false" outlineLevel="0" collapsed="false">
      <c r="A12102" s="14" t="s">
        <v>180</v>
      </c>
      <c r="B12102" s="0" t="s">
        <v>24328</v>
      </c>
      <c r="C12102" s="0" t="s">
        <v>24329</v>
      </c>
    </row>
    <row r="12103" customFormat="false" ht="13.5" hidden="false" customHeight="false" outlineLevel="0" collapsed="false">
      <c r="A12103" s="14" t="s">
        <v>180</v>
      </c>
      <c r="B12103" s="0" t="s">
        <v>24330</v>
      </c>
      <c r="C12103" s="0" t="s">
        <v>24331</v>
      </c>
    </row>
    <row r="12104" customFormat="false" ht="13.5" hidden="false" customHeight="false" outlineLevel="0" collapsed="false">
      <c r="A12104" s="14" t="s">
        <v>180</v>
      </c>
      <c r="B12104" s="0" t="s">
        <v>24332</v>
      </c>
      <c r="C12104" s="0" t="s">
        <v>24333</v>
      </c>
    </row>
    <row r="12105" customFormat="false" ht="13.5" hidden="false" customHeight="false" outlineLevel="0" collapsed="false">
      <c r="A12105" s="14" t="s">
        <v>180</v>
      </c>
      <c r="B12105" s="0" t="s">
        <v>24334</v>
      </c>
      <c r="C12105" s="0" t="s">
        <v>24335</v>
      </c>
    </row>
    <row r="12106" customFormat="false" ht="13.5" hidden="false" customHeight="false" outlineLevel="0" collapsed="false">
      <c r="A12106" s="14" t="s">
        <v>180</v>
      </c>
      <c r="B12106" s="0" t="s">
        <v>24336</v>
      </c>
      <c r="C12106" s="0" t="s">
        <v>24337</v>
      </c>
    </row>
    <row r="12107" customFormat="false" ht="13.5" hidden="false" customHeight="false" outlineLevel="0" collapsed="false">
      <c r="A12107" s="14" t="s">
        <v>180</v>
      </c>
      <c r="B12107" s="0" t="s">
        <v>24338</v>
      </c>
      <c r="C12107" s="0" t="s">
        <v>24339</v>
      </c>
    </row>
    <row r="12108" customFormat="false" ht="13.5" hidden="false" customHeight="false" outlineLevel="0" collapsed="false">
      <c r="A12108" s="14" t="s">
        <v>180</v>
      </c>
      <c r="B12108" s="0" t="s">
        <v>24340</v>
      </c>
      <c r="C12108" s="0" t="s">
        <v>24341</v>
      </c>
    </row>
    <row r="12109" customFormat="false" ht="13.5" hidden="false" customHeight="false" outlineLevel="0" collapsed="false">
      <c r="A12109" s="14" t="s">
        <v>180</v>
      </c>
      <c r="B12109" s="0" t="s">
        <v>24342</v>
      </c>
      <c r="C12109" s="0" t="s">
        <v>24343</v>
      </c>
    </row>
    <row r="12110" customFormat="false" ht="13.5" hidden="false" customHeight="false" outlineLevel="0" collapsed="false">
      <c r="A12110" s="14" t="s">
        <v>180</v>
      </c>
      <c r="B12110" s="0" t="s">
        <v>24344</v>
      </c>
      <c r="C12110" s="0" t="s">
        <v>24345</v>
      </c>
    </row>
    <row r="12111" customFormat="false" ht="13.5" hidden="false" customHeight="false" outlineLevel="0" collapsed="false">
      <c r="A12111" s="14" t="s">
        <v>180</v>
      </c>
      <c r="B12111" s="0" t="s">
        <v>24346</v>
      </c>
      <c r="C12111" s="0" t="s">
        <v>24347</v>
      </c>
    </row>
    <row r="12112" customFormat="false" ht="13.5" hidden="false" customHeight="false" outlineLevel="0" collapsed="false">
      <c r="A12112" s="14" t="s">
        <v>180</v>
      </c>
      <c r="B12112" s="0" t="s">
        <v>24348</v>
      </c>
      <c r="C12112" s="0" t="s">
        <v>24349</v>
      </c>
    </row>
    <row r="12113" customFormat="false" ht="13.5" hidden="false" customHeight="false" outlineLevel="0" collapsed="false">
      <c r="A12113" s="14" t="s">
        <v>180</v>
      </c>
      <c r="B12113" s="0" t="s">
        <v>24350</v>
      </c>
      <c r="C12113" s="0" t="s">
        <v>24351</v>
      </c>
    </row>
    <row r="12114" customFormat="false" ht="13.5" hidden="false" customHeight="false" outlineLevel="0" collapsed="false">
      <c r="A12114" s="14" t="s">
        <v>180</v>
      </c>
      <c r="B12114" s="0" t="s">
        <v>24352</v>
      </c>
      <c r="C12114" s="0" t="s">
        <v>24353</v>
      </c>
    </row>
    <row r="12115" customFormat="false" ht="13.5" hidden="false" customHeight="false" outlineLevel="0" collapsed="false">
      <c r="A12115" s="14" t="s">
        <v>180</v>
      </c>
      <c r="B12115" s="0" t="s">
        <v>24354</v>
      </c>
      <c r="C12115" s="0" t="s">
        <v>24355</v>
      </c>
    </row>
    <row r="12116" customFormat="false" ht="13.5" hidden="false" customHeight="false" outlineLevel="0" collapsed="false">
      <c r="A12116" s="14" t="s">
        <v>180</v>
      </c>
      <c r="B12116" s="0" t="s">
        <v>24356</v>
      </c>
      <c r="C12116" s="0" t="s">
        <v>24357</v>
      </c>
    </row>
    <row r="12117" customFormat="false" ht="13.5" hidden="false" customHeight="false" outlineLevel="0" collapsed="false">
      <c r="A12117" s="14" t="s">
        <v>180</v>
      </c>
      <c r="B12117" s="0" t="s">
        <v>24358</v>
      </c>
      <c r="C12117" s="0" t="s">
        <v>24359</v>
      </c>
    </row>
    <row r="12118" customFormat="false" ht="13.5" hidden="false" customHeight="false" outlineLevel="0" collapsed="false">
      <c r="A12118" s="14" t="s">
        <v>180</v>
      </c>
      <c r="B12118" s="0" t="s">
        <v>24360</v>
      </c>
      <c r="C12118" s="0" t="s">
        <v>24361</v>
      </c>
    </row>
    <row r="12119" customFormat="false" ht="13.5" hidden="false" customHeight="false" outlineLevel="0" collapsed="false">
      <c r="A12119" s="14" t="s">
        <v>180</v>
      </c>
      <c r="B12119" s="0" t="s">
        <v>24362</v>
      </c>
      <c r="C12119" s="0" t="s">
        <v>24363</v>
      </c>
    </row>
    <row r="12120" customFormat="false" ht="13.5" hidden="false" customHeight="false" outlineLevel="0" collapsed="false">
      <c r="A12120" s="14" t="s">
        <v>180</v>
      </c>
      <c r="B12120" s="0" t="s">
        <v>24364</v>
      </c>
      <c r="C12120" s="0" t="s">
        <v>24365</v>
      </c>
    </row>
    <row r="12121" customFormat="false" ht="13.5" hidden="false" customHeight="false" outlineLevel="0" collapsed="false">
      <c r="A12121" s="14" t="s">
        <v>180</v>
      </c>
      <c r="B12121" s="0" t="s">
        <v>24366</v>
      </c>
      <c r="C12121" s="0" t="s">
        <v>24367</v>
      </c>
    </row>
    <row r="12122" customFormat="false" ht="13.5" hidden="false" customHeight="false" outlineLevel="0" collapsed="false">
      <c r="A12122" s="14" t="s">
        <v>180</v>
      </c>
      <c r="B12122" s="0" t="s">
        <v>24368</v>
      </c>
      <c r="C12122" s="0" t="s">
        <v>24369</v>
      </c>
    </row>
    <row r="12123" customFormat="false" ht="13.5" hidden="false" customHeight="false" outlineLevel="0" collapsed="false">
      <c r="A12123" s="14" t="s">
        <v>180</v>
      </c>
      <c r="B12123" s="0" t="s">
        <v>24370</v>
      </c>
      <c r="C12123" s="0" t="s">
        <v>24371</v>
      </c>
    </row>
    <row r="12124" customFormat="false" ht="13.5" hidden="false" customHeight="false" outlineLevel="0" collapsed="false">
      <c r="A12124" s="14" t="s">
        <v>180</v>
      </c>
      <c r="B12124" s="0" t="s">
        <v>24372</v>
      </c>
      <c r="C12124" s="0" t="s">
        <v>24373</v>
      </c>
    </row>
    <row r="12125" customFormat="false" ht="13.5" hidden="false" customHeight="false" outlineLevel="0" collapsed="false">
      <c r="A12125" s="14" t="s">
        <v>180</v>
      </c>
      <c r="B12125" s="0" t="s">
        <v>24374</v>
      </c>
      <c r="C12125" s="0" t="s">
        <v>24375</v>
      </c>
    </row>
    <row r="12126" customFormat="false" ht="13.5" hidden="false" customHeight="false" outlineLevel="0" collapsed="false">
      <c r="A12126" s="14" t="s">
        <v>180</v>
      </c>
      <c r="B12126" s="0" t="s">
        <v>24376</v>
      </c>
      <c r="C12126" s="0" t="s">
        <v>24377</v>
      </c>
    </row>
    <row r="12127" customFormat="false" ht="13.5" hidden="false" customHeight="false" outlineLevel="0" collapsed="false">
      <c r="A12127" s="14" t="s">
        <v>180</v>
      </c>
      <c r="B12127" s="0" t="s">
        <v>24378</v>
      </c>
      <c r="C12127" s="0" t="s">
        <v>24379</v>
      </c>
    </row>
    <row r="12128" customFormat="false" ht="13.5" hidden="false" customHeight="false" outlineLevel="0" collapsed="false">
      <c r="A12128" s="14" t="s">
        <v>180</v>
      </c>
      <c r="B12128" s="0" t="s">
        <v>24380</v>
      </c>
      <c r="C12128" s="0" t="s">
        <v>24381</v>
      </c>
    </row>
    <row r="12129" customFormat="false" ht="13.5" hidden="false" customHeight="false" outlineLevel="0" collapsed="false">
      <c r="A12129" s="14" t="s">
        <v>180</v>
      </c>
      <c r="B12129" s="0" t="s">
        <v>24382</v>
      </c>
      <c r="C12129" s="0" t="s">
        <v>24383</v>
      </c>
    </row>
    <row r="12130" customFormat="false" ht="13.5" hidden="false" customHeight="false" outlineLevel="0" collapsed="false">
      <c r="A12130" s="14" t="s">
        <v>180</v>
      </c>
      <c r="B12130" s="0" t="s">
        <v>24384</v>
      </c>
      <c r="C12130" s="0" t="s">
        <v>24385</v>
      </c>
    </row>
    <row r="12131" customFormat="false" ht="13.5" hidden="false" customHeight="false" outlineLevel="0" collapsed="false">
      <c r="A12131" s="14" t="s">
        <v>180</v>
      </c>
      <c r="B12131" s="0" t="s">
        <v>24386</v>
      </c>
      <c r="C12131" s="0" t="s">
        <v>24387</v>
      </c>
    </row>
    <row r="12132" customFormat="false" ht="13.5" hidden="false" customHeight="false" outlineLevel="0" collapsed="false">
      <c r="A12132" s="14" t="s">
        <v>180</v>
      </c>
      <c r="B12132" s="0" t="s">
        <v>24388</v>
      </c>
      <c r="C12132" s="0" t="s">
        <v>24389</v>
      </c>
    </row>
    <row r="12133" customFormat="false" ht="13.5" hidden="false" customHeight="false" outlineLevel="0" collapsed="false">
      <c r="A12133" s="14" t="s">
        <v>180</v>
      </c>
      <c r="B12133" s="0" t="s">
        <v>24390</v>
      </c>
      <c r="C12133" s="0" t="s">
        <v>24391</v>
      </c>
    </row>
    <row r="12134" customFormat="false" ht="13.5" hidden="false" customHeight="false" outlineLevel="0" collapsed="false">
      <c r="A12134" s="14" t="s">
        <v>180</v>
      </c>
      <c r="B12134" s="0" t="s">
        <v>24392</v>
      </c>
      <c r="C12134" s="0" t="s">
        <v>24393</v>
      </c>
    </row>
    <row r="12135" customFormat="false" ht="13.5" hidden="false" customHeight="false" outlineLevel="0" collapsed="false">
      <c r="A12135" s="14" t="s">
        <v>180</v>
      </c>
      <c r="B12135" s="0" t="s">
        <v>24394</v>
      </c>
      <c r="C12135" s="0" t="s">
        <v>24395</v>
      </c>
    </row>
    <row r="12136" customFormat="false" ht="13.5" hidden="false" customHeight="false" outlineLevel="0" collapsed="false">
      <c r="A12136" s="14" t="s">
        <v>180</v>
      </c>
      <c r="B12136" s="0" t="s">
        <v>24396</v>
      </c>
      <c r="C12136" s="0" t="s">
        <v>24397</v>
      </c>
    </row>
    <row r="12137" customFormat="false" ht="13.5" hidden="false" customHeight="false" outlineLevel="0" collapsed="false">
      <c r="A12137" s="14" t="s">
        <v>180</v>
      </c>
      <c r="B12137" s="0" t="s">
        <v>24398</v>
      </c>
      <c r="C12137" s="0" t="s">
        <v>24399</v>
      </c>
    </row>
    <row r="12138" customFormat="false" ht="13.5" hidden="false" customHeight="false" outlineLevel="0" collapsed="false">
      <c r="A12138" s="14" t="s">
        <v>180</v>
      </c>
      <c r="B12138" s="0" t="s">
        <v>24400</v>
      </c>
      <c r="C12138" s="0" t="s">
        <v>24401</v>
      </c>
    </row>
    <row r="12139" customFormat="false" ht="13.5" hidden="false" customHeight="false" outlineLevel="0" collapsed="false">
      <c r="A12139" s="14" t="s">
        <v>180</v>
      </c>
      <c r="B12139" s="0" t="s">
        <v>24402</v>
      </c>
      <c r="C12139" s="0" t="s">
        <v>24403</v>
      </c>
    </row>
    <row r="12140" customFormat="false" ht="13.5" hidden="false" customHeight="false" outlineLevel="0" collapsed="false">
      <c r="A12140" s="14" t="s">
        <v>180</v>
      </c>
      <c r="B12140" s="0" t="s">
        <v>24404</v>
      </c>
      <c r="C12140" s="0" t="s">
        <v>24405</v>
      </c>
    </row>
    <row r="12141" customFormat="false" ht="13.5" hidden="false" customHeight="false" outlineLevel="0" collapsed="false">
      <c r="A12141" s="14" t="s">
        <v>180</v>
      </c>
      <c r="B12141" s="0" t="s">
        <v>24406</v>
      </c>
      <c r="C12141" s="0" t="s">
        <v>24407</v>
      </c>
    </row>
    <row r="12142" customFormat="false" ht="13.5" hidden="false" customHeight="false" outlineLevel="0" collapsed="false">
      <c r="A12142" s="14" t="s">
        <v>180</v>
      </c>
      <c r="B12142" s="0" t="s">
        <v>24408</v>
      </c>
      <c r="C12142" s="0" t="s">
        <v>24409</v>
      </c>
    </row>
    <row r="12143" customFormat="false" ht="13.5" hidden="false" customHeight="false" outlineLevel="0" collapsed="false">
      <c r="A12143" s="14" t="s">
        <v>180</v>
      </c>
      <c r="B12143" s="0" t="s">
        <v>24410</v>
      </c>
      <c r="C12143" s="0" t="s">
        <v>24411</v>
      </c>
    </row>
    <row r="12144" customFormat="false" ht="13.5" hidden="false" customHeight="false" outlineLevel="0" collapsed="false">
      <c r="A12144" s="14" t="s">
        <v>180</v>
      </c>
      <c r="B12144" s="0" t="s">
        <v>24412</v>
      </c>
      <c r="C12144" s="0" t="s">
        <v>24413</v>
      </c>
    </row>
    <row r="12145" customFormat="false" ht="13.5" hidden="false" customHeight="false" outlineLevel="0" collapsed="false">
      <c r="A12145" s="14" t="s">
        <v>180</v>
      </c>
      <c r="B12145" s="0" t="s">
        <v>24414</v>
      </c>
      <c r="C12145" s="0" t="s">
        <v>24415</v>
      </c>
    </row>
    <row r="12146" customFormat="false" ht="13.5" hidden="false" customHeight="false" outlineLevel="0" collapsed="false">
      <c r="A12146" s="14" t="s">
        <v>180</v>
      </c>
      <c r="B12146" s="0" t="s">
        <v>24416</v>
      </c>
      <c r="C12146" s="0" t="s">
        <v>24417</v>
      </c>
    </row>
    <row r="12147" customFormat="false" ht="13.5" hidden="false" customHeight="false" outlineLevel="0" collapsed="false">
      <c r="A12147" s="14" t="s">
        <v>180</v>
      </c>
      <c r="B12147" s="0" t="s">
        <v>24418</v>
      </c>
      <c r="C12147" s="0" t="s">
        <v>24419</v>
      </c>
    </row>
    <row r="12148" customFormat="false" ht="13.5" hidden="false" customHeight="false" outlineLevel="0" collapsed="false">
      <c r="A12148" s="14" t="s">
        <v>180</v>
      </c>
      <c r="B12148" s="0" t="s">
        <v>24420</v>
      </c>
      <c r="C12148" s="0" t="s">
        <v>24421</v>
      </c>
    </row>
    <row r="12149" customFormat="false" ht="13.5" hidden="false" customHeight="false" outlineLevel="0" collapsed="false">
      <c r="A12149" s="14" t="s">
        <v>180</v>
      </c>
      <c r="B12149" s="0" t="s">
        <v>24422</v>
      </c>
      <c r="C12149" s="0" t="s">
        <v>24423</v>
      </c>
    </row>
    <row r="12150" customFormat="false" ht="13.5" hidden="false" customHeight="false" outlineLevel="0" collapsed="false">
      <c r="A12150" s="14" t="s">
        <v>180</v>
      </c>
      <c r="B12150" s="0" t="s">
        <v>24424</v>
      </c>
      <c r="C12150" s="0" t="s">
        <v>24425</v>
      </c>
    </row>
    <row r="12151" customFormat="false" ht="13.5" hidden="false" customHeight="false" outlineLevel="0" collapsed="false">
      <c r="A12151" s="14" t="s">
        <v>180</v>
      </c>
      <c r="B12151" s="0" t="s">
        <v>24426</v>
      </c>
      <c r="C12151" s="0" t="s">
        <v>24427</v>
      </c>
    </row>
    <row r="12152" customFormat="false" ht="13.5" hidden="false" customHeight="false" outlineLevel="0" collapsed="false">
      <c r="A12152" s="14" t="s">
        <v>180</v>
      </c>
      <c r="B12152" s="0" t="s">
        <v>24428</v>
      </c>
      <c r="C12152" s="0" t="s">
        <v>24429</v>
      </c>
    </row>
    <row r="12153" customFormat="false" ht="13.5" hidden="false" customHeight="false" outlineLevel="0" collapsed="false">
      <c r="A12153" s="14" t="s">
        <v>180</v>
      </c>
      <c r="B12153" s="0" t="s">
        <v>24430</v>
      </c>
      <c r="C12153" s="0" t="s">
        <v>24431</v>
      </c>
    </row>
    <row r="12154" customFormat="false" ht="13.5" hidden="false" customHeight="false" outlineLevel="0" collapsed="false">
      <c r="A12154" s="14" t="s">
        <v>180</v>
      </c>
      <c r="B12154" s="0" t="s">
        <v>24432</v>
      </c>
      <c r="C12154" s="0" t="s">
        <v>24433</v>
      </c>
    </row>
    <row r="12155" customFormat="false" ht="13.5" hidden="false" customHeight="false" outlineLevel="0" collapsed="false">
      <c r="A12155" s="14" t="s">
        <v>180</v>
      </c>
      <c r="B12155" s="0" t="s">
        <v>24434</v>
      </c>
      <c r="C12155" s="0" t="s">
        <v>24435</v>
      </c>
    </row>
    <row r="12156" customFormat="false" ht="13.5" hidden="false" customHeight="false" outlineLevel="0" collapsed="false">
      <c r="A12156" s="14" t="s">
        <v>180</v>
      </c>
      <c r="B12156" s="0" t="s">
        <v>24436</v>
      </c>
      <c r="C12156" s="0" t="s">
        <v>24437</v>
      </c>
    </row>
    <row r="12157" customFormat="false" ht="13.5" hidden="false" customHeight="false" outlineLevel="0" collapsed="false">
      <c r="A12157" s="14" t="s">
        <v>180</v>
      </c>
      <c r="B12157" s="0" t="s">
        <v>24438</v>
      </c>
      <c r="C12157" s="0" t="s">
        <v>24439</v>
      </c>
    </row>
    <row r="12158" customFormat="false" ht="13.5" hidden="false" customHeight="false" outlineLevel="0" collapsed="false">
      <c r="A12158" s="14" t="s">
        <v>180</v>
      </c>
      <c r="B12158" s="0" t="s">
        <v>24440</v>
      </c>
      <c r="C12158" s="0" t="s">
        <v>24441</v>
      </c>
    </row>
    <row r="12159" customFormat="false" ht="13.5" hidden="false" customHeight="false" outlineLevel="0" collapsed="false">
      <c r="A12159" s="14" t="s">
        <v>180</v>
      </c>
      <c r="B12159" s="0" t="s">
        <v>24442</v>
      </c>
      <c r="C12159" s="0" t="s">
        <v>24443</v>
      </c>
    </row>
    <row r="12160" customFormat="false" ht="13.5" hidden="false" customHeight="false" outlineLevel="0" collapsed="false">
      <c r="A12160" s="14" t="s">
        <v>180</v>
      </c>
      <c r="B12160" s="0" t="s">
        <v>24444</v>
      </c>
      <c r="C12160" s="0" t="s">
        <v>24445</v>
      </c>
    </row>
    <row r="12161" customFormat="false" ht="13.5" hidden="false" customHeight="false" outlineLevel="0" collapsed="false">
      <c r="A12161" s="14" t="s">
        <v>180</v>
      </c>
      <c r="B12161" s="0" t="s">
        <v>24446</v>
      </c>
      <c r="C12161" s="0" t="s">
        <v>24447</v>
      </c>
    </row>
    <row r="12162" customFormat="false" ht="13.5" hidden="false" customHeight="false" outlineLevel="0" collapsed="false">
      <c r="A12162" s="14" t="s">
        <v>180</v>
      </c>
      <c r="B12162" s="0" t="s">
        <v>24448</v>
      </c>
      <c r="C12162" s="0" t="s">
        <v>24449</v>
      </c>
    </row>
    <row r="12163" customFormat="false" ht="13.5" hidden="false" customHeight="false" outlineLevel="0" collapsed="false">
      <c r="A12163" s="14" t="s">
        <v>180</v>
      </c>
      <c r="B12163" s="0" t="s">
        <v>24450</v>
      </c>
      <c r="C12163" s="0" t="s">
        <v>24451</v>
      </c>
    </row>
    <row r="12164" customFormat="false" ht="13.5" hidden="false" customHeight="false" outlineLevel="0" collapsed="false">
      <c r="A12164" s="14" t="s">
        <v>180</v>
      </c>
      <c r="B12164" s="0" t="s">
        <v>24452</v>
      </c>
      <c r="C12164" s="0" t="s">
        <v>24453</v>
      </c>
    </row>
    <row r="12165" customFormat="false" ht="13.5" hidden="false" customHeight="false" outlineLevel="0" collapsed="false">
      <c r="A12165" s="14" t="s">
        <v>180</v>
      </c>
      <c r="B12165" s="0" t="s">
        <v>24454</v>
      </c>
      <c r="C12165" s="0" t="s">
        <v>24455</v>
      </c>
    </row>
    <row r="12166" customFormat="false" ht="13.5" hidden="false" customHeight="false" outlineLevel="0" collapsed="false">
      <c r="A12166" s="14" t="s">
        <v>180</v>
      </c>
      <c r="B12166" s="0" t="s">
        <v>24456</v>
      </c>
      <c r="C12166" s="0" t="s">
        <v>24457</v>
      </c>
    </row>
    <row r="12167" customFormat="false" ht="13.5" hidden="false" customHeight="false" outlineLevel="0" collapsed="false">
      <c r="A12167" s="14" t="s">
        <v>180</v>
      </c>
      <c r="B12167" s="0" t="s">
        <v>24458</v>
      </c>
      <c r="C12167" s="0" t="s">
        <v>24459</v>
      </c>
    </row>
    <row r="12168" customFormat="false" ht="13.5" hidden="false" customHeight="false" outlineLevel="0" collapsed="false">
      <c r="A12168" s="14" t="s">
        <v>180</v>
      </c>
      <c r="B12168" s="0" t="s">
        <v>24460</v>
      </c>
      <c r="C12168" s="0" t="s">
        <v>24461</v>
      </c>
    </row>
    <row r="12169" customFormat="false" ht="13.5" hidden="false" customHeight="false" outlineLevel="0" collapsed="false">
      <c r="A12169" s="14" t="s">
        <v>180</v>
      </c>
      <c r="B12169" s="0" t="s">
        <v>24462</v>
      </c>
      <c r="C12169" s="0" t="s">
        <v>24463</v>
      </c>
    </row>
    <row r="12170" customFormat="false" ht="13.5" hidden="false" customHeight="false" outlineLevel="0" collapsed="false">
      <c r="A12170" s="14" t="s">
        <v>180</v>
      </c>
      <c r="B12170" s="0" t="s">
        <v>24464</v>
      </c>
      <c r="C12170" s="0" t="s">
        <v>24465</v>
      </c>
    </row>
    <row r="12171" customFormat="false" ht="13.5" hidden="false" customHeight="false" outlineLevel="0" collapsed="false">
      <c r="A12171" s="14" t="s">
        <v>180</v>
      </c>
      <c r="B12171" s="0" t="s">
        <v>24466</v>
      </c>
      <c r="C12171" s="0" t="s">
        <v>24467</v>
      </c>
    </row>
    <row r="12172" customFormat="false" ht="13.5" hidden="false" customHeight="false" outlineLevel="0" collapsed="false">
      <c r="A12172" s="14" t="s">
        <v>180</v>
      </c>
      <c r="B12172" s="0" t="s">
        <v>24468</v>
      </c>
      <c r="C12172" s="0" t="s">
        <v>24469</v>
      </c>
    </row>
    <row r="12173" customFormat="false" ht="13.5" hidden="false" customHeight="false" outlineLevel="0" collapsed="false">
      <c r="A12173" s="14" t="s">
        <v>180</v>
      </c>
      <c r="B12173" s="0" t="s">
        <v>24470</v>
      </c>
      <c r="C12173" s="0" t="s">
        <v>24471</v>
      </c>
    </row>
    <row r="12174" customFormat="false" ht="13.5" hidden="false" customHeight="false" outlineLevel="0" collapsed="false">
      <c r="A12174" s="14" t="s">
        <v>180</v>
      </c>
      <c r="B12174" s="0" t="s">
        <v>24472</v>
      </c>
      <c r="C12174" s="0" t="s">
        <v>24473</v>
      </c>
    </row>
    <row r="12175" customFormat="false" ht="13.5" hidden="false" customHeight="false" outlineLevel="0" collapsed="false">
      <c r="A12175" s="14" t="s">
        <v>180</v>
      </c>
      <c r="B12175" s="0" t="s">
        <v>24474</v>
      </c>
      <c r="C12175" s="0" t="s">
        <v>24475</v>
      </c>
    </row>
    <row r="12176" customFormat="false" ht="13.5" hidden="false" customHeight="false" outlineLevel="0" collapsed="false">
      <c r="A12176" s="14" t="s">
        <v>180</v>
      </c>
      <c r="B12176" s="0" t="s">
        <v>24476</v>
      </c>
      <c r="C12176" s="0" t="s">
        <v>24477</v>
      </c>
    </row>
    <row r="12177" customFormat="false" ht="13.5" hidden="false" customHeight="false" outlineLevel="0" collapsed="false">
      <c r="A12177" s="14" t="s">
        <v>180</v>
      </c>
      <c r="B12177" s="0" t="s">
        <v>24478</v>
      </c>
      <c r="C12177" s="0" t="s">
        <v>24479</v>
      </c>
    </row>
    <row r="12178" customFormat="false" ht="13.5" hidden="false" customHeight="false" outlineLevel="0" collapsed="false">
      <c r="A12178" s="14" t="s">
        <v>180</v>
      </c>
      <c r="B12178" s="0" t="s">
        <v>24480</v>
      </c>
      <c r="C12178" s="0" t="s">
        <v>24481</v>
      </c>
    </row>
    <row r="12179" customFormat="false" ht="13.5" hidden="false" customHeight="false" outlineLevel="0" collapsed="false">
      <c r="A12179" s="14" t="s">
        <v>180</v>
      </c>
      <c r="B12179" s="0" t="s">
        <v>24482</v>
      </c>
      <c r="C12179" s="0" t="s">
        <v>24483</v>
      </c>
    </row>
    <row r="12180" customFormat="false" ht="13.5" hidden="false" customHeight="false" outlineLevel="0" collapsed="false">
      <c r="A12180" s="14" t="s">
        <v>180</v>
      </c>
      <c r="B12180" s="0" t="s">
        <v>24484</v>
      </c>
      <c r="C12180" s="0" t="s">
        <v>24485</v>
      </c>
    </row>
    <row r="12181" customFormat="false" ht="13.5" hidden="false" customHeight="false" outlineLevel="0" collapsed="false">
      <c r="A12181" s="14" t="s">
        <v>180</v>
      </c>
      <c r="B12181" s="0" t="s">
        <v>24486</v>
      </c>
      <c r="C12181" s="0" t="s">
        <v>24487</v>
      </c>
    </row>
    <row r="12182" customFormat="false" ht="13.5" hidden="false" customHeight="false" outlineLevel="0" collapsed="false">
      <c r="A12182" s="14" t="s">
        <v>180</v>
      </c>
      <c r="B12182" s="0" t="s">
        <v>24488</v>
      </c>
      <c r="C12182" s="0" t="s">
        <v>24489</v>
      </c>
    </row>
    <row r="12183" customFormat="false" ht="13.5" hidden="false" customHeight="false" outlineLevel="0" collapsed="false">
      <c r="A12183" s="14" t="s">
        <v>180</v>
      </c>
      <c r="B12183" s="0" t="s">
        <v>24490</v>
      </c>
      <c r="C12183" s="0" t="s">
        <v>24491</v>
      </c>
    </row>
    <row r="12184" customFormat="false" ht="13.5" hidden="false" customHeight="false" outlineLevel="0" collapsed="false">
      <c r="A12184" s="14" t="s">
        <v>180</v>
      </c>
      <c r="B12184" s="0" t="s">
        <v>24492</v>
      </c>
      <c r="C12184" s="0" t="s">
        <v>24493</v>
      </c>
    </row>
    <row r="12185" customFormat="false" ht="13.5" hidden="false" customHeight="false" outlineLevel="0" collapsed="false">
      <c r="A12185" s="14" t="s">
        <v>180</v>
      </c>
      <c r="B12185" s="0" t="s">
        <v>24494</v>
      </c>
      <c r="C12185" s="0" t="s">
        <v>24495</v>
      </c>
    </row>
    <row r="12186" customFormat="false" ht="13.5" hidden="false" customHeight="false" outlineLevel="0" collapsed="false">
      <c r="A12186" s="14" t="s">
        <v>180</v>
      </c>
      <c r="B12186" s="0" t="s">
        <v>24496</v>
      </c>
      <c r="C12186" s="0" t="s">
        <v>24497</v>
      </c>
    </row>
    <row r="12187" customFormat="false" ht="13.5" hidden="false" customHeight="false" outlineLevel="0" collapsed="false">
      <c r="A12187" s="14" t="s">
        <v>180</v>
      </c>
      <c r="B12187" s="0" t="s">
        <v>24498</v>
      </c>
      <c r="C12187" s="0" t="s">
        <v>24499</v>
      </c>
    </row>
    <row r="12188" customFormat="false" ht="13.5" hidden="false" customHeight="false" outlineLevel="0" collapsed="false">
      <c r="A12188" s="14" t="s">
        <v>180</v>
      </c>
      <c r="B12188" s="0" t="s">
        <v>24500</v>
      </c>
      <c r="C12188" s="0" t="s">
        <v>24501</v>
      </c>
    </row>
    <row r="12189" customFormat="false" ht="13.5" hidden="false" customHeight="false" outlineLevel="0" collapsed="false">
      <c r="A12189" s="14" t="s">
        <v>180</v>
      </c>
      <c r="B12189" s="0" t="s">
        <v>24502</v>
      </c>
      <c r="C12189" s="0" t="s">
        <v>24503</v>
      </c>
    </row>
    <row r="12190" customFormat="false" ht="13.5" hidden="false" customHeight="false" outlineLevel="0" collapsed="false">
      <c r="A12190" s="14" t="s">
        <v>180</v>
      </c>
      <c r="B12190" s="0" t="s">
        <v>24504</v>
      </c>
      <c r="C12190" s="0" t="s">
        <v>24505</v>
      </c>
    </row>
    <row r="12191" customFormat="false" ht="13.5" hidden="false" customHeight="false" outlineLevel="0" collapsed="false">
      <c r="A12191" s="14" t="s">
        <v>180</v>
      </c>
      <c r="B12191" s="0" t="s">
        <v>24506</v>
      </c>
      <c r="C12191" s="0" t="s">
        <v>24507</v>
      </c>
    </row>
    <row r="12192" customFormat="false" ht="13.5" hidden="false" customHeight="false" outlineLevel="0" collapsed="false">
      <c r="A12192" s="14" t="s">
        <v>180</v>
      </c>
      <c r="B12192" s="0" t="s">
        <v>24508</v>
      </c>
      <c r="C12192" s="0" t="s">
        <v>24509</v>
      </c>
    </row>
    <row r="12193" customFormat="false" ht="13.5" hidden="false" customHeight="false" outlineLevel="0" collapsed="false">
      <c r="A12193" s="14" t="s">
        <v>180</v>
      </c>
      <c r="B12193" s="0" t="s">
        <v>24510</v>
      </c>
      <c r="C12193" s="0" t="s">
        <v>24511</v>
      </c>
    </row>
    <row r="12194" customFormat="false" ht="13.5" hidden="false" customHeight="false" outlineLevel="0" collapsed="false">
      <c r="A12194" s="14" t="s">
        <v>180</v>
      </c>
      <c r="B12194" s="0" t="s">
        <v>24512</v>
      </c>
      <c r="C12194" s="0" t="s">
        <v>24513</v>
      </c>
    </row>
    <row r="12195" customFormat="false" ht="13.5" hidden="false" customHeight="false" outlineLevel="0" collapsed="false">
      <c r="A12195" s="14" t="s">
        <v>180</v>
      </c>
      <c r="B12195" s="0" t="s">
        <v>24514</v>
      </c>
      <c r="C12195" s="0" t="s">
        <v>24515</v>
      </c>
    </row>
    <row r="12196" customFormat="false" ht="13.5" hidden="false" customHeight="false" outlineLevel="0" collapsed="false">
      <c r="A12196" s="14" t="s">
        <v>180</v>
      </c>
      <c r="B12196" s="0" t="s">
        <v>24516</v>
      </c>
      <c r="C12196" s="0" t="s">
        <v>24517</v>
      </c>
    </row>
    <row r="12197" customFormat="false" ht="13.5" hidden="false" customHeight="false" outlineLevel="0" collapsed="false">
      <c r="A12197" s="14" t="s">
        <v>180</v>
      </c>
      <c r="B12197" s="0" t="s">
        <v>24518</v>
      </c>
      <c r="C12197" s="0" t="s">
        <v>24519</v>
      </c>
    </row>
    <row r="12198" customFormat="false" ht="13.5" hidden="false" customHeight="false" outlineLevel="0" collapsed="false">
      <c r="A12198" s="14" t="s">
        <v>180</v>
      </c>
      <c r="B12198" s="0" t="s">
        <v>24520</v>
      </c>
      <c r="C12198" s="0" t="s">
        <v>24521</v>
      </c>
    </row>
    <row r="12199" customFormat="false" ht="13.5" hidden="false" customHeight="false" outlineLevel="0" collapsed="false">
      <c r="A12199" s="14" t="s">
        <v>180</v>
      </c>
      <c r="B12199" s="0" t="s">
        <v>24522</v>
      </c>
      <c r="C12199" s="0" t="s">
        <v>24523</v>
      </c>
    </row>
    <row r="12200" customFormat="false" ht="13.5" hidden="false" customHeight="false" outlineLevel="0" collapsed="false">
      <c r="A12200" s="14" t="s">
        <v>180</v>
      </c>
      <c r="B12200" s="0" t="s">
        <v>24524</v>
      </c>
      <c r="C12200" s="0" t="s">
        <v>24525</v>
      </c>
    </row>
    <row r="12201" customFormat="false" ht="13.5" hidden="false" customHeight="false" outlineLevel="0" collapsed="false">
      <c r="A12201" s="14" t="s">
        <v>180</v>
      </c>
      <c r="B12201" s="0" t="s">
        <v>24526</v>
      </c>
      <c r="C12201" s="0" t="s">
        <v>24527</v>
      </c>
    </row>
    <row r="12202" customFormat="false" ht="13.5" hidden="false" customHeight="false" outlineLevel="0" collapsed="false">
      <c r="A12202" s="14" t="s">
        <v>180</v>
      </c>
      <c r="B12202" s="0" t="s">
        <v>24528</v>
      </c>
      <c r="C12202" s="0" t="s">
        <v>24529</v>
      </c>
    </row>
    <row r="12203" customFormat="false" ht="13.5" hidden="false" customHeight="false" outlineLevel="0" collapsed="false">
      <c r="A12203" s="14" t="s">
        <v>180</v>
      </c>
      <c r="B12203" s="0" t="s">
        <v>24530</v>
      </c>
      <c r="C12203" s="0" t="s">
        <v>24531</v>
      </c>
    </row>
    <row r="12204" customFormat="false" ht="13.5" hidden="false" customHeight="false" outlineLevel="0" collapsed="false">
      <c r="A12204" s="14" t="s">
        <v>180</v>
      </c>
      <c r="B12204" s="0" t="s">
        <v>24532</v>
      </c>
      <c r="C12204" s="0" t="s">
        <v>24533</v>
      </c>
    </row>
    <row r="12205" customFormat="false" ht="13.5" hidden="false" customHeight="false" outlineLevel="0" collapsed="false">
      <c r="A12205" s="14" t="s">
        <v>180</v>
      </c>
      <c r="B12205" s="0" t="s">
        <v>24534</v>
      </c>
      <c r="C12205" s="0" t="s">
        <v>24535</v>
      </c>
    </row>
    <row r="12206" customFormat="false" ht="13.5" hidden="false" customHeight="false" outlineLevel="0" collapsed="false">
      <c r="A12206" s="14" t="s">
        <v>180</v>
      </c>
      <c r="B12206" s="0" t="s">
        <v>24536</v>
      </c>
      <c r="C12206" s="0" t="s">
        <v>24537</v>
      </c>
    </row>
    <row r="12207" customFormat="false" ht="13.5" hidden="false" customHeight="false" outlineLevel="0" collapsed="false">
      <c r="A12207" s="14" t="s">
        <v>180</v>
      </c>
      <c r="B12207" s="0" t="s">
        <v>24538</v>
      </c>
      <c r="C12207" s="0" t="s">
        <v>24539</v>
      </c>
    </row>
    <row r="12208" customFormat="false" ht="13.5" hidden="false" customHeight="false" outlineLevel="0" collapsed="false">
      <c r="A12208" s="14" t="s">
        <v>180</v>
      </c>
      <c r="B12208" s="0" t="s">
        <v>24540</v>
      </c>
      <c r="C12208" s="0" t="s">
        <v>24541</v>
      </c>
    </row>
    <row r="12209" customFormat="false" ht="13.5" hidden="false" customHeight="false" outlineLevel="0" collapsed="false">
      <c r="A12209" s="14" t="s">
        <v>180</v>
      </c>
      <c r="B12209" s="0" t="s">
        <v>24542</v>
      </c>
      <c r="C12209" s="0" t="s">
        <v>24543</v>
      </c>
    </row>
    <row r="12210" customFormat="false" ht="13.5" hidden="false" customHeight="false" outlineLevel="0" collapsed="false">
      <c r="A12210" s="14" t="s">
        <v>180</v>
      </c>
      <c r="B12210" s="0" t="s">
        <v>24544</v>
      </c>
      <c r="C12210" s="0" t="s">
        <v>24545</v>
      </c>
    </row>
    <row r="12211" customFormat="false" ht="13.5" hidden="false" customHeight="false" outlineLevel="0" collapsed="false">
      <c r="A12211" s="14" t="s">
        <v>180</v>
      </c>
      <c r="B12211" s="0" t="s">
        <v>24546</v>
      </c>
      <c r="C12211" s="0" t="s">
        <v>24547</v>
      </c>
    </row>
    <row r="12212" customFormat="false" ht="13.5" hidden="false" customHeight="false" outlineLevel="0" collapsed="false">
      <c r="A12212" s="14" t="s">
        <v>180</v>
      </c>
      <c r="B12212" s="0" t="s">
        <v>24548</v>
      </c>
      <c r="C12212" s="0" t="s">
        <v>24549</v>
      </c>
    </row>
    <row r="12213" customFormat="false" ht="13.5" hidden="false" customHeight="false" outlineLevel="0" collapsed="false">
      <c r="A12213" s="14" t="s">
        <v>180</v>
      </c>
      <c r="B12213" s="0" t="s">
        <v>24550</v>
      </c>
      <c r="C12213" s="0" t="s">
        <v>24551</v>
      </c>
    </row>
    <row r="12214" customFormat="false" ht="13.5" hidden="false" customHeight="false" outlineLevel="0" collapsed="false">
      <c r="A12214" s="14" t="s">
        <v>180</v>
      </c>
      <c r="B12214" s="0" t="s">
        <v>24552</v>
      </c>
      <c r="C12214" s="0" t="s">
        <v>24553</v>
      </c>
    </row>
    <row r="12215" customFormat="false" ht="13.5" hidden="false" customHeight="false" outlineLevel="0" collapsed="false">
      <c r="A12215" s="14" t="s">
        <v>180</v>
      </c>
      <c r="B12215" s="0" t="s">
        <v>24554</v>
      </c>
      <c r="C12215" s="0" t="s">
        <v>24555</v>
      </c>
    </row>
    <row r="12216" customFormat="false" ht="13.5" hidden="false" customHeight="false" outlineLevel="0" collapsed="false">
      <c r="A12216" s="14" t="s">
        <v>180</v>
      </c>
      <c r="B12216" s="0" t="s">
        <v>24556</v>
      </c>
      <c r="C12216" s="0" t="s">
        <v>24557</v>
      </c>
    </row>
    <row r="12217" customFormat="false" ht="13.5" hidden="false" customHeight="false" outlineLevel="0" collapsed="false">
      <c r="A12217" s="14" t="s">
        <v>180</v>
      </c>
      <c r="B12217" s="0" t="s">
        <v>24558</v>
      </c>
      <c r="C12217" s="0" t="s">
        <v>24559</v>
      </c>
    </row>
    <row r="12218" customFormat="false" ht="13.5" hidden="false" customHeight="false" outlineLevel="0" collapsed="false">
      <c r="A12218" s="14" t="s">
        <v>180</v>
      </c>
      <c r="B12218" s="0" t="s">
        <v>24560</v>
      </c>
      <c r="C12218" s="0" t="s">
        <v>24561</v>
      </c>
    </row>
    <row r="12219" customFormat="false" ht="13.5" hidden="false" customHeight="false" outlineLevel="0" collapsed="false">
      <c r="A12219" s="14" t="s">
        <v>180</v>
      </c>
      <c r="B12219" s="0" t="s">
        <v>24562</v>
      </c>
      <c r="C12219" s="0" t="s">
        <v>24563</v>
      </c>
    </row>
    <row r="12220" customFormat="false" ht="13.5" hidden="false" customHeight="false" outlineLevel="0" collapsed="false">
      <c r="A12220" s="14" t="s">
        <v>180</v>
      </c>
      <c r="B12220" s="0" t="s">
        <v>24564</v>
      </c>
      <c r="C12220" s="0" t="s">
        <v>24565</v>
      </c>
    </row>
    <row r="12221" customFormat="false" ht="13.5" hidden="false" customHeight="false" outlineLevel="0" collapsed="false">
      <c r="A12221" s="14" t="s">
        <v>180</v>
      </c>
      <c r="B12221" s="0" t="s">
        <v>24566</v>
      </c>
      <c r="C12221" s="0" t="s">
        <v>24567</v>
      </c>
    </row>
    <row r="12222" customFormat="false" ht="13.5" hidden="false" customHeight="false" outlineLevel="0" collapsed="false">
      <c r="A12222" s="14" t="s">
        <v>180</v>
      </c>
      <c r="B12222" s="0" t="s">
        <v>24568</v>
      </c>
      <c r="C12222" s="0" t="s">
        <v>24569</v>
      </c>
    </row>
    <row r="12223" customFormat="false" ht="13.5" hidden="false" customHeight="false" outlineLevel="0" collapsed="false">
      <c r="A12223" s="14" t="s">
        <v>180</v>
      </c>
      <c r="B12223" s="0" t="s">
        <v>24570</v>
      </c>
      <c r="C12223" s="0" t="s">
        <v>24571</v>
      </c>
    </row>
    <row r="12224" customFormat="false" ht="13.5" hidden="false" customHeight="false" outlineLevel="0" collapsed="false">
      <c r="A12224" s="14" t="s">
        <v>180</v>
      </c>
      <c r="B12224" s="0" t="s">
        <v>24572</v>
      </c>
      <c r="C12224" s="0" t="s">
        <v>24573</v>
      </c>
    </row>
    <row r="12225" customFormat="false" ht="13.5" hidden="false" customHeight="false" outlineLevel="0" collapsed="false">
      <c r="A12225" s="14" t="s">
        <v>180</v>
      </c>
      <c r="B12225" s="0" t="s">
        <v>24574</v>
      </c>
      <c r="C12225" s="0" t="s">
        <v>24575</v>
      </c>
    </row>
    <row r="12226" customFormat="false" ht="13.5" hidden="false" customHeight="false" outlineLevel="0" collapsed="false">
      <c r="A12226" s="14" t="s">
        <v>180</v>
      </c>
      <c r="B12226" s="0" t="s">
        <v>24576</v>
      </c>
      <c r="C12226" s="0" t="s">
        <v>24577</v>
      </c>
    </row>
    <row r="12227" customFormat="false" ht="13.5" hidden="false" customHeight="false" outlineLevel="0" collapsed="false">
      <c r="A12227" s="14" t="s">
        <v>180</v>
      </c>
      <c r="B12227" s="0" t="s">
        <v>24578</v>
      </c>
      <c r="C12227" s="0" t="s">
        <v>24579</v>
      </c>
    </row>
    <row r="12228" customFormat="false" ht="13.5" hidden="false" customHeight="false" outlineLevel="0" collapsed="false">
      <c r="A12228" s="14" t="s">
        <v>180</v>
      </c>
      <c r="B12228" s="0" t="s">
        <v>24580</v>
      </c>
      <c r="C12228" s="0" t="s">
        <v>24581</v>
      </c>
    </row>
    <row r="12229" customFormat="false" ht="13.5" hidden="false" customHeight="false" outlineLevel="0" collapsed="false">
      <c r="A12229" s="14" t="s">
        <v>180</v>
      </c>
      <c r="B12229" s="0" t="s">
        <v>24582</v>
      </c>
      <c r="C12229" s="0" t="s">
        <v>24583</v>
      </c>
    </row>
    <row r="12230" customFormat="false" ht="13.5" hidden="false" customHeight="false" outlineLevel="0" collapsed="false">
      <c r="A12230" s="14" t="s">
        <v>180</v>
      </c>
      <c r="B12230" s="0" t="s">
        <v>24584</v>
      </c>
      <c r="C12230" s="0" t="s">
        <v>24585</v>
      </c>
    </row>
    <row r="12231" customFormat="false" ht="13.5" hidden="false" customHeight="false" outlineLevel="0" collapsed="false">
      <c r="A12231" s="14" t="s">
        <v>180</v>
      </c>
      <c r="B12231" s="0" t="s">
        <v>24586</v>
      </c>
      <c r="C12231" s="0" t="s">
        <v>24587</v>
      </c>
    </row>
    <row r="12232" customFormat="false" ht="13.5" hidden="false" customHeight="false" outlineLevel="0" collapsed="false">
      <c r="A12232" s="14" t="s">
        <v>180</v>
      </c>
      <c r="B12232" s="0" t="s">
        <v>24588</v>
      </c>
      <c r="C12232" s="0" t="s">
        <v>24589</v>
      </c>
    </row>
    <row r="12233" customFormat="false" ht="13.5" hidden="false" customHeight="false" outlineLevel="0" collapsed="false">
      <c r="A12233" s="14" t="s">
        <v>180</v>
      </c>
      <c r="B12233" s="0" t="s">
        <v>24590</v>
      </c>
      <c r="C12233" s="0" t="s">
        <v>24591</v>
      </c>
    </row>
    <row r="12234" customFormat="false" ht="13.5" hidden="false" customHeight="false" outlineLevel="0" collapsed="false">
      <c r="A12234" s="14" t="s">
        <v>180</v>
      </c>
      <c r="B12234" s="0" t="s">
        <v>24592</v>
      </c>
      <c r="C12234" s="0" t="s">
        <v>24593</v>
      </c>
    </row>
    <row r="12235" customFormat="false" ht="13.5" hidden="false" customHeight="false" outlineLevel="0" collapsed="false">
      <c r="A12235" s="14" t="s">
        <v>180</v>
      </c>
      <c r="B12235" s="0" t="s">
        <v>24594</v>
      </c>
      <c r="C12235" s="0" t="s">
        <v>24595</v>
      </c>
    </row>
    <row r="12236" customFormat="false" ht="13.5" hidden="false" customHeight="false" outlineLevel="0" collapsed="false">
      <c r="A12236" s="14" t="s">
        <v>180</v>
      </c>
      <c r="B12236" s="0" t="s">
        <v>24596</v>
      </c>
      <c r="C12236" s="0" t="s">
        <v>24597</v>
      </c>
    </row>
    <row r="12237" customFormat="false" ht="13.5" hidden="false" customHeight="false" outlineLevel="0" collapsed="false">
      <c r="A12237" s="14" t="s">
        <v>180</v>
      </c>
      <c r="B12237" s="0" t="s">
        <v>24598</v>
      </c>
      <c r="C12237" s="0" t="s">
        <v>24599</v>
      </c>
    </row>
    <row r="12238" customFormat="false" ht="13.5" hidden="false" customHeight="false" outlineLevel="0" collapsed="false">
      <c r="A12238" s="14" t="s">
        <v>180</v>
      </c>
      <c r="B12238" s="0" t="s">
        <v>24600</v>
      </c>
      <c r="C12238" s="0" t="s">
        <v>24601</v>
      </c>
    </row>
    <row r="12239" customFormat="false" ht="13.5" hidden="false" customHeight="false" outlineLevel="0" collapsed="false">
      <c r="A12239" s="14" t="s">
        <v>180</v>
      </c>
      <c r="B12239" s="0" t="s">
        <v>24602</v>
      </c>
      <c r="C12239" s="0" t="s">
        <v>24603</v>
      </c>
    </row>
    <row r="12240" customFormat="false" ht="13.5" hidden="false" customHeight="false" outlineLevel="0" collapsed="false">
      <c r="A12240" s="14" t="s">
        <v>180</v>
      </c>
      <c r="B12240" s="0" t="s">
        <v>24604</v>
      </c>
      <c r="C12240" s="0" t="s">
        <v>24605</v>
      </c>
    </row>
    <row r="12241" customFormat="false" ht="13.5" hidden="false" customHeight="false" outlineLevel="0" collapsed="false">
      <c r="A12241" s="14" t="s">
        <v>180</v>
      </c>
      <c r="B12241" s="0" t="s">
        <v>24606</v>
      </c>
      <c r="C12241" s="0" t="s">
        <v>24607</v>
      </c>
    </row>
    <row r="12242" customFormat="false" ht="13.5" hidden="false" customHeight="false" outlineLevel="0" collapsed="false">
      <c r="A12242" s="14" t="s">
        <v>180</v>
      </c>
      <c r="B12242" s="0" t="s">
        <v>24608</v>
      </c>
      <c r="C12242" s="0" t="s">
        <v>24609</v>
      </c>
    </row>
    <row r="12243" customFormat="false" ht="13.5" hidden="false" customHeight="false" outlineLevel="0" collapsed="false">
      <c r="A12243" s="14" t="s">
        <v>180</v>
      </c>
      <c r="B12243" s="0" t="s">
        <v>24610</v>
      </c>
      <c r="C12243" s="0" t="s">
        <v>24611</v>
      </c>
    </row>
    <row r="12244" customFormat="false" ht="13.5" hidden="false" customHeight="false" outlineLevel="0" collapsed="false">
      <c r="A12244" s="14" t="s">
        <v>180</v>
      </c>
      <c r="B12244" s="0" t="s">
        <v>24612</v>
      </c>
      <c r="C12244" s="0" t="s">
        <v>24613</v>
      </c>
    </row>
    <row r="12245" customFormat="false" ht="13.5" hidden="false" customHeight="false" outlineLevel="0" collapsed="false">
      <c r="A12245" s="14" t="s">
        <v>180</v>
      </c>
      <c r="B12245" s="0" t="s">
        <v>24614</v>
      </c>
      <c r="C12245" s="0" t="s">
        <v>24615</v>
      </c>
    </row>
    <row r="12246" customFormat="false" ht="13.5" hidden="false" customHeight="false" outlineLevel="0" collapsed="false">
      <c r="A12246" s="14" t="s">
        <v>180</v>
      </c>
      <c r="B12246" s="0" t="s">
        <v>24616</v>
      </c>
      <c r="C12246" s="0" t="s">
        <v>24617</v>
      </c>
    </row>
    <row r="12247" customFormat="false" ht="13.5" hidden="false" customHeight="false" outlineLevel="0" collapsed="false">
      <c r="A12247" s="14" t="s">
        <v>180</v>
      </c>
      <c r="B12247" s="0" t="s">
        <v>24618</v>
      </c>
      <c r="C12247" s="0" t="s">
        <v>24619</v>
      </c>
    </row>
    <row r="12248" customFormat="false" ht="13.5" hidden="false" customHeight="false" outlineLevel="0" collapsed="false">
      <c r="A12248" s="14" t="s">
        <v>180</v>
      </c>
      <c r="B12248" s="0" t="s">
        <v>24620</v>
      </c>
      <c r="C12248" s="0" t="s">
        <v>24621</v>
      </c>
    </row>
    <row r="12249" customFormat="false" ht="13.5" hidden="false" customHeight="false" outlineLevel="0" collapsed="false">
      <c r="A12249" s="14" t="s">
        <v>180</v>
      </c>
      <c r="B12249" s="0" t="s">
        <v>24622</v>
      </c>
      <c r="C12249" s="0" t="s">
        <v>24623</v>
      </c>
    </row>
    <row r="12250" customFormat="false" ht="13.5" hidden="false" customHeight="false" outlineLevel="0" collapsed="false">
      <c r="A12250" s="14" t="s">
        <v>180</v>
      </c>
      <c r="B12250" s="0" t="s">
        <v>24624</v>
      </c>
      <c r="C12250" s="0" t="s">
        <v>24625</v>
      </c>
    </row>
    <row r="12251" customFormat="false" ht="13.5" hidden="false" customHeight="false" outlineLevel="0" collapsed="false">
      <c r="A12251" s="14" t="s">
        <v>180</v>
      </c>
      <c r="B12251" s="0" t="s">
        <v>24626</v>
      </c>
      <c r="C12251" s="0" t="s">
        <v>24627</v>
      </c>
    </row>
    <row r="12252" customFormat="false" ht="13.5" hidden="false" customHeight="false" outlineLevel="0" collapsed="false">
      <c r="A12252" s="14" t="s">
        <v>180</v>
      </c>
      <c r="B12252" s="0" t="s">
        <v>24628</v>
      </c>
      <c r="C12252" s="0" t="s">
        <v>24629</v>
      </c>
    </row>
    <row r="12253" customFormat="false" ht="13.5" hidden="false" customHeight="false" outlineLevel="0" collapsed="false">
      <c r="A12253" s="14" t="s">
        <v>180</v>
      </c>
      <c r="B12253" s="0" t="s">
        <v>24630</v>
      </c>
      <c r="C12253" s="0" t="s">
        <v>24631</v>
      </c>
    </row>
    <row r="12254" customFormat="false" ht="13.5" hidden="false" customHeight="false" outlineLevel="0" collapsed="false">
      <c r="A12254" s="14" t="s">
        <v>180</v>
      </c>
      <c r="B12254" s="0" t="s">
        <v>24632</v>
      </c>
      <c r="C12254" s="0" t="s">
        <v>24633</v>
      </c>
    </row>
    <row r="12255" customFormat="false" ht="13.5" hidden="false" customHeight="false" outlineLevel="0" collapsed="false">
      <c r="A12255" s="14" t="s">
        <v>180</v>
      </c>
      <c r="B12255" s="0" t="s">
        <v>24634</v>
      </c>
      <c r="C12255" s="0" t="s">
        <v>24635</v>
      </c>
    </row>
    <row r="12256" customFormat="false" ht="13.5" hidden="false" customHeight="false" outlineLevel="0" collapsed="false">
      <c r="A12256" s="14" t="s">
        <v>180</v>
      </c>
      <c r="B12256" s="0" t="s">
        <v>24636</v>
      </c>
      <c r="C12256" s="0" t="s">
        <v>24637</v>
      </c>
    </row>
    <row r="12257" customFormat="false" ht="13.5" hidden="false" customHeight="false" outlineLevel="0" collapsed="false">
      <c r="A12257" s="14" t="s">
        <v>180</v>
      </c>
      <c r="B12257" s="0" t="s">
        <v>24638</v>
      </c>
      <c r="C12257" s="0" t="s">
        <v>24639</v>
      </c>
    </row>
    <row r="12258" customFormat="false" ht="13.5" hidden="false" customHeight="false" outlineLevel="0" collapsed="false">
      <c r="A12258" s="14" t="s">
        <v>180</v>
      </c>
      <c r="B12258" s="0" t="s">
        <v>24640</v>
      </c>
      <c r="C12258" s="0" t="s">
        <v>24641</v>
      </c>
    </row>
    <row r="12259" customFormat="false" ht="13.5" hidden="false" customHeight="false" outlineLevel="0" collapsed="false">
      <c r="A12259" s="14" t="s">
        <v>180</v>
      </c>
      <c r="B12259" s="0" t="s">
        <v>24642</v>
      </c>
      <c r="C12259" s="0" t="s">
        <v>24643</v>
      </c>
    </row>
    <row r="12260" customFormat="false" ht="13.5" hidden="false" customHeight="false" outlineLevel="0" collapsed="false">
      <c r="A12260" s="14" t="s">
        <v>180</v>
      </c>
      <c r="B12260" s="0" t="s">
        <v>24644</v>
      </c>
      <c r="C12260" s="0" t="s">
        <v>24645</v>
      </c>
    </row>
    <row r="12261" customFormat="false" ht="13.5" hidden="false" customHeight="false" outlineLevel="0" collapsed="false">
      <c r="A12261" s="14" t="s">
        <v>180</v>
      </c>
      <c r="B12261" s="0" t="s">
        <v>24646</v>
      </c>
      <c r="C12261" s="0" t="s">
        <v>24647</v>
      </c>
    </row>
    <row r="12262" customFormat="false" ht="13.5" hidden="false" customHeight="false" outlineLevel="0" collapsed="false">
      <c r="A12262" s="14" t="s">
        <v>180</v>
      </c>
      <c r="B12262" s="0" t="s">
        <v>24648</v>
      </c>
      <c r="C12262" s="0" t="s">
        <v>24649</v>
      </c>
    </row>
    <row r="12263" customFormat="false" ht="13.5" hidden="false" customHeight="false" outlineLevel="0" collapsed="false">
      <c r="A12263" s="14" t="s">
        <v>180</v>
      </c>
      <c r="B12263" s="0" t="s">
        <v>24650</v>
      </c>
      <c r="C12263" s="0" t="s">
        <v>24651</v>
      </c>
    </row>
    <row r="12264" customFormat="false" ht="13.5" hidden="false" customHeight="false" outlineLevel="0" collapsed="false">
      <c r="A12264" s="14" t="s">
        <v>180</v>
      </c>
      <c r="B12264" s="0" t="s">
        <v>24652</v>
      </c>
      <c r="C12264" s="0" t="s">
        <v>24653</v>
      </c>
    </row>
    <row r="12265" customFormat="false" ht="13.5" hidden="false" customHeight="false" outlineLevel="0" collapsed="false">
      <c r="A12265" s="14" t="s">
        <v>180</v>
      </c>
      <c r="B12265" s="0" t="s">
        <v>24654</v>
      </c>
      <c r="C12265" s="0" t="s">
        <v>24655</v>
      </c>
    </row>
    <row r="12266" customFormat="false" ht="13.5" hidden="false" customHeight="false" outlineLevel="0" collapsed="false">
      <c r="A12266" s="14" t="s">
        <v>180</v>
      </c>
      <c r="B12266" s="0" t="s">
        <v>24656</v>
      </c>
      <c r="C12266" s="0" t="s">
        <v>24657</v>
      </c>
    </row>
    <row r="12267" customFormat="false" ht="13.5" hidden="false" customHeight="false" outlineLevel="0" collapsed="false">
      <c r="A12267" s="14" t="s">
        <v>180</v>
      </c>
      <c r="B12267" s="0" t="s">
        <v>24658</v>
      </c>
      <c r="C12267" s="0" t="s">
        <v>24659</v>
      </c>
    </row>
    <row r="12268" customFormat="false" ht="13.5" hidden="false" customHeight="false" outlineLevel="0" collapsed="false">
      <c r="A12268" s="14" t="s">
        <v>180</v>
      </c>
      <c r="B12268" s="0" t="s">
        <v>24660</v>
      </c>
      <c r="C12268" s="0" t="s">
        <v>24661</v>
      </c>
    </row>
    <row r="12269" customFormat="false" ht="13.5" hidden="false" customHeight="false" outlineLevel="0" collapsed="false">
      <c r="A12269" s="14" t="s">
        <v>180</v>
      </c>
      <c r="B12269" s="0" t="s">
        <v>24662</v>
      </c>
      <c r="C12269" s="0" t="s">
        <v>24663</v>
      </c>
    </row>
    <row r="12270" customFormat="false" ht="13.5" hidden="false" customHeight="false" outlineLevel="0" collapsed="false">
      <c r="A12270" s="14" t="s">
        <v>180</v>
      </c>
      <c r="B12270" s="0" t="s">
        <v>24664</v>
      </c>
      <c r="C12270" s="0" t="s">
        <v>24665</v>
      </c>
    </row>
    <row r="12271" customFormat="false" ht="13.5" hidden="false" customHeight="false" outlineLevel="0" collapsed="false">
      <c r="A12271" s="14" t="s">
        <v>180</v>
      </c>
      <c r="B12271" s="0" t="s">
        <v>24666</v>
      </c>
      <c r="C12271" s="0" t="s">
        <v>24667</v>
      </c>
    </row>
    <row r="12272" customFormat="false" ht="13.5" hidden="false" customHeight="false" outlineLevel="0" collapsed="false">
      <c r="A12272" s="14" t="s">
        <v>180</v>
      </c>
      <c r="B12272" s="0" t="s">
        <v>24668</v>
      </c>
      <c r="C12272" s="0" t="s">
        <v>24669</v>
      </c>
    </row>
    <row r="12273" customFormat="false" ht="13.5" hidden="false" customHeight="false" outlineLevel="0" collapsed="false">
      <c r="A12273" s="14" t="s">
        <v>180</v>
      </c>
      <c r="B12273" s="0" t="s">
        <v>24670</v>
      </c>
      <c r="C12273" s="0" t="s">
        <v>24671</v>
      </c>
    </row>
    <row r="12274" customFormat="false" ht="13.5" hidden="false" customHeight="false" outlineLevel="0" collapsed="false">
      <c r="A12274" s="14" t="s">
        <v>180</v>
      </c>
      <c r="B12274" s="0" t="s">
        <v>24672</v>
      </c>
      <c r="C12274" s="0" t="s">
        <v>24673</v>
      </c>
    </row>
    <row r="12275" customFormat="false" ht="13.5" hidden="false" customHeight="false" outlineLevel="0" collapsed="false">
      <c r="A12275" s="14" t="s">
        <v>180</v>
      </c>
      <c r="B12275" s="0" t="s">
        <v>24674</v>
      </c>
      <c r="C12275" s="0" t="s">
        <v>24675</v>
      </c>
    </row>
    <row r="12276" customFormat="false" ht="13.5" hidden="false" customHeight="false" outlineLevel="0" collapsed="false">
      <c r="A12276" s="14" t="s">
        <v>180</v>
      </c>
      <c r="B12276" s="0" t="s">
        <v>24676</v>
      </c>
      <c r="C12276" s="0" t="s">
        <v>24677</v>
      </c>
    </row>
    <row r="12277" customFormat="false" ht="13.5" hidden="false" customHeight="false" outlineLevel="0" collapsed="false">
      <c r="A12277" s="14" t="s">
        <v>180</v>
      </c>
      <c r="B12277" s="0" t="s">
        <v>24678</v>
      </c>
      <c r="C12277" s="0" t="s">
        <v>24679</v>
      </c>
    </row>
    <row r="12278" customFormat="false" ht="13.5" hidden="false" customHeight="false" outlineLevel="0" collapsed="false">
      <c r="A12278" s="14" t="s">
        <v>180</v>
      </c>
      <c r="B12278" s="0" t="s">
        <v>24680</v>
      </c>
      <c r="C12278" s="0" t="s">
        <v>24681</v>
      </c>
    </row>
    <row r="12279" customFormat="false" ht="13.5" hidden="false" customHeight="false" outlineLevel="0" collapsed="false">
      <c r="A12279" s="14" t="s">
        <v>180</v>
      </c>
      <c r="B12279" s="0" t="s">
        <v>24682</v>
      </c>
      <c r="C12279" s="0" t="s">
        <v>24683</v>
      </c>
    </row>
    <row r="12280" customFormat="false" ht="13.5" hidden="false" customHeight="false" outlineLevel="0" collapsed="false">
      <c r="A12280" s="14" t="s">
        <v>180</v>
      </c>
      <c r="B12280" s="0" t="s">
        <v>24684</v>
      </c>
      <c r="C12280" s="0" t="s">
        <v>24685</v>
      </c>
    </row>
    <row r="12281" customFormat="false" ht="13.5" hidden="false" customHeight="false" outlineLevel="0" collapsed="false">
      <c r="A12281" s="14" t="s">
        <v>180</v>
      </c>
      <c r="B12281" s="0" t="s">
        <v>24686</v>
      </c>
      <c r="C12281" s="0" t="s">
        <v>24687</v>
      </c>
    </row>
    <row r="12282" customFormat="false" ht="13.5" hidden="false" customHeight="false" outlineLevel="0" collapsed="false">
      <c r="A12282" s="14" t="s">
        <v>180</v>
      </c>
      <c r="B12282" s="0" t="s">
        <v>24688</v>
      </c>
      <c r="C12282" s="0" t="s">
        <v>24689</v>
      </c>
    </row>
    <row r="12283" customFormat="false" ht="13.5" hidden="false" customHeight="false" outlineLevel="0" collapsed="false">
      <c r="A12283" s="14" t="s">
        <v>180</v>
      </c>
      <c r="B12283" s="0" t="s">
        <v>24690</v>
      </c>
      <c r="C12283" s="0" t="s">
        <v>24691</v>
      </c>
    </row>
    <row r="12284" customFormat="false" ht="13.5" hidden="false" customHeight="false" outlineLevel="0" collapsed="false">
      <c r="A12284" s="14" t="s">
        <v>180</v>
      </c>
      <c r="B12284" s="0" t="s">
        <v>24692</v>
      </c>
      <c r="C12284" s="0" t="s">
        <v>24693</v>
      </c>
    </row>
    <row r="12285" customFormat="false" ht="13.5" hidden="false" customHeight="false" outlineLevel="0" collapsed="false">
      <c r="A12285" s="14" t="s">
        <v>180</v>
      </c>
      <c r="B12285" s="0" t="s">
        <v>24694</v>
      </c>
      <c r="C12285" s="0" t="s">
        <v>24695</v>
      </c>
    </row>
    <row r="12286" customFormat="false" ht="13.5" hidden="false" customHeight="false" outlineLevel="0" collapsed="false">
      <c r="A12286" s="14" t="s">
        <v>180</v>
      </c>
      <c r="B12286" s="0" t="s">
        <v>24696</v>
      </c>
      <c r="C12286" s="0" t="s">
        <v>24697</v>
      </c>
    </row>
    <row r="12287" customFormat="false" ht="13.5" hidden="false" customHeight="false" outlineLevel="0" collapsed="false">
      <c r="A12287" s="14" t="s">
        <v>180</v>
      </c>
      <c r="B12287" s="0" t="s">
        <v>24698</v>
      </c>
      <c r="C12287" s="0" t="s">
        <v>24699</v>
      </c>
    </row>
    <row r="12288" customFormat="false" ht="13.5" hidden="false" customHeight="false" outlineLevel="0" collapsed="false">
      <c r="A12288" s="14" t="s">
        <v>180</v>
      </c>
      <c r="B12288" s="0" t="s">
        <v>24700</v>
      </c>
      <c r="C12288" s="0" t="s">
        <v>24701</v>
      </c>
    </row>
    <row r="12289" customFormat="false" ht="13.5" hidden="false" customHeight="false" outlineLevel="0" collapsed="false">
      <c r="A12289" s="14" t="s">
        <v>180</v>
      </c>
      <c r="B12289" s="0" t="s">
        <v>24702</v>
      </c>
      <c r="C12289" s="0" t="s">
        <v>24703</v>
      </c>
    </row>
    <row r="12290" customFormat="false" ht="13.5" hidden="false" customHeight="false" outlineLevel="0" collapsed="false">
      <c r="A12290" s="14" t="s">
        <v>180</v>
      </c>
      <c r="B12290" s="0" t="s">
        <v>24704</v>
      </c>
      <c r="C12290" s="0" t="s">
        <v>24705</v>
      </c>
    </row>
    <row r="12291" customFormat="false" ht="13.5" hidden="false" customHeight="false" outlineLevel="0" collapsed="false">
      <c r="A12291" s="14" t="s">
        <v>180</v>
      </c>
      <c r="B12291" s="0" t="s">
        <v>24706</v>
      </c>
      <c r="C12291" s="0" t="s">
        <v>24707</v>
      </c>
    </row>
    <row r="12292" customFormat="false" ht="13.5" hidden="false" customHeight="false" outlineLevel="0" collapsed="false">
      <c r="A12292" s="14" t="s">
        <v>180</v>
      </c>
      <c r="B12292" s="0" t="s">
        <v>24708</v>
      </c>
      <c r="C12292" s="0" t="s">
        <v>24709</v>
      </c>
    </row>
    <row r="12293" customFormat="false" ht="13.5" hidden="false" customHeight="false" outlineLevel="0" collapsed="false">
      <c r="A12293" s="14" t="s">
        <v>180</v>
      </c>
      <c r="B12293" s="0" t="s">
        <v>24710</v>
      </c>
      <c r="C12293" s="0" t="s">
        <v>24711</v>
      </c>
    </row>
    <row r="12294" customFormat="false" ht="13.5" hidden="false" customHeight="false" outlineLevel="0" collapsed="false">
      <c r="A12294" s="14" t="s">
        <v>180</v>
      </c>
      <c r="B12294" s="0" t="s">
        <v>24712</v>
      </c>
      <c r="C12294" s="0" t="s">
        <v>24713</v>
      </c>
    </row>
    <row r="12295" customFormat="false" ht="13.5" hidden="false" customHeight="false" outlineLevel="0" collapsed="false">
      <c r="A12295" s="14" t="s">
        <v>180</v>
      </c>
      <c r="B12295" s="0" t="s">
        <v>24714</v>
      </c>
      <c r="C12295" s="0" t="s">
        <v>24715</v>
      </c>
    </row>
    <row r="12296" customFormat="false" ht="13.5" hidden="false" customHeight="false" outlineLevel="0" collapsed="false">
      <c r="A12296" s="14" t="s">
        <v>180</v>
      </c>
      <c r="B12296" s="0" t="s">
        <v>24716</v>
      </c>
      <c r="C12296" s="0" t="s">
        <v>24717</v>
      </c>
    </row>
    <row r="12297" customFormat="false" ht="13.5" hidden="false" customHeight="false" outlineLevel="0" collapsed="false">
      <c r="A12297" s="14" t="s">
        <v>180</v>
      </c>
      <c r="B12297" s="0" t="s">
        <v>24718</v>
      </c>
      <c r="C12297" s="0" t="s">
        <v>24719</v>
      </c>
    </row>
    <row r="12298" customFormat="false" ht="13.5" hidden="false" customHeight="false" outlineLevel="0" collapsed="false">
      <c r="A12298" s="14" t="s">
        <v>180</v>
      </c>
      <c r="B12298" s="0" t="s">
        <v>24720</v>
      </c>
      <c r="C12298" s="0" t="s">
        <v>24721</v>
      </c>
    </row>
    <row r="12299" customFormat="false" ht="13.5" hidden="false" customHeight="false" outlineLevel="0" collapsed="false">
      <c r="A12299" s="14" t="s">
        <v>180</v>
      </c>
      <c r="B12299" s="0" t="s">
        <v>24722</v>
      </c>
      <c r="C12299" s="0" t="s">
        <v>24723</v>
      </c>
    </row>
    <row r="12300" customFormat="false" ht="13.5" hidden="false" customHeight="false" outlineLevel="0" collapsed="false">
      <c r="A12300" s="14" t="s">
        <v>180</v>
      </c>
      <c r="B12300" s="0" t="s">
        <v>24724</v>
      </c>
      <c r="C12300" s="0" t="s">
        <v>24725</v>
      </c>
    </row>
    <row r="12301" customFormat="false" ht="13.5" hidden="false" customHeight="false" outlineLevel="0" collapsed="false">
      <c r="A12301" s="14" t="s">
        <v>180</v>
      </c>
      <c r="B12301" s="0" t="s">
        <v>24726</v>
      </c>
      <c r="C12301" s="0" t="s">
        <v>24727</v>
      </c>
    </row>
    <row r="12302" customFormat="false" ht="13.5" hidden="false" customHeight="false" outlineLevel="0" collapsed="false">
      <c r="A12302" s="14" t="s">
        <v>180</v>
      </c>
      <c r="B12302" s="0" t="s">
        <v>24728</v>
      </c>
      <c r="C12302" s="0" t="s">
        <v>24729</v>
      </c>
    </row>
    <row r="12303" customFormat="false" ht="13.5" hidden="false" customHeight="false" outlineLevel="0" collapsed="false">
      <c r="A12303" s="14" t="s">
        <v>180</v>
      </c>
      <c r="B12303" s="0" t="s">
        <v>24730</v>
      </c>
      <c r="C12303" s="0" t="s">
        <v>24731</v>
      </c>
    </row>
    <row r="12304" customFormat="false" ht="13.5" hidden="false" customHeight="false" outlineLevel="0" collapsed="false">
      <c r="A12304" s="14" t="s">
        <v>180</v>
      </c>
      <c r="B12304" s="0" t="s">
        <v>24732</v>
      </c>
      <c r="C12304" s="0" t="s">
        <v>24733</v>
      </c>
    </row>
    <row r="12305" customFormat="false" ht="13.5" hidden="false" customHeight="false" outlineLevel="0" collapsed="false">
      <c r="A12305" s="14" t="s">
        <v>180</v>
      </c>
      <c r="B12305" s="0" t="s">
        <v>24734</v>
      </c>
      <c r="C12305" s="0" t="s">
        <v>24735</v>
      </c>
    </row>
    <row r="12306" customFormat="false" ht="13.5" hidden="false" customHeight="false" outlineLevel="0" collapsed="false">
      <c r="A12306" s="14" t="s">
        <v>180</v>
      </c>
      <c r="B12306" s="0" t="s">
        <v>24736</v>
      </c>
      <c r="C12306" s="0" t="s">
        <v>24737</v>
      </c>
    </row>
    <row r="12307" customFormat="false" ht="13.5" hidden="false" customHeight="false" outlineLevel="0" collapsed="false">
      <c r="A12307" s="14" t="s">
        <v>180</v>
      </c>
      <c r="B12307" s="0" t="s">
        <v>24738</v>
      </c>
      <c r="C12307" s="0" t="s">
        <v>24739</v>
      </c>
    </row>
    <row r="12308" customFormat="false" ht="13.5" hidden="false" customHeight="false" outlineLevel="0" collapsed="false">
      <c r="A12308" s="14" t="s">
        <v>180</v>
      </c>
      <c r="B12308" s="0" t="s">
        <v>24740</v>
      </c>
      <c r="C12308" s="0" t="s">
        <v>24741</v>
      </c>
    </row>
    <row r="12309" customFormat="false" ht="13.5" hidden="false" customHeight="false" outlineLevel="0" collapsed="false">
      <c r="A12309" s="14" t="s">
        <v>180</v>
      </c>
      <c r="B12309" s="0" t="s">
        <v>24742</v>
      </c>
      <c r="C12309" s="0" t="s">
        <v>24743</v>
      </c>
    </row>
    <row r="12310" customFormat="false" ht="13.5" hidden="false" customHeight="false" outlineLevel="0" collapsed="false">
      <c r="A12310" s="14" t="s">
        <v>180</v>
      </c>
      <c r="B12310" s="0" t="s">
        <v>24744</v>
      </c>
      <c r="C12310" s="0" t="s">
        <v>24745</v>
      </c>
    </row>
    <row r="12311" customFormat="false" ht="13.5" hidden="false" customHeight="false" outlineLevel="0" collapsed="false">
      <c r="A12311" s="14" t="s">
        <v>180</v>
      </c>
      <c r="B12311" s="0" t="s">
        <v>24746</v>
      </c>
      <c r="C12311" s="0" t="s">
        <v>24747</v>
      </c>
    </row>
    <row r="12312" customFormat="false" ht="13.5" hidden="false" customHeight="false" outlineLevel="0" collapsed="false">
      <c r="A12312" s="14" t="s">
        <v>180</v>
      </c>
      <c r="B12312" s="0" t="s">
        <v>24748</v>
      </c>
      <c r="C12312" s="0" t="s">
        <v>24749</v>
      </c>
    </row>
    <row r="12313" customFormat="false" ht="13.5" hidden="false" customHeight="false" outlineLevel="0" collapsed="false">
      <c r="A12313" s="14" t="s">
        <v>180</v>
      </c>
      <c r="B12313" s="0" t="s">
        <v>24750</v>
      </c>
      <c r="C12313" s="0" t="s">
        <v>24751</v>
      </c>
    </row>
    <row r="12314" customFormat="false" ht="13.5" hidden="false" customHeight="false" outlineLevel="0" collapsed="false">
      <c r="A12314" s="14" t="s">
        <v>180</v>
      </c>
      <c r="B12314" s="0" t="s">
        <v>24752</v>
      </c>
      <c r="C12314" s="0" t="s">
        <v>24753</v>
      </c>
    </row>
    <row r="12315" customFormat="false" ht="13.5" hidden="false" customHeight="false" outlineLevel="0" collapsed="false">
      <c r="A12315" s="14" t="s">
        <v>180</v>
      </c>
      <c r="B12315" s="0" t="s">
        <v>24754</v>
      </c>
      <c r="C12315" s="0" t="s">
        <v>24755</v>
      </c>
    </row>
    <row r="12316" customFormat="false" ht="13.5" hidden="false" customHeight="false" outlineLevel="0" collapsed="false">
      <c r="A12316" s="14" t="s">
        <v>180</v>
      </c>
      <c r="B12316" s="0" t="s">
        <v>24756</v>
      </c>
      <c r="C12316" s="0" t="s">
        <v>24757</v>
      </c>
    </row>
    <row r="12317" customFormat="false" ht="13.5" hidden="false" customHeight="false" outlineLevel="0" collapsed="false">
      <c r="A12317" s="14" t="s">
        <v>180</v>
      </c>
      <c r="B12317" s="0" t="s">
        <v>24758</v>
      </c>
      <c r="C12317" s="0" t="s">
        <v>24759</v>
      </c>
    </row>
    <row r="12318" customFormat="false" ht="13.5" hidden="false" customHeight="false" outlineLevel="0" collapsed="false">
      <c r="A12318" s="14" t="s">
        <v>180</v>
      </c>
      <c r="B12318" s="0" t="s">
        <v>24760</v>
      </c>
      <c r="C12318" s="0" t="s">
        <v>24761</v>
      </c>
    </row>
    <row r="12319" customFormat="false" ht="13.5" hidden="false" customHeight="false" outlineLevel="0" collapsed="false">
      <c r="A12319" s="14" t="s">
        <v>180</v>
      </c>
      <c r="B12319" s="0" t="s">
        <v>24762</v>
      </c>
      <c r="C12319" s="0" t="s">
        <v>24763</v>
      </c>
    </row>
    <row r="12320" customFormat="false" ht="13.5" hidden="false" customHeight="false" outlineLevel="0" collapsed="false">
      <c r="A12320" s="14" t="s">
        <v>180</v>
      </c>
      <c r="B12320" s="0" t="s">
        <v>24764</v>
      </c>
      <c r="C12320" s="0" t="s">
        <v>24765</v>
      </c>
    </row>
    <row r="12321" customFormat="false" ht="13.5" hidden="false" customHeight="false" outlineLevel="0" collapsed="false">
      <c r="A12321" s="14" t="s">
        <v>180</v>
      </c>
      <c r="B12321" s="0" t="s">
        <v>24766</v>
      </c>
      <c r="C12321" s="0" t="s">
        <v>24767</v>
      </c>
    </row>
    <row r="12322" customFormat="false" ht="13.5" hidden="false" customHeight="false" outlineLevel="0" collapsed="false">
      <c r="A12322" s="14" t="s">
        <v>180</v>
      </c>
      <c r="B12322" s="0" t="s">
        <v>24768</v>
      </c>
      <c r="C12322" s="0" t="s">
        <v>24769</v>
      </c>
    </row>
    <row r="12323" customFormat="false" ht="13.5" hidden="false" customHeight="false" outlineLevel="0" collapsed="false">
      <c r="A12323" s="14" t="s">
        <v>180</v>
      </c>
      <c r="B12323" s="0" t="s">
        <v>24770</v>
      </c>
      <c r="C12323" s="0" t="s">
        <v>24771</v>
      </c>
    </row>
    <row r="12324" customFormat="false" ht="13.5" hidden="false" customHeight="false" outlineLevel="0" collapsed="false">
      <c r="A12324" s="14" t="s">
        <v>180</v>
      </c>
      <c r="B12324" s="0" t="s">
        <v>24772</v>
      </c>
      <c r="C12324" s="0" t="s">
        <v>24773</v>
      </c>
    </row>
    <row r="12325" customFormat="false" ht="13.5" hidden="false" customHeight="false" outlineLevel="0" collapsed="false">
      <c r="A12325" s="14" t="s">
        <v>180</v>
      </c>
      <c r="B12325" s="0" t="s">
        <v>24774</v>
      </c>
      <c r="C12325" s="0" t="s">
        <v>24775</v>
      </c>
    </row>
    <row r="12326" customFormat="false" ht="13.5" hidden="false" customHeight="false" outlineLevel="0" collapsed="false">
      <c r="A12326" s="14" t="s">
        <v>180</v>
      </c>
      <c r="B12326" s="0" t="s">
        <v>24776</v>
      </c>
      <c r="C12326" s="0" t="s">
        <v>24777</v>
      </c>
    </row>
    <row r="12327" customFormat="false" ht="13.5" hidden="false" customHeight="false" outlineLevel="0" collapsed="false">
      <c r="A12327" s="14" t="s">
        <v>180</v>
      </c>
      <c r="B12327" s="0" t="s">
        <v>24778</v>
      </c>
      <c r="C12327" s="0" t="s">
        <v>24779</v>
      </c>
    </row>
    <row r="12328" customFormat="false" ht="13.5" hidden="false" customHeight="false" outlineLevel="0" collapsed="false">
      <c r="A12328" s="14" t="s">
        <v>180</v>
      </c>
      <c r="B12328" s="0" t="s">
        <v>24780</v>
      </c>
      <c r="C12328" s="0" t="s">
        <v>24781</v>
      </c>
    </row>
    <row r="12329" customFormat="false" ht="13.5" hidden="false" customHeight="false" outlineLevel="0" collapsed="false">
      <c r="A12329" s="14" t="s">
        <v>180</v>
      </c>
      <c r="B12329" s="0" t="s">
        <v>24782</v>
      </c>
      <c r="C12329" s="0" t="s">
        <v>24783</v>
      </c>
    </row>
    <row r="12330" customFormat="false" ht="13.5" hidden="false" customHeight="false" outlineLevel="0" collapsed="false">
      <c r="A12330" s="14" t="s">
        <v>180</v>
      </c>
      <c r="B12330" s="0" t="s">
        <v>24784</v>
      </c>
      <c r="C12330" s="0" t="s">
        <v>24785</v>
      </c>
    </row>
    <row r="12331" customFormat="false" ht="13.5" hidden="false" customHeight="false" outlineLevel="0" collapsed="false">
      <c r="A12331" s="14" t="s">
        <v>180</v>
      </c>
      <c r="B12331" s="0" t="s">
        <v>24786</v>
      </c>
      <c r="C12331" s="0" t="s">
        <v>24787</v>
      </c>
    </row>
    <row r="12332" customFormat="false" ht="13.5" hidden="false" customHeight="false" outlineLevel="0" collapsed="false">
      <c r="A12332" s="14" t="s">
        <v>180</v>
      </c>
      <c r="B12332" s="0" t="s">
        <v>24788</v>
      </c>
      <c r="C12332" s="0" t="s">
        <v>24789</v>
      </c>
    </row>
    <row r="12333" customFormat="false" ht="13.5" hidden="false" customHeight="false" outlineLevel="0" collapsed="false">
      <c r="A12333" s="14" t="s">
        <v>180</v>
      </c>
      <c r="B12333" s="0" t="s">
        <v>24790</v>
      </c>
      <c r="C12333" s="0" t="s">
        <v>24791</v>
      </c>
    </row>
    <row r="12334" customFormat="false" ht="13.5" hidden="false" customHeight="false" outlineLevel="0" collapsed="false">
      <c r="A12334" s="14" t="s">
        <v>180</v>
      </c>
      <c r="B12334" s="0" t="s">
        <v>24792</v>
      </c>
      <c r="C12334" s="0" t="s">
        <v>24793</v>
      </c>
    </row>
    <row r="12335" customFormat="false" ht="13.5" hidden="false" customHeight="false" outlineLevel="0" collapsed="false">
      <c r="A12335" s="14" t="s">
        <v>180</v>
      </c>
      <c r="B12335" s="0" t="s">
        <v>24794</v>
      </c>
      <c r="C12335" s="0" t="s">
        <v>24795</v>
      </c>
    </row>
    <row r="12336" customFormat="false" ht="13.5" hidden="false" customHeight="false" outlineLevel="0" collapsed="false">
      <c r="A12336" s="14" t="s">
        <v>180</v>
      </c>
      <c r="B12336" s="0" t="s">
        <v>24796</v>
      </c>
      <c r="C12336" s="0" t="s">
        <v>24797</v>
      </c>
    </row>
    <row r="12337" customFormat="false" ht="13.5" hidden="false" customHeight="false" outlineLevel="0" collapsed="false">
      <c r="A12337" s="14" t="s">
        <v>180</v>
      </c>
      <c r="B12337" s="0" t="s">
        <v>24798</v>
      </c>
      <c r="C12337" s="0" t="s">
        <v>24799</v>
      </c>
    </row>
    <row r="12338" customFormat="false" ht="13.5" hidden="false" customHeight="false" outlineLevel="0" collapsed="false">
      <c r="A12338" s="14" t="s">
        <v>180</v>
      </c>
      <c r="B12338" s="0" t="s">
        <v>24800</v>
      </c>
      <c r="C12338" s="0" t="s">
        <v>24801</v>
      </c>
    </row>
    <row r="12339" customFormat="false" ht="13.5" hidden="false" customHeight="false" outlineLevel="0" collapsed="false">
      <c r="A12339" s="14" t="s">
        <v>180</v>
      </c>
      <c r="B12339" s="0" t="s">
        <v>24802</v>
      </c>
      <c r="C12339" s="0" t="s">
        <v>24803</v>
      </c>
    </row>
    <row r="12340" customFormat="false" ht="13.5" hidden="false" customHeight="false" outlineLevel="0" collapsed="false">
      <c r="A12340" s="14" t="s">
        <v>180</v>
      </c>
      <c r="B12340" s="0" t="s">
        <v>24804</v>
      </c>
      <c r="C12340" s="0" t="s">
        <v>24805</v>
      </c>
    </row>
    <row r="12341" customFormat="false" ht="13.5" hidden="false" customHeight="false" outlineLevel="0" collapsed="false">
      <c r="A12341" s="14" t="s">
        <v>180</v>
      </c>
      <c r="B12341" s="0" t="s">
        <v>24806</v>
      </c>
      <c r="C12341" s="0" t="s">
        <v>24807</v>
      </c>
    </row>
    <row r="12342" customFormat="false" ht="13.5" hidden="false" customHeight="false" outlineLevel="0" collapsed="false">
      <c r="A12342" s="14" t="s">
        <v>180</v>
      </c>
      <c r="B12342" s="0" t="s">
        <v>24808</v>
      </c>
      <c r="C12342" s="0" t="s">
        <v>24809</v>
      </c>
    </row>
    <row r="12343" customFormat="false" ht="13.5" hidden="false" customHeight="false" outlineLevel="0" collapsed="false">
      <c r="A12343" s="14" t="s">
        <v>180</v>
      </c>
      <c r="B12343" s="0" t="s">
        <v>24810</v>
      </c>
      <c r="C12343" s="0" t="s">
        <v>24811</v>
      </c>
    </row>
    <row r="12344" customFormat="false" ht="13.5" hidden="false" customHeight="false" outlineLevel="0" collapsed="false">
      <c r="A12344" s="14" t="s">
        <v>180</v>
      </c>
      <c r="B12344" s="0" t="s">
        <v>24812</v>
      </c>
      <c r="C12344" s="0" t="s">
        <v>24813</v>
      </c>
    </row>
    <row r="12345" customFormat="false" ht="13.5" hidden="false" customHeight="false" outlineLevel="0" collapsed="false">
      <c r="A12345" s="14" t="s">
        <v>180</v>
      </c>
      <c r="B12345" s="0" t="s">
        <v>24814</v>
      </c>
      <c r="C12345" s="0" t="s">
        <v>24815</v>
      </c>
    </row>
    <row r="12346" customFormat="false" ht="13.5" hidden="false" customHeight="false" outlineLevel="0" collapsed="false">
      <c r="A12346" s="14" t="s">
        <v>180</v>
      </c>
      <c r="B12346" s="0" t="s">
        <v>24816</v>
      </c>
      <c r="C12346" s="0" t="s">
        <v>24817</v>
      </c>
    </row>
    <row r="12347" customFormat="false" ht="13.5" hidden="false" customHeight="false" outlineLevel="0" collapsed="false">
      <c r="A12347" s="14" t="s">
        <v>180</v>
      </c>
      <c r="B12347" s="0" t="s">
        <v>24818</v>
      </c>
      <c r="C12347" s="0" t="s">
        <v>24819</v>
      </c>
    </row>
    <row r="12348" customFormat="false" ht="13.5" hidden="false" customHeight="false" outlineLevel="0" collapsed="false">
      <c r="A12348" s="14" t="s">
        <v>180</v>
      </c>
      <c r="B12348" s="0" t="s">
        <v>24820</v>
      </c>
      <c r="C12348" s="0" t="s">
        <v>24821</v>
      </c>
    </row>
    <row r="12349" customFormat="false" ht="13.5" hidden="false" customHeight="false" outlineLevel="0" collapsed="false">
      <c r="A12349" s="14" t="s">
        <v>180</v>
      </c>
      <c r="B12349" s="0" t="s">
        <v>24822</v>
      </c>
      <c r="C12349" s="0" t="s">
        <v>24823</v>
      </c>
    </row>
    <row r="12350" customFormat="false" ht="13.5" hidden="false" customHeight="false" outlineLevel="0" collapsed="false">
      <c r="A12350" s="14" t="s">
        <v>180</v>
      </c>
      <c r="B12350" s="0" t="s">
        <v>24824</v>
      </c>
      <c r="C12350" s="0" t="s">
        <v>24825</v>
      </c>
    </row>
    <row r="12351" customFormat="false" ht="13.5" hidden="false" customHeight="false" outlineLevel="0" collapsed="false">
      <c r="A12351" s="14" t="s">
        <v>180</v>
      </c>
      <c r="B12351" s="0" t="s">
        <v>24826</v>
      </c>
      <c r="C12351" s="0" t="s">
        <v>24827</v>
      </c>
    </row>
    <row r="12352" customFormat="false" ht="13.5" hidden="false" customHeight="false" outlineLevel="0" collapsed="false">
      <c r="A12352" s="14" t="s">
        <v>180</v>
      </c>
      <c r="B12352" s="0" t="s">
        <v>24828</v>
      </c>
      <c r="C12352" s="0" t="s">
        <v>24829</v>
      </c>
    </row>
    <row r="12353" customFormat="false" ht="13.5" hidden="false" customHeight="false" outlineLevel="0" collapsed="false">
      <c r="A12353" s="14" t="s">
        <v>180</v>
      </c>
      <c r="B12353" s="0" t="s">
        <v>24830</v>
      </c>
      <c r="C12353" s="0" t="s">
        <v>24831</v>
      </c>
    </row>
    <row r="12354" customFormat="false" ht="13.5" hidden="false" customHeight="false" outlineLevel="0" collapsed="false">
      <c r="A12354" s="14" t="s">
        <v>180</v>
      </c>
      <c r="B12354" s="0" t="s">
        <v>24832</v>
      </c>
      <c r="C12354" s="0" t="s">
        <v>24833</v>
      </c>
    </row>
    <row r="12355" customFormat="false" ht="13.5" hidden="false" customHeight="false" outlineLevel="0" collapsed="false">
      <c r="A12355" s="14" t="s">
        <v>180</v>
      </c>
      <c r="B12355" s="0" t="s">
        <v>24834</v>
      </c>
      <c r="C12355" s="0" t="s">
        <v>24835</v>
      </c>
    </row>
    <row r="12356" customFormat="false" ht="13.5" hidden="false" customHeight="false" outlineLevel="0" collapsed="false">
      <c r="A12356" s="14" t="s">
        <v>180</v>
      </c>
      <c r="B12356" s="0" t="s">
        <v>24836</v>
      </c>
      <c r="C12356" s="0" t="s">
        <v>24837</v>
      </c>
    </row>
    <row r="12357" customFormat="false" ht="13.5" hidden="false" customHeight="false" outlineLevel="0" collapsed="false">
      <c r="A12357" s="14" t="s">
        <v>180</v>
      </c>
      <c r="B12357" s="0" t="s">
        <v>24838</v>
      </c>
      <c r="C12357" s="0" t="s">
        <v>24839</v>
      </c>
    </row>
    <row r="12358" customFormat="false" ht="13.5" hidden="false" customHeight="false" outlineLevel="0" collapsed="false">
      <c r="A12358" s="14" t="s">
        <v>180</v>
      </c>
      <c r="B12358" s="0" t="s">
        <v>24840</v>
      </c>
      <c r="C12358" s="0" t="s">
        <v>24841</v>
      </c>
    </row>
    <row r="12359" customFormat="false" ht="13.5" hidden="false" customHeight="false" outlineLevel="0" collapsed="false">
      <c r="A12359" s="14" t="s">
        <v>180</v>
      </c>
      <c r="B12359" s="0" t="s">
        <v>24842</v>
      </c>
      <c r="C12359" s="0" t="s">
        <v>24843</v>
      </c>
    </row>
    <row r="12360" customFormat="false" ht="13.5" hidden="false" customHeight="false" outlineLevel="0" collapsed="false">
      <c r="A12360" s="14" t="s">
        <v>180</v>
      </c>
      <c r="B12360" s="0" t="s">
        <v>24844</v>
      </c>
      <c r="C12360" s="0" t="s">
        <v>24845</v>
      </c>
    </row>
    <row r="12361" customFormat="false" ht="13.5" hidden="false" customHeight="false" outlineLevel="0" collapsed="false">
      <c r="A12361" s="14" t="s">
        <v>180</v>
      </c>
      <c r="B12361" s="0" t="s">
        <v>24846</v>
      </c>
      <c r="C12361" s="0" t="s">
        <v>24847</v>
      </c>
    </row>
    <row r="12362" customFormat="false" ht="13.5" hidden="false" customHeight="false" outlineLevel="0" collapsed="false">
      <c r="A12362" s="14" t="s">
        <v>180</v>
      </c>
      <c r="B12362" s="0" t="s">
        <v>24848</v>
      </c>
      <c r="C12362" s="0" t="s">
        <v>24849</v>
      </c>
    </row>
    <row r="12363" customFormat="false" ht="13.5" hidden="false" customHeight="false" outlineLevel="0" collapsed="false">
      <c r="A12363" s="14" t="s">
        <v>180</v>
      </c>
      <c r="B12363" s="0" t="s">
        <v>24850</v>
      </c>
      <c r="C12363" s="0" t="s">
        <v>24851</v>
      </c>
    </row>
    <row r="12364" customFormat="false" ht="13.5" hidden="false" customHeight="false" outlineLevel="0" collapsed="false">
      <c r="A12364" s="14" t="s">
        <v>180</v>
      </c>
      <c r="B12364" s="0" t="s">
        <v>24852</v>
      </c>
      <c r="C12364" s="0" t="s">
        <v>24853</v>
      </c>
    </row>
    <row r="12365" customFormat="false" ht="13.5" hidden="false" customHeight="false" outlineLevel="0" collapsed="false">
      <c r="A12365" s="14" t="s">
        <v>180</v>
      </c>
      <c r="B12365" s="0" t="s">
        <v>24854</v>
      </c>
      <c r="C12365" s="0" t="s">
        <v>24855</v>
      </c>
    </row>
    <row r="12366" customFormat="false" ht="13.5" hidden="false" customHeight="false" outlineLevel="0" collapsed="false">
      <c r="A12366" s="14" t="s">
        <v>180</v>
      </c>
      <c r="B12366" s="0" t="s">
        <v>24856</v>
      </c>
      <c r="C12366" s="0" t="s">
        <v>24857</v>
      </c>
    </row>
    <row r="12367" customFormat="false" ht="13.5" hidden="false" customHeight="false" outlineLevel="0" collapsed="false">
      <c r="A12367" s="14" t="s">
        <v>180</v>
      </c>
      <c r="B12367" s="0" t="s">
        <v>24858</v>
      </c>
      <c r="C12367" s="0" t="s">
        <v>24859</v>
      </c>
    </row>
    <row r="12368" customFormat="false" ht="13.5" hidden="false" customHeight="false" outlineLevel="0" collapsed="false">
      <c r="A12368" s="14" t="s">
        <v>180</v>
      </c>
      <c r="B12368" s="0" t="s">
        <v>24860</v>
      </c>
      <c r="C12368" s="0" t="s">
        <v>24861</v>
      </c>
    </row>
    <row r="12369" customFormat="false" ht="13.5" hidden="false" customHeight="false" outlineLevel="0" collapsed="false">
      <c r="A12369" s="14" t="s">
        <v>180</v>
      </c>
      <c r="B12369" s="0" t="s">
        <v>24862</v>
      </c>
      <c r="C12369" s="0" t="s">
        <v>24863</v>
      </c>
    </row>
    <row r="12370" customFormat="false" ht="13.5" hidden="false" customHeight="false" outlineLevel="0" collapsed="false">
      <c r="A12370" s="14" t="s">
        <v>180</v>
      </c>
      <c r="B12370" s="0" t="s">
        <v>24864</v>
      </c>
      <c r="C12370" s="0" t="s">
        <v>24865</v>
      </c>
    </row>
    <row r="12371" customFormat="false" ht="13.5" hidden="false" customHeight="false" outlineLevel="0" collapsed="false">
      <c r="A12371" s="14" t="s">
        <v>180</v>
      </c>
      <c r="B12371" s="0" t="s">
        <v>24866</v>
      </c>
      <c r="C12371" s="0" t="s">
        <v>24867</v>
      </c>
    </row>
    <row r="12372" customFormat="false" ht="13.5" hidden="false" customHeight="false" outlineLevel="0" collapsed="false">
      <c r="A12372" s="14" t="s">
        <v>180</v>
      </c>
      <c r="B12372" s="0" t="s">
        <v>24868</v>
      </c>
      <c r="C12372" s="0" t="s">
        <v>24869</v>
      </c>
    </row>
    <row r="12373" customFormat="false" ht="13.5" hidden="false" customHeight="false" outlineLevel="0" collapsed="false">
      <c r="A12373" s="14" t="s">
        <v>180</v>
      </c>
      <c r="B12373" s="0" t="s">
        <v>24870</v>
      </c>
      <c r="C12373" s="0" t="s">
        <v>24871</v>
      </c>
    </row>
    <row r="12374" customFormat="false" ht="13.5" hidden="false" customHeight="false" outlineLevel="0" collapsed="false">
      <c r="A12374" s="14" t="s">
        <v>180</v>
      </c>
      <c r="B12374" s="0" t="s">
        <v>24872</v>
      </c>
      <c r="C12374" s="0" t="s">
        <v>24873</v>
      </c>
    </row>
    <row r="12375" customFormat="false" ht="13.5" hidden="false" customHeight="false" outlineLevel="0" collapsed="false">
      <c r="A12375" s="14" t="s">
        <v>180</v>
      </c>
      <c r="B12375" s="0" t="s">
        <v>24874</v>
      </c>
      <c r="C12375" s="0" t="s">
        <v>24875</v>
      </c>
    </row>
    <row r="12376" customFormat="false" ht="13.5" hidden="false" customHeight="false" outlineLevel="0" collapsed="false">
      <c r="A12376" s="14" t="s">
        <v>180</v>
      </c>
      <c r="B12376" s="0" t="s">
        <v>24876</v>
      </c>
      <c r="C12376" s="0" t="s">
        <v>24877</v>
      </c>
    </row>
    <row r="12377" customFormat="false" ht="13.5" hidden="false" customHeight="false" outlineLevel="0" collapsed="false">
      <c r="A12377" s="14" t="s">
        <v>180</v>
      </c>
      <c r="B12377" s="0" t="s">
        <v>24878</v>
      </c>
      <c r="C12377" s="0" t="s">
        <v>24879</v>
      </c>
    </row>
    <row r="12378" customFormat="false" ht="13.5" hidden="false" customHeight="false" outlineLevel="0" collapsed="false">
      <c r="A12378" s="14" t="s">
        <v>180</v>
      </c>
      <c r="B12378" s="0" t="s">
        <v>24880</v>
      </c>
      <c r="C12378" s="0" t="s">
        <v>24881</v>
      </c>
    </row>
    <row r="12379" customFormat="false" ht="13.5" hidden="false" customHeight="false" outlineLevel="0" collapsed="false">
      <c r="A12379" s="14" t="s">
        <v>180</v>
      </c>
      <c r="B12379" s="0" t="s">
        <v>24882</v>
      </c>
      <c r="C12379" s="0" t="s">
        <v>24883</v>
      </c>
    </row>
    <row r="12380" customFormat="false" ht="13.5" hidden="false" customHeight="false" outlineLevel="0" collapsed="false">
      <c r="A12380" s="14" t="s">
        <v>180</v>
      </c>
      <c r="B12380" s="0" t="s">
        <v>24884</v>
      </c>
      <c r="C12380" s="0" t="s">
        <v>24885</v>
      </c>
    </row>
    <row r="12381" customFormat="false" ht="13.5" hidden="false" customHeight="false" outlineLevel="0" collapsed="false">
      <c r="A12381" s="14" t="s">
        <v>180</v>
      </c>
      <c r="B12381" s="0" t="s">
        <v>24886</v>
      </c>
      <c r="C12381" s="0" t="s">
        <v>24887</v>
      </c>
    </row>
    <row r="12382" customFormat="false" ht="13.5" hidden="false" customHeight="false" outlineLevel="0" collapsed="false">
      <c r="A12382" s="14" t="s">
        <v>180</v>
      </c>
      <c r="B12382" s="0" t="s">
        <v>24888</v>
      </c>
      <c r="C12382" s="0" t="s">
        <v>24889</v>
      </c>
    </row>
    <row r="12383" customFormat="false" ht="13.5" hidden="false" customHeight="false" outlineLevel="0" collapsed="false">
      <c r="A12383" s="14" t="s">
        <v>180</v>
      </c>
      <c r="B12383" s="0" t="s">
        <v>24890</v>
      </c>
      <c r="C12383" s="0" t="s">
        <v>24891</v>
      </c>
    </row>
    <row r="12384" customFormat="false" ht="13.5" hidden="false" customHeight="false" outlineLevel="0" collapsed="false">
      <c r="A12384" s="14" t="s">
        <v>180</v>
      </c>
      <c r="B12384" s="0" t="s">
        <v>24892</v>
      </c>
      <c r="C12384" s="0" t="s">
        <v>24893</v>
      </c>
    </row>
    <row r="12385" customFormat="false" ht="13.5" hidden="false" customHeight="false" outlineLevel="0" collapsed="false">
      <c r="A12385" s="14" t="s">
        <v>180</v>
      </c>
      <c r="B12385" s="0" t="s">
        <v>24894</v>
      </c>
      <c r="C12385" s="0" t="s">
        <v>24895</v>
      </c>
    </row>
    <row r="12386" customFormat="false" ht="13.5" hidden="false" customHeight="false" outlineLevel="0" collapsed="false">
      <c r="A12386" s="14" t="s">
        <v>180</v>
      </c>
      <c r="B12386" s="0" t="s">
        <v>24896</v>
      </c>
      <c r="C12386" s="0" t="s">
        <v>24897</v>
      </c>
    </row>
    <row r="12387" customFormat="false" ht="13.5" hidden="false" customHeight="false" outlineLevel="0" collapsed="false">
      <c r="A12387" s="14" t="s">
        <v>180</v>
      </c>
      <c r="B12387" s="0" t="s">
        <v>24898</v>
      </c>
      <c r="C12387" s="0" t="s">
        <v>24899</v>
      </c>
    </row>
    <row r="12388" customFormat="false" ht="13.5" hidden="false" customHeight="false" outlineLevel="0" collapsed="false">
      <c r="A12388" s="14" t="s">
        <v>180</v>
      </c>
      <c r="B12388" s="0" t="s">
        <v>24900</v>
      </c>
      <c r="C12388" s="0" t="s">
        <v>24901</v>
      </c>
    </row>
    <row r="12389" customFormat="false" ht="13.5" hidden="false" customHeight="false" outlineLevel="0" collapsed="false">
      <c r="A12389" s="14" t="s">
        <v>180</v>
      </c>
      <c r="B12389" s="0" t="s">
        <v>24902</v>
      </c>
      <c r="C12389" s="0" t="s">
        <v>24903</v>
      </c>
    </row>
    <row r="12390" customFormat="false" ht="13.5" hidden="false" customHeight="false" outlineLevel="0" collapsed="false">
      <c r="A12390" s="14" t="s">
        <v>180</v>
      </c>
      <c r="B12390" s="0" t="s">
        <v>24904</v>
      </c>
      <c r="C12390" s="0" t="s">
        <v>24905</v>
      </c>
    </row>
    <row r="12391" customFormat="false" ht="13.5" hidden="false" customHeight="false" outlineLevel="0" collapsed="false">
      <c r="A12391" s="14" t="s">
        <v>180</v>
      </c>
      <c r="B12391" s="0" t="s">
        <v>24906</v>
      </c>
      <c r="C12391" s="0" t="s">
        <v>24907</v>
      </c>
    </row>
    <row r="12392" customFormat="false" ht="13.5" hidden="false" customHeight="false" outlineLevel="0" collapsed="false">
      <c r="A12392" s="14" t="s">
        <v>180</v>
      </c>
      <c r="B12392" s="0" t="s">
        <v>24908</v>
      </c>
      <c r="C12392" s="0" t="s">
        <v>24909</v>
      </c>
    </row>
    <row r="12393" customFormat="false" ht="13.5" hidden="false" customHeight="false" outlineLevel="0" collapsed="false">
      <c r="A12393" s="14" t="s">
        <v>180</v>
      </c>
      <c r="B12393" s="0" t="s">
        <v>24910</v>
      </c>
      <c r="C12393" s="0" t="s">
        <v>24911</v>
      </c>
    </row>
    <row r="12394" customFormat="false" ht="13.5" hidden="false" customHeight="false" outlineLevel="0" collapsed="false">
      <c r="A12394" s="14" t="s">
        <v>180</v>
      </c>
      <c r="B12394" s="0" t="s">
        <v>24912</v>
      </c>
      <c r="C12394" s="0" t="s">
        <v>24913</v>
      </c>
    </row>
    <row r="12395" customFormat="false" ht="13.5" hidden="false" customHeight="false" outlineLevel="0" collapsed="false">
      <c r="A12395" s="14" t="s">
        <v>180</v>
      </c>
      <c r="B12395" s="0" t="s">
        <v>24914</v>
      </c>
      <c r="C12395" s="0" t="s">
        <v>24915</v>
      </c>
    </row>
    <row r="12396" customFormat="false" ht="13.5" hidden="false" customHeight="false" outlineLevel="0" collapsed="false">
      <c r="A12396" s="14" t="s">
        <v>180</v>
      </c>
      <c r="B12396" s="0" t="s">
        <v>24916</v>
      </c>
      <c r="C12396" s="0" t="s">
        <v>24917</v>
      </c>
    </row>
    <row r="12397" customFormat="false" ht="13.5" hidden="false" customHeight="false" outlineLevel="0" collapsed="false">
      <c r="A12397" s="14" t="s">
        <v>180</v>
      </c>
      <c r="B12397" s="0" t="s">
        <v>24918</v>
      </c>
      <c r="C12397" s="0" t="s">
        <v>24919</v>
      </c>
    </row>
    <row r="12398" customFormat="false" ht="13.5" hidden="false" customHeight="false" outlineLevel="0" collapsed="false">
      <c r="A12398" s="14" t="s">
        <v>180</v>
      </c>
      <c r="B12398" s="0" t="s">
        <v>24920</v>
      </c>
      <c r="C12398" s="0" t="s">
        <v>24921</v>
      </c>
    </row>
    <row r="12399" customFormat="false" ht="13.5" hidden="false" customHeight="false" outlineLevel="0" collapsed="false">
      <c r="A12399" s="14" t="s">
        <v>180</v>
      </c>
      <c r="B12399" s="0" t="s">
        <v>24922</v>
      </c>
      <c r="C12399" s="0" t="s">
        <v>24923</v>
      </c>
    </row>
    <row r="12400" customFormat="false" ht="13.5" hidden="false" customHeight="false" outlineLevel="0" collapsed="false">
      <c r="A12400" s="14" t="s">
        <v>180</v>
      </c>
      <c r="B12400" s="0" t="s">
        <v>24924</v>
      </c>
      <c r="C12400" s="0" t="s">
        <v>24925</v>
      </c>
    </row>
    <row r="12401" customFormat="false" ht="13.5" hidden="false" customHeight="false" outlineLevel="0" collapsed="false">
      <c r="A12401" s="14" t="s">
        <v>180</v>
      </c>
      <c r="B12401" s="0" t="s">
        <v>24926</v>
      </c>
      <c r="C12401" s="0" t="s">
        <v>24927</v>
      </c>
    </row>
    <row r="12402" customFormat="false" ht="13.5" hidden="false" customHeight="false" outlineLevel="0" collapsed="false">
      <c r="A12402" s="14" t="s">
        <v>180</v>
      </c>
      <c r="B12402" s="0" t="s">
        <v>24928</v>
      </c>
      <c r="C12402" s="0" t="s">
        <v>24929</v>
      </c>
    </row>
    <row r="12403" customFormat="false" ht="13.5" hidden="false" customHeight="false" outlineLevel="0" collapsed="false">
      <c r="A12403" s="14" t="s">
        <v>180</v>
      </c>
      <c r="B12403" s="0" t="s">
        <v>24930</v>
      </c>
      <c r="C12403" s="0" t="s">
        <v>24931</v>
      </c>
    </row>
    <row r="12404" customFormat="false" ht="13.5" hidden="false" customHeight="false" outlineLevel="0" collapsed="false">
      <c r="A12404" s="14" t="s">
        <v>180</v>
      </c>
      <c r="B12404" s="0" t="s">
        <v>24932</v>
      </c>
      <c r="C12404" s="0" t="s">
        <v>24933</v>
      </c>
    </row>
    <row r="12405" customFormat="false" ht="13.5" hidden="false" customHeight="false" outlineLevel="0" collapsed="false">
      <c r="A12405" s="14" t="s">
        <v>180</v>
      </c>
      <c r="B12405" s="0" t="s">
        <v>24934</v>
      </c>
      <c r="C12405" s="0" t="s">
        <v>24935</v>
      </c>
    </row>
    <row r="12406" customFormat="false" ht="13.5" hidden="false" customHeight="false" outlineLevel="0" collapsed="false">
      <c r="A12406" s="14" t="s">
        <v>180</v>
      </c>
      <c r="B12406" s="0" t="s">
        <v>24936</v>
      </c>
      <c r="C12406" s="0" t="s">
        <v>24937</v>
      </c>
    </row>
    <row r="12407" customFormat="false" ht="13.5" hidden="false" customHeight="false" outlineLevel="0" collapsed="false">
      <c r="A12407" s="14" t="s">
        <v>180</v>
      </c>
      <c r="B12407" s="0" t="s">
        <v>24938</v>
      </c>
      <c r="C12407" s="0" t="s">
        <v>24939</v>
      </c>
    </row>
    <row r="12408" customFormat="false" ht="13.5" hidden="false" customHeight="false" outlineLevel="0" collapsed="false">
      <c r="A12408" s="14" t="s">
        <v>180</v>
      </c>
      <c r="B12408" s="0" t="s">
        <v>24940</v>
      </c>
      <c r="C12408" s="0" t="s">
        <v>24941</v>
      </c>
    </row>
    <row r="12409" customFormat="false" ht="13.5" hidden="false" customHeight="false" outlineLevel="0" collapsed="false">
      <c r="A12409" s="14" t="s">
        <v>180</v>
      </c>
      <c r="B12409" s="0" t="s">
        <v>24942</v>
      </c>
      <c r="C12409" s="0" t="s">
        <v>24943</v>
      </c>
    </row>
    <row r="12410" customFormat="false" ht="13.5" hidden="false" customHeight="false" outlineLevel="0" collapsed="false">
      <c r="A12410" s="14" t="s">
        <v>180</v>
      </c>
      <c r="B12410" s="0" t="s">
        <v>24944</v>
      </c>
      <c r="C12410" s="0" t="s">
        <v>24945</v>
      </c>
    </row>
    <row r="12411" customFormat="false" ht="13.5" hidden="false" customHeight="false" outlineLevel="0" collapsed="false">
      <c r="A12411" s="14" t="s">
        <v>180</v>
      </c>
      <c r="B12411" s="0" t="s">
        <v>24946</v>
      </c>
      <c r="C12411" s="0" t="s">
        <v>24947</v>
      </c>
    </row>
    <row r="12412" customFormat="false" ht="13.5" hidden="false" customHeight="false" outlineLevel="0" collapsed="false">
      <c r="A12412" s="14" t="s">
        <v>180</v>
      </c>
      <c r="B12412" s="0" t="s">
        <v>24948</v>
      </c>
      <c r="C12412" s="0" t="s">
        <v>24949</v>
      </c>
    </row>
    <row r="12413" customFormat="false" ht="13.5" hidden="false" customHeight="false" outlineLevel="0" collapsed="false">
      <c r="A12413" s="14" t="s">
        <v>180</v>
      </c>
      <c r="B12413" s="0" t="s">
        <v>24950</v>
      </c>
      <c r="C12413" s="0" t="s">
        <v>24951</v>
      </c>
    </row>
    <row r="12414" customFormat="false" ht="13.5" hidden="false" customHeight="false" outlineLevel="0" collapsed="false">
      <c r="A12414" s="14" t="s">
        <v>180</v>
      </c>
      <c r="B12414" s="0" t="s">
        <v>24952</v>
      </c>
      <c r="C12414" s="0" t="s">
        <v>24953</v>
      </c>
    </row>
    <row r="12415" customFormat="false" ht="13.5" hidden="false" customHeight="false" outlineLevel="0" collapsed="false">
      <c r="A12415" s="14" t="s">
        <v>180</v>
      </c>
      <c r="B12415" s="0" t="s">
        <v>24954</v>
      </c>
      <c r="C12415" s="0" t="s">
        <v>24955</v>
      </c>
    </row>
    <row r="12416" customFormat="false" ht="13.5" hidden="false" customHeight="false" outlineLevel="0" collapsed="false">
      <c r="A12416" s="14" t="s">
        <v>180</v>
      </c>
      <c r="B12416" s="0" t="s">
        <v>24956</v>
      </c>
      <c r="C12416" s="0" t="s">
        <v>24957</v>
      </c>
    </row>
    <row r="12417" customFormat="false" ht="13.5" hidden="false" customHeight="false" outlineLevel="0" collapsed="false">
      <c r="A12417" s="14" t="s">
        <v>180</v>
      </c>
      <c r="B12417" s="0" t="s">
        <v>24958</v>
      </c>
      <c r="C12417" s="0" t="s">
        <v>24959</v>
      </c>
    </row>
    <row r="12418" customFormat="false" ht="13.5" hidden="false" customHeight="false" outlineLevel="0" collapsed="false">
      <c r="A12418" s="14" t="s">
        <v>180</v>
      </c>
      <c r="B12418" s="0" t="s">
        <v>24960</v>
      </c>
      <c r="C12418" s="0" t="s">
        <v>24961</v>
      </c>
    </row>
    <row r="12419" customFormat="false" ht="13.5" hidden="false" customHeight="false" outlineLevel="0" collapsed="false">
      <c r="A12419" s="14" t="s">
        <v>180</v>
      </c>
      <c r="B12419" s="0" t="s">
        <v>24962</v>
      </c>
      <c r="C12419" s="0" t="s">
        <v>24963</v>
      </c>
    </row>
    <row r="12420" customFormat="false" ht="13.5" hidden="false" customHeight="false" outlineLevel="0" collapsed="false">
      <c r="A12420" s="14" t="s">
        <v>180</v>
      </c>
      <c r="B12420" s="0" t="s">
        <v>24964</v>
      </c>
      <c r="C12420" s="0" t="s">
        <v>24965</v>
      </c>
    </row>
    <row r="12421" customFormat="false" ht="13.5" hidden="false" customHeight="false" outlineLevel="0" collapsed="false">
      <c r="A12421" s="14" t="s">
        <v>180</v>
      </c>
      <c r="B12421" s="0" t="s">
        <v>24966</v>
      </c>
      <c r="C12421" s="0" t="s">
        <v>24967</v>
      </c>
    </row>
    <row r="12422" customFormat="false" ht="13.5" hidden="false" customHeight="false" outlineLevel="0" collapsed="false">
      <c r="A12422" s="14" t="s">
        <v>180</v>
      </c>
      <c r="B12422" s="0" t="s">
        <v>24968</v>
      </c>
      <c r="C12422" s="0" t="s">
        <v>24969</v>
      </c>
    </row>
    <row r="12423" customFormat="false" ht="13.5" hidden="false" customHeight="false" outlineLevel="0" collapsed="false">
      <c r="A12423" s="14" t="s">
        <v>180</v>
      </c>
      <c r="B12423" s="0" t="s">
        <v>24970</v>
      </c>
      <c r="C12423" s="0" t="s">
        <v>24971</v>
      </c>
    </row>
    <row r="12424" customFormat="false" ht="13.5" hidden="false" customHeight="false" outlineLevel="0" collapsed="false">
      <c r="A12424" s="14" t="s">
        <v>180</v>
      </c>
      <c r="B12424" s="0" t="s">
        <v>24972</v>
      </c>
      <c r="C12424" s="0" t="s">
        <v>24973</v>
      </c>
    </row>
    <row r="12425" customFormat="false" ht="13.5" hidden="false" customHeight="false" outlineLevel="0" collapsed="false">
      <c r="A12425" s="14" t="s">
        <v>180</v>
      </c>
      <c r="B12425" s="0" t="s">
        <v>24974</v>
      </c>
      <c r="C12425" s="0" t="s">
        <v>24975</v>
      </c>
    </row>
    <row r="12426" customFormat="false" ht="13.5" hidden="false" customHeight="false" outlineLevel="0" collapsed="false">
      <c r="A12426" s="14" t="s">
        <v>180</v>
      </c>
      <c r="B12426" s="0" t="s">
        <v>24976</v>
      </c>
      <c r="C12426" s="0" t="s">
        <v>24977</v>
      </c>
    </row>
    <row r="12427" customFormat="false" ht="13.5" hidden="false" customHeight="false" outlineLevel="0" collapsed="false">
      <c r="A12427" s="14" t="s">
        <v>180</v>
      </c>
      <c r="B12427" s="0" t="s">
        <v>24978</v>
      </c>
      <c r="C12427" s="0" t="s">
        <v>24979</v>
      </c>
    </row>
    <row r="12428" customFormat="false" ht="13.5" hidden="false" customHeight="false" outlineLevel="0" collapsed="false">
      <c r="A12428" s="14" t="s">
        <v>180</v>
      </c>
      <c r="B12428" s="0" t="s">
        <v>24980</v>
      </c>
      <c r="C12428" s="0" t="s">
        <v>24981</v>
      </c>
    </row>
    <row r="12429" customFormat="false" ht="13.5" hidden="false" customHeight="false" outlineLevel="0" collapsed="false">
      <c r="A12429" s="14" t="s">
        <v>180</v>
      </c>
      <c r="B12429" s="0" t="s">
        <v>24982</v>
      </c>
      <c r="C12429" s="0" t="s">
        <v>24983</v>
      </c>
    </row>
    <row r="12430" customFormat="false" ht="13.5" hidden="false" customHeight="false" outlineLevel="0" collapsed="false">
      <c r="A12430" s="14" t="s">
        <v>180</v>
      </c>
      <c r="B12430" s="0" t="s">
        <v>24984</v>
      </c>
      <c r="C12430" s="0" t="s">
        <v>24985</v>
      </c>
    </row>
    <row r="12431" customFormat="false" ht="13.5" hidden="false" customHeight="false" outlineLevel="0" collapsed="false">
      <c r="A12431" s="14" t="s">
        <v>180</v>
      </c>
      <c r="B12431" s="0" t="s">
        <v>24986</v>
      </c>
      <c r="C12431" s="0" t="s">
        <v>24987</v>
      </c>
    </row>
    <row r="12432" customFormat="false" ht="13.5" hidden="false" customHeight="false" outlineLevel="0" collapsed="false">
      <c r="A12432" s="14" t="s">
        <v>180</v>
      </c>
      <c r="B12432" s="0" t="s">
        <v>24988</v>
      </c>
      <c r="C12432" s="0" t="s">
        <v>24989</v>
      </c>
    </row>
    <row r="12433" customFormat="false" ht="13.5" hidden="false" customHeight="false" outlineLevel="0" collapsed="false">
      <c r="A12433" s="14" t="s">
        <v>180</v>
      </c>
      <c r="B12433" s="0" t="s">
        <v>24990</v>
      </c>
      <c r="C12433" s="0" t="s">
        <v>24991</v>
      </c>
    </row>
    <row r="12434" customFormat="false" ht="13.5" hidden="false" customHeight="false" outlineLevel="0" collapsed="false">
      <c r="A12434" s="14" t="s">
        <v>180</v>
      </c>
      <c r="B12434" s="0" t="s">
        <v>24992</v>
      </c>
      <c r="C12434" s="0" t="s">
        <v>24993</v>
      </c>
    </row>
    <row r="12435" customFormat="false" ht="13.5" hidden="false" customHeight="false" outlineLevel="0" collapsed="false">
      <c r="A12435" s="14" t="s">
        <v>180</v>
      </c>
      <c r="B12435" s="0" t="s">
        <v>24994</v>
      </c>
      <c r="C12435" s="0" t="s">
        <v>24995</v>
      </c>
    </row>
    <row r="12436" customFormat="false" ht="13.5" hidden="false" customHeight="false" outlineLevel="0" collapsed="false">
      <c r="A12436" s="14" t="s">
        <v>180</v>
      </c>
      <c r="B12436" s="0" t="s">
        <v>24996</v>
      </c>
      <c r="C12436" s="0" t="s">
        <v>24997</v>
      </c>
    </row>
    <row r="12437" customFormat="false" ht="13.5" hidden="false" customHeight="false" outlineLevel="0" collapsed="false">
      <c r="A12437" s="14" t="s">
        <v>180</v>
      </c>
      <c r="B12437" s="0" t="s">
        <v>24998</v>
      </c>
      <c r="C12437" s="0" t="s">
        <v>24999</v>
      </c>
    </row>
    <row r="12438" customFormat="false" ht="13.5" hidden="false" customHeight="false" outlineLevel="0" collapsed="false">
      <c r="A12438" s="14" t="s">
        <v>180</v>
      </c>
      <c r="B12438" s="0" t="s">
        <v>25000</v>
      </c>
      <c r="C12438" s="0" t="s">
        <v>25001</v>
      </c>
    </row>
    <row r="12439" customFormat="false" ht="13.5" hidden="false" customHeight="false" outlineLevel="0" collapsed="false">
      <c r="A12439" s="14" t="s">
        <v>180</v>
      </c>
      <c r="B12439" s="0" t="s">
        <v>25002</v>
      </c>
      <c r="C12439" s="0" t="s">
        <v>25003</v>
      </c>
    </row>
    <row r="12440" customFormat="false" ht="13.5" hidden="false" customHeight="false" outlineLevel="0" collapsed="false">
      <c r="A12440" s="14" t="s">
        <v>180</v>
      </c>
      <c r="B12440" s="0" t="s">
        <v>25004</v>
      </c>
      <c r="C12440" s="0" t="s">
        <v>25005</v>
      </c>
    </row>
    <row r="12441" customFormat="false" ht="13.5" hidden="false" customHeight="false" outlineLevel="0" collapsed="false">
      <c r="A12441" s="14" t="s">
        <v>180</v>
      </c>
      <c r="B12441" s="0" t="s">
        <v>25006</v>
      </c>
      <c r="C12441" s="0" t="s">
        <v>25007</v>
      </c>
    </row>
    <row r="12442" customFormat="false" ht="13.5" hidden="false" customHeight="false" outlineLevel="0" collapsed="false">
      <c r="A12442" s="14" t="s">
        <v>180</v>
      </c>
      <c r="B12442" s="0" t="s">
        <v>25008</v>
      </c>
      <c r="C12442" s="0" t="s">
        <v>25009</v>
      </c>
    </row>
    <row r="12443" customFormat="false" ht="13.5" hidden="false" customHeight="false" outlineLevel="0" collapsed="false">
      <c r="A12443" s="14" t="s">
        <v>180</v>
      </c>
      <c r="B12443" s="0" t="s">
        <v>25010</v>
      </c>
      <c r="C12443" s="0" t="s">
        <v>25011</v>
      </c>
    </row>
    <row r="12444" customFormat="false" ht="13.5" hidden="false" customHeight="false" outlineLevel="0" collapsed="false">
      <c r="A12444" s="14" t="s">
        <v>180</v>
      </c>
      <c r="B12444" s="0" t="s">
        <v>25012</v>
      </c>
      <c r="C12444" s="0" t="s">
        <v>25013</v>
      </c>
    </row>
    <row r="12445" customFormat="false" ht="13.5" hidden="false" customHeight="false" outlineLevel="0" collapsed="false">
      <c r="A12445" s="14" t="s">
        <v>180</v>
      </c>
      <c r="B12445" s="0" t="s">
        <v>25014</v>
      </c>
      <c r="C12445" s="0" t="s">
        <v>25015</v>
      </c>
    </row>
    <row r="12446" customFormat="false" ht="13.5" hidden="false" customHeight="false" outlineLevel="0" collapsed="false">
      <c r="A12446" s="14" t="s">
        <v>180</v>
      </c>
      <c r="B12446" s="0" t="s">
        <v>25016</v>
      </c>
      <c r="C12446" s="0" t="s">
        <v>25017</v>
      </c>
    </row>
    <row r="12447" customFormat="false" ht="13.5" hidden="false" customHeight="false" outlineLevel="0" collapsed="false">
      <c r="A12447" s="14" t="s">
        <v>180</v>
      </c>
      <c r="B12447" s="0" t="s">
        <v>25018</v>
      </c>
      <c r="C12447" s="0" t="s">
        <v>25019</v>
      </c>
    </row>
    <row r="12448" customFormat="false" ht="13.5" hidden="false" customHeight="false" outlineLevel="0" collapsed="false">
      <c r="A12448" s="14" t="s">
        <v>180</v>
      </c>
      <c r="B12448" s="0" t="s">
        <v>25020</v>
      </c>
      <c r="C12448" s="0" t="s">
        <v>25021</v>
      </c>
    </row>
    <row r="12449" customFormat="false" ht="13.5" hidden="false" customHeight="false" outlineLevel="0" collapsed="false">
      <c r="A12449" s="14" t="s">
        <v>180</v>
      </c>
      <c r="B12449" s="0" t="s">
        <v>25022</v>
      </c>
      <c r="C12449" s="0" t="s">
        <v>25023</v>
      </c>
    </row>
    <row r="12450" customFormat="false" ht="13.5" hidden="false" customHeight="false" outlineLevel="0" collapsed="false">
      <c r="A12450" s="14" t="s">
        <v>180</v>
      </c>
      <c r="B12450" s="0" t="s">
        <v>25024</v>
      </c>
      <c r="C12450" s="0" t="s">
        <v>25025</v>
      </c>
    </row>
    <row r="12451" customFormat="false" ht="13.5" hidden="false" customHeight="false" outlineLevel="0" collapsed="false">
      <c r="A12451" s="14" t="s">
        <v>180</v>
      </c>
      <c r="B12451" s="0" t="s">
        <v>25026</v>
      </c>
      <c r="C12451" s="0" t="s">
        <v>25027</v>
      </c>
    </row>
    <row r="12452" customFormat="false" ht="13.5" hidden="false" customHeight="false" outlineLevel="0" collapsed="false">
      <c r="A12452" s="14" t="s">
        <v>180</v>
      </c>
      <c r="B12452" s="0" t="s">
        <v>25028</v>
      </c>
      <c r="C12452" s="0" t="s">
        <v>25029</v>
      </c>
    </row>
    <row r="12453" customFormat="false" ht="13.5" hidden="false" customHeight="false" outlineLevel="0" collapsed="false">
      <c r="A12453" s="14" t="s">
        <v>180</v>
      </c>
      <c r="B12453" s="0" t="s">
        <v>25030</v>
      </c>
      <c r="C12453" s="0" t="s">
        <v>25031</v>
      </c>
    </row>
    <row r="12454" customFormat="false" ht="13.5" hidden="false" customHeight="false" outlineLevel="0" collapsed="false">
      <c r="A12454" s="14" t="s">
        <v>180</v>
      </c>
      <c r="B12454" s="0" t="s">
        <v>25032</v>
      </c>
      <c r="C12454" s="0" t="s">
        <v>25033</v>
      </c>
    </row>
    <row r="12455" customFormat="false" ht="13.5" hidden="false" customHeight="false" outlineLevel="0" collapsed="false">
      <c r="A12455" s="14" t="s">
        <v>180</v>
      </c>
      <c r="B12455" s="0" t="s">
        <v>25034</v>
      </c>
      <c r="C12455" s="0" t="s">
        <v>25035</v>
      </c>
    </row>
    <row r="12456" customFormat="false" ht="13.5" hidden="false" customHeight="false" outlineLevel="0" collapsed="false">
      <c r="A12456" s="14" t="s">
        <v>180</v>
      </c>
      <c r="B12456" s="0" t="s">
        <v>25036</v>
      </c>
      <c r="C12456" s="0" t="s">
        <v>25037</v>
      </c>
    </row>
    <row r="12457" customFormat="false" ht="13.5" hidden="false" customHeight="false" outlineLevel="0" collapsed="false">
      <c r="A12457" s="14" t="s">
        <v>180</v>
      </c>
      <c r="B12457" s="0" t="s">
        <v>25038</v>
      </c>
      <c r="C12457" s="0" t="s">
        <v>25039</v>
      </c>
    </row>
    <row r="12458" customFormat="false" ht="13.5" hidden="false" customHeight="false" outlineLevel="0" collapsed="false">
      <c r="A12458" s="14" t="s">
        <v>180</v>
      </c>
      <c r="B12458" s="0" t="s">
        <v>25040</v>
      </c>
      <c r="C12458" s="0" t="s">
        <v>25041</v>
      </c>
    </row>
    <row r="12459" customFormat="false" ht="13.5" hidden="false" customHeight="false" outlineLevel="0" collapsed="false">
      <c r="A12459" s="14" t="s">
        <v>180</v>
      </c>
      <c r="B12459" s="0" t="s">
        <v>25042</v>
      </c>
      <c r="C12459" s="0" t="s">
        <v>25043</v>
      </c>
    </row>
    <row r="12460" customFormat="false" ht="13.5" hidden="false" customHeight="false" outlineLevel="0" collapsed="false">
      <c r="A12460" s="14" t="s">
        <v>180</v>
      </c>
      <c r="B12460" s="0" t="s">
        <v>25044</v>
      </c>
      <c r="C12460" s="0" t="s">
        <v>25045</v>
      </c>
    </row>
    <row r="12461" customFormat="false" ht="13.5" hidden="false" customHeight="false" outlineLevel="0" collapsed="false">
      <c r="A12461" s="14" t="s">
        <v>180</v>
      </c>
      <c r="B12461" s="0" t="s">
        <v>25046</v>
      </c>
      <c r="C12461" s="0" t="s">
        <v>25047</v>
      </c>
    </row>
    <row r="12462" customFormat="false" ht="13.5" hidden="false" customHeight="false" outlineLevel="0" collapsed="false">
      <c r="A12462" s="14" t="s">
        <v>180</v>
      </c>
      <c r="B12462" s="0" t="s">
        <v>25048</v>
      </c>
      <c r="C12462" s="0" t="s">
        <v>25049</v>
      </c>
    </row>
    <row r="12463" customFormat="false" ht="13.5" hidden="false" customHeight="false" outlineLevel="0" collapsed="false">
      <c r="A12463" s="14" t="s">
        <v>180</v>
      </c>
      <c r="B12463" s="0" t="s">
        <v>25050</v>
      </c>
      <c r="C12463" s="0" t="s">
        <v>25051</v>
      </c>
    </row>
    <row r="12464" customFormat="false" ht="13.5" hidden="false" customHeight="false" outlineLevel="0" collapsed="false">
      <c r="A12464" s="14" t="s">
        <v>180</v>
      </c>
      <c r="B12464" s="0" t="s">
        <v>25052</v>
      </c>
      <c r="C12464" s="0" t="s">
        <v>25053</v>
      </c>
    </row>
    <row r="12465" customFormat="false" ht="13.5" hidden="false" customHeight="false" outlineLevel="0" collapsed="false">
      <c r="A12465" s="14" t="s">
        <v>180</v>
      </c>
      <c r="B12465" s="0" t="s">
        <v>25054</v>
      </c>
      <c r="C12465" s="0" t="s">
        <v>25055</v>
      </c>
    </row>
    <row r="12466" customFormat="false" ht="13.5" hidden="false" customHeight="false" outlineLevel="0" collapsed="false">
      <c r="A12466" s="14" t="s">
        <v>180</v>
      </c>
      <c r="B12466" s="0" t="s">
        <v>25056</v>
      </c>
      <c r="C12466" s="0" t="s">
        <v>25057</v>
      </c>
    </row>
    <row r="12467" customFormat="false" ht="13.5" hidden="false" customHeight="false" outlineLevel="0" collapsed="false">
      <c r="A12467" s="14" t="s">
        <v>180</v>
      </c>
      <c r="B12467" s="0" t="s">
        <v>25058</v>
      </c>
      <c r="C12467" s="0" t="s">
        <v>25059</v>
      </c>
    </row>
    <row r="12468" customFormat="false" ht="13.5" hidden="false" customHeight="false" outlineLevel="0" collapsed="false">
      <c r="A12468" s="14" t="s">
        <v>180</v>
      </c>
      <c r="B12468" s="0" t="s">
        <v>25060</v>
      </c>
      <c r="C12468" s="0" t="s">
        <v>25061</v>
      </c>
    </row>
    <row r="12469" customFormat="false" ht="13.5" hidden="false" customHeight="false" outlineLevel="0" collapsed="false">
      <c r="A12469" s="14" t="s">
        <v>180</v>
      </c>
      <c r="B12469" s="0" t="s">
        <v>25062</v>
      </c>
      <c r="C12469" s="0" t="s">
        <v>25063</v>
      </c>
    </row>
    <row r="12470" customFormat="false" ht="13.5" hidden="false" customHeight="false" outlineLevel="0" collapsed="false">
      <c r="A12470" s="14" t="s">
        <v>180</v>
      </c>
      <c r="B12470" s="0" t="s">
        <v>25064</v>
      </c>
      <c r="C12470" s="0" t="s">
        <v>25065</v>
      </c>
    </row>
    <row r="12471" customFormat="false" ht="13.5" hidden="false" customHeight="false" outlineLevel="0" collapsed="false">
      <c r="A12471" s="14" t="s">
        <v>180</v>
      </c>
      <c r="B12471" s="0" t="s">
        <v>25066</v>
      </c>
      <c r="C12471" s="0" t="s">
        <v>25067</v>
      </c>
    </row>
    <row r="12472" customFormat="false" ht="13.5" hidden="false" customHeight="false" outlineLevel="0" collapsed="false">
      <c r="A12472" s="14" t="s">
        <v>180</v>
      </c>
      <c r="B12472" s="0" t="s">
        <v>25068</v>
      </c>
      <c r="C12472" s="0" t="s">
        <v>25069</v>
      </c>
    </row>
    <row r="12473" customFormat="false" ht="13.5" hidden="false" customHeight="false" outlineLevel="0" collapsed="false">
      <c r="A12473" s="14" t="s">
        <v>180</v>
      </c>
      <c r="B12473" s="0" t="s">
        <v>25070</v>
      </c>
      <c r="C12473" s="0" t="s">
        <v>25071</v>
      </c>
    </row>
    <row r="12474" customFormat="false" ht="13.5" hidden="false" customHeight="false" outlineLevel="0" collapsed="false">
      <c r="A12474" s="14" t="s">
        <v>180</v>
      </c>
      <c r="B12474" s="0" t="s">
        <v>25072</v>
      </c>
      <c r="C12474" s="0" t="s">
        <v>25073</v>
      </c>
    </row>
    <row r="12475" customFormat="false" ht="13.5" hidden="false" customHeight="false" outlineLevel="0" collapsed="false">
      <c r="A12475" s="14" t="s">
        <v>180</v>
      </c>
      <c r="B12475" s="0" t="s">
        <v>25074</v>
      </c>
      <c r="C12475" s="0" t="s">
        <v>25075</v>
      </c>
    </row>
    <row r="12476" customFormat="false" ht="13.5" hidden="false" customHeight="false" outlineLevel="0" collapsed="false">
      <c r="A12476" s="14" t="s">
        <v>180</v>
      </c>
      <c r="B12476" s="0" t="s">
        <v>25076</v>
      </c>
      <c r="C12476" s="0" t="s">
        <v>25077</v>
      </c>
    </row>
    <row r="12477" customFormat="false" ht="13.5" hidden="false" customHeight="false" outlineLevel="0" collapsed="false">
      <c r="A12477" s="14" t="s">
        <v>180</v>
      </c>
      <c r="B12477" s="0" t="s">
        <v>25078</v>
      </c>
      <c r="C12477" s="0" t="s">
        <v>25079</v>
      </c>
    </row>
    <row r="12478" customFormat="false" ht="13.5" hidden="false" customHeight="false" outlineLevel="0" collapsed="false">
      <c r="A12478" s="14" t="s">
        <v>180</v>
      </c>
      <c r="B12478" s="0" t="s">
        <v>25080</v>
      </c>
      <c r="C12478" s="0" t="s">
        <v>25081</v>
      </c>
    </row>
    <row r="12479" customFormat="false" ht="13.5" hidden="false" customHeight="false" outlineLevel="0" collapsed="false">
      <c r="A12479" s="14" t="s">
        <v>180</v>
      </c>
      <c r="B12479" s="0" t="s">
        <v>25082</v>
      </c>
      <c r="C12479" s="0" t="s">
        <v>25083</v>
      </c>
    </row>
    <row r="12480" customFormat="false" ht="13.5" hidden="false" customHeight="false" outlineLevel="0" collapsed="false">
      <c r="A12480" s="14" t="s">
        <v>180</v>
      </c>
      <c r="B12480" s="0" t="s">
        <v>25084</v>
      </c>
      <c r="C12480" s="0" t="s">
        <v>25085</v>
      </c>
    </row>
    <row r="12481" customFormat="false" ht="13.5" hidden="false" customHeight="false" outlineLevel="0" collapsed="false">
      <c r="A12481" s="14" t="s">
        <v>180</v>
      </c>
      <c r="B12481" s="0" t="s">
        <v>25086</v>
      </c>
      <c r="C12481" s="0" t="s">
        <v>25087</v>
      </c>
    </row>
    <row r="12482" customFormat="false" ht="13.5" hidden="false" customHeight="false" outlineLevel="0" collapsed="false">
      <c r="A12482" s="14" t="s">
        <v>180</v>
      </c>
      <c r="B12482" s="0" t="s">
        <v>25088</v>
      </c>
      <c r="C12482" s="0" t="s">
        <v>25089</v>
      </c>
    </row>
    <row r="12483" customFormat="false" ht="13.5" hidden="false" customHeight="false" outlineLevel="0" collapsed="false">
      <c r="A12483" s="14" t="s">
        <v>180</v>
      </c>
      <c r="B12483" s="0" t="s">
        <v>25090</v>
      </c>
      <c r="C12483" s="0" t="s">
        <v>25091</v>
      </c>
    </row>
    <row r="12484" customFormat="false" ht="13.5" hidden="false" customHeight="false" outlineLevel="0" collapsed="false">
      <c r="A12484" s="14" t="s">
        <v>180</v>
      </c>
      <c r="B12484" s="0" t="s">
        <v>25092</v>
      </c>
      <c r="C12484" s="0" t="s">
        <v>25093</v>
      </c>
    </row>
    <row r="12485" customFormat="false" ht="13.5" hidden="false" customHeight="false" outlineLevel="0" collapsed="false">
      <c r="A12485" s="14" t="s">
        <v>180</v>
      </c>
      <c r="B12485" s="0" t="s">
        <v>25094</v>
      </c>
      <c r="C12485" s="0" t="s">
        <v>25095</v>
      </c>
    </row>
    <row r="12486" customFormat="false" ht="13.5" hidden="false" customHeight="false" outlineLevel="0" collapsed="false">
      <c r="A12486" s="14" t="s">
        <v>180</v>
      </c>
      <c r="B12486" s="0" t="s">
        <v>25096</v>
      </c>
      <c r="C12486" s="0" t="s">
        <v>25097</v>
      </c>
    </row>
    <row r="12487" customFormat="false" ht="13.5" hidden="false" customHeight="false" outlineLevel="0" collapsed="false">
      <c r="A12487" s="14" t="s">
        <v>180</v>
      </c>
      <c r="B12487" s="0" t="s">
        <v>25098</v>
      </c>
      <c r="C12487" s="0" t="s">
        <v>25099</v>
      </c>
    </row>
    <row r="12488" customFormat="false" ht="13.5" hidden="false" customHeight="false" outlineLevel="0" collapsed="false">
      <c r="A12488" s="14" t="s">
        <v>180</v>
      </c>
      <c r="B12488" s="0" t="s">
        <v>25100</v>
      </c>
      <c r="C12488" s="0" t="s">
        <v>25101</v>
      </c>
    </row>
    <row r="12489" customFormat="false" ht="13.5" hidden="false" customHeight="false" outlineLevel="0" collapsed="false">
      <c r="A12489" s="14" t="s">
        <v>180</v>
      </c>
      <c r="B12489" s="0" t="s">
        <v>25102</v>
      </c>
      <c r="C12489" s="0" t="s">
        <v>25103</v>
      </c>
    </row>
    <row r="12490" customFormat="false" ht="13.5" hidden="false" customHeight="false" outlineLevel="0" collapsed="false">
      <c r="A12490" s="14" t="s">
        <v>180</v>
      </c>
      <c r="B12490" s="0" t="s">
        <v>25104</v>
      </c>
      <c r="C12490" s="0" t="s">
        <v>25105</v>
      </c>
    </row>
    <row r="12491" customFormat="false" ht="13.5" hidden="false" customHeight="false" outlineLevel="0" collapsed="false">
      <c r="A12491" s="14" t="s">
        <v>180</v>
      </c>
      <c r="B12491" s="0" t="s">
        <v>25106</v>
      </c>
      <c r="C12491" s="0" t="s">
        <v>25107</v>
      </c>
    </row>
    <row r="12492" customFormat="false" ht="13.5" hidden="false" customHeight="false" outlineLevel="0" collapsed="false">
      <c r="A12492" s="14" t="s">
        <v>180</v>
      </c>
      <c r="B12492" s="0" t="s">
        <v>25108</v>
      </c>
      <c r="C12492" s="0" t="s">
        <v>25109</v>
      </c>
    </row>
    <row r="12493" customFormat="false" ht="13.5" hidden="false" customHeight="false" outlineLevel="0" collapsed="false">
      <c r="A12493" s="14" t="s">
        <v>180</v>
      </c>
      <c r="B12493" s="0" t="s">
        <v>25110</v>
      </c>
      <c r="C12493" s="0" t="s">
        <v>25111</v>
      </c>
    </row>
    <row r="12494" customFormat="false" ht="13.5" hidden="false" customHeight="false" outlineLevel="0" collapsed="false">
      <c r="A12494" s="14" t="s">
        <v>180</v>
      </c>
      <c r="B12494" s="0" t="s">
        <v>25112</v>
      </c>
      <c r="C12494" s="0" t="s">
        <v>25113</v>
      </c>
    </row>
    <row r="12495" customFormat="false" ht="13.5" hidden="false" customHeight="false" outlineLevel="0" collapsed="false">
      <c r="A12495" s="14" t="s">
        <v>180</v>
      </c>
      <c r="B12495" s="0" t="s">
        <v>25114</v>
      </c>
      <c r="C12495" s="0" t="s">
        <v>25115</v>
      </c>
    </row>
    <row r="12496" customFormat="false" ht="13.5" hidden="false" customHeight="false" outlineLevel="0" collapsed="false">
      <c r="A12496" s="14" t="s">
        <v>180</v>
      </c>
      <c r="B12496" s="0" t="s">
        <v>25116</v>
      </c>
      <c r="C12496" s="0" t="s">
        <v>25117</v>
      </c>
    </row>
    <row r="12497" customFormat="false" ht="13.5" hidden="false" customHeight="false" outlineLevel="0" collapsed="false">
      <c r="A12497" s="14" t="s">
        <v>180</v>
      </c>
      <c r="B12497" s="0" t="s">
        <v>25118</v>
      </c>
      <c r="C12497" s="0" t="s">
        <v>25119</v>
      </c>
    </row>
    <row r="12498" customFormat="false" ht="13.5" hidden="false" customHeight="false" outlineLevel="0" collapsed="false">
      <c r="A12498" s="14" t="s">
        <v>180</v>
      </c>
      <c r="B12498" s="0" t="s">
        <v>25120</v>
      </c>
      <c r="C12498" s="0" t="s">
        <v>25121</v>
      </c>
    </row>
    <row r="12499" customFormat="false" ht="13.5" hidden="false" customHeight="false" outlineLevel="0" collapsed="false">
      <c r="A12499" s="14" t="s">
        <v>180</v>
      </c>
      <c r="B12499" s="0" t="s">
        <v>25122</v>
      </c>
      <c r="C12499" s="0" t="s">
        <v>25123</v>
      </c>
    </row>
    <row r="12500" customFormat="false" ht="13.5" hidden="false" customHeight="false" outlineLevel="0" collapsed="false">
      <c r="A12500" s="14" t="s">
        <v>180</v>
      </c>
      <c r="B12500" s="0" t="s">
        <v>25124</v>
      </c>
      <c r="C12500" s="0" t="s">
        <v>25125</v>
      </c>
    </row>
    <row r="12501" customFormat="false" ht="13.5" hidden="false" customHeight="false" outlineLevel="0" collapsed="false">
      <c r="A12501" s="14" t="s">
        <v>180</v>
      </c>
      <c r="B12501" s="0" t="s">
        <v>25126</v>
      </c>
      <c r="C12501" s="0" t="s">
        <v>25127</v>
      </c>
    </row>
    <row r="12502" customFormat="false" ht="13.5" hidden="false" customHeight="false" outlineLevel="0" collapsed="false">
      <c r="A12502" s="14" t="s">
        <v>180</v>
      </c>
      <c r="B12502" s="0" t="s">
        <v>25128</v>
      </c>
      <c r="C12502" s="0" t="s">
        <v>25129</v>
      </c>
    </row>
    <row r="12503" customFormat="false" ht="13.5" hidden="false" customHeight="false" outlineLevel="0" collapsed="false">
      <c r="A12503" s="14" t="s">
        <v>180</v>
      </c>
      <c r="B12503" s="0" t="s">
        <v>25130</v>
      </c>
      <c r="C12503" s="0" t="s">
        <v>25131</v>
      </c>
    </row>
    <row r="12504" customFormat="false" ht="13.5" hidden="false" customHeight="false" outlineLevel="0" collapsed="false">
      <c r="A12504" s="14" t="s">
        <v>180</v>
      </c>
      <c r="B12504" s="0" t="s">
        <v>25132</v>
      </c>
      <c r="C12504" s="0" t="s">
        <v>25133</v>
      </c>
    </row>
    <row r="12505" customFormat="false" ht="13.5" hidden="false" customHeight="false" outlineLevel="0" collapsed="false">
      <c r="A12505" s="14" t="s">
        <v>180</v>
      </c>
      <c r="B12505" s="0" t="s">
        <v>25134</v>
      </c>
      <c r="C12505" s="0" t="s">
        <v>25135</v>
      </c>
    </row>
    <row r="12506" customFormat="false" ht="13.5" hidden="false" customHeight="false" outlineLevel="0" collapsed="false">
      <c r="A12506" s="14" t="s">
        <v>180</v>
      </c>
      <c r="B12506" s="0" t="s">
        <v>25136</v>
      </c>
      <c r="C12506" s="0" t="s">
        <v>25137</v>
      </c>
    </row>
    <row r="12507" customFormat="false" ht="13.5" hidden="false" customHeight="false" outlineLevel="0" collapsed="false">
      <c r="A12507" s="14" t="s">
        <v>180</v>
      </c>
      <c r="B12507" s="0" t="s">
        <v>25138</v>
      </c>
      <c r="C12507" s="0" t="s">
        <v>25139</v>
      </c>
    </row>
    <row r="12508" customFormat="false" ht="13.5" hidden="false" customHeight="false" outlineLevel="0" collapsed="false">
      <c r="A12508" s="14" t="s">
        <v>180</v>
      </c>
      <c r="B12508" s="0" t="s">
        <v>25140</v>
      </c>
      <c r="C12508" s="0" t="s">
        <v>25141</v>
      </c>
    </row>
    <row r="12509" customFormat="false" ht="13.5" hidden="false" customHeight="false" outlineLevel="0" collapsed="false">
      <c r="A12509" s="14" t="s">
        <v>180</v>
      </c>
      <c r="B12509" s="0" t="s">
        <v>25142</v>
      </c>
      <c r="C12509" s="0" t="s">
        <v>25143</v>
      </c>
    </row>
    <row r="12510" customFormat="false" ht="13.5" hidden="false" customHeight="false" outlineLevel="0" collapsed="false">
      <c r="A12510" s="14" t="s">
        <v>180</v>
      </c>
      <c r="B12510" s="0" t="s">
        <v>25144</v>
      </c>
      <c r="C12510" s="0" t="s">
        <v>25145</v>
      </c>
    </row>
    <row r="12511" customFormat="false" ht="13.5" hidden="false" customHeight="false" outlineLevel="0" collapsed="false">
      <c r="A12511" s="14" t="s">
        <v>180</v>
      </c>
      <c r="B12511" s="0" t="s">
        <v>25146</v>
      </c>
      <c r="C12511" s="0" t="s">
        <v>25147</v>
      </c>
    </row>
    <row r="12512" customFormat="false" ht="13.5" hidden="false" customHeight="false" outlineLevel="0" collapsed="false">
      <c r="A12512" s="14" t="s">
        <v>180</v>
      </c>
      <c r="B12512" s="0" t="s">
        <v>25148</v>
      </c>
      <c r="C12512" s="0" t="s">
        <v>25149</v>
      </c>
    </row>
    <row r="12513" customFormat="false" ht="13.5" hidden="false" customHeight="false" outlineLevel="0" collapsed="false">
      <c r="A12513" s="14" t="s">
        <v>180</v>
      </c>
      <c r="B12513" s="0" t="s">
        <v>25150</v>
      </c>
      <c r="C12513" s="0" t="s">
        <v>25151</v>
      </c>
    </row>
    <row r="12514" customFormat="false" ht="13.5" hidden="false" customHeight="false" outlineLevel="0" collapsed="false">
      <c r="A12514" s="14" t="s">
        <v>180</v>
      </c>
      <c r="B12514" s="0" t="s">
        <v>25152</v>
      </c>
      <c r="C12514" s="0" t="s">
        <v>25153</v>
      </c>
    </row>
    <row r="12515" customFormat="false" ht="13.5" hidden="false" customHeight="false" outlineLevel="0" collapsed="false">
      <c r="A12515" s="14" t="s">
        <v>180</v>
      </c>
      <c r="B12515" s="0" t="s">
        <v>25154</v>
      </c>
      <c r="C12515" s="0" t="s">
        <v>25155</v>
      </c>
    </row>
    <row r="12516" customFormat="false" ht="13.5" hidden="false" customHeight="false" outlineLevel="0" collapsed="false">
      <c r="A12516" s="14" t="s">
        <v>180</v>
      </c>
      <c r="B12516" s="0" t="s">
        <v>25156</v>
      </c>
      <c r="C12516" s="0" t="s">
        <v>25157</v>
      </c>
    </row>
    <row r="12517" customFormat="false" ht="13.5" hidden="false" customHeight="false" outlineLevel="0" collapsed="false">
      <c r="A12517" s="14" t="s">
        <v>180</v>
      </c>
      <c r="B12517" s="0" t="s">
        <v>25158</v>
      </c>
      <c r="C12517" s="0" t="s">
        <v>25159</v>
      </c>
    </row>
    <row r="12518" customFormat="false" ht="13.5" hidden="false" customHeight="false" outlineLevel="0" collapsed="false">
      <c r="A12518" s="14" t="s">
        <v>180</v>
      </c>
      <c r="B12518" s="0" t="s">
        <v>25160</v>
      </c>
      <c r="C12518" s="0" t="s">
        <v>25161</v>
      </c>
    </row>
    <row r="12519" customFormat="false" ht="13.5" hidden="false" customHeight="false" outlineLevel="0" collapsed="false">
      <c r="A12519" s="14" t="s">
        <v>180</v>
      </c>
      <c r="B12519" s="0" t="s">
        <v>25162</v>
      </c>
      <c r="C12519" s="0" t="s">
        <v>25163</v>
      </c>
    </row>
    <row r="12520" customFormat="false" ht="13.5" hidden="false" customHeight="false" outlineLevel="0" collapsed="false">
      <c r="A12520" s="14" t="s">
        <v>180</v>
      </c>
      <c r="B12520" s="0" t="s">
        <v>25164</v>
      </c>
      <c r="C12520" s="0" t="s">
        <v>25165</v>
      </c>
    </row>
    <row r="12521" customFormat="false" ht="13.5" hidden="false" customHeight="false" outlineLevel="0" collapsed="false">
      <c r="A12521" s="14" t="s">
        <v>180</v>
      </c>
      <c r="B12521" s="0" t="s">
        <v>25166</v>
      </c>
      <c r="C12521" s="0" t="s">
        <v>25167</v>
      </c>
    </row>
    <row r="12522" customFormat="false" ht="13.5" hidden="false" customHeight="false" outlineLevel="0" collapsed="false">
      <c r="A12522" s="14" t="s">
        <v>180</v>
      </c>
      <c r="B12522" s="0" t="s">
        <v>25168</v>
      </c>
      <c r="C12522" s="0" t="s">
        <v>25169</v>
      </c>
    </row>
    <row r="12523" customFormat="false" ht="13.5" hidden="false" customHeight="false" outlineLevel="0" collapsed="false">
      <c r="A12523" s="14" t="s">
        <v>180</v>
      </c>
      <c r="B12523" s="0" t="s">
        <v>25170</v>
      </c>
      <c r="C12523" s="0" t="s">
        <v>25171</v>
      </c>
    </row>
    <row r="12524" customFormat="false" ht="13.5" hidden="false" customHeight="false" outlineLevel="0" collapsed="false">
      <c r="A12524" s="14" t="s">
        <v>180</v>
      </c>
      <c r="B12524" s="0" t="s">
        <v>25172</v>
      </c>
      <c r="C12524" s="0" t="s">
        <v>25173</v>
      </c>
    </row>
    <row r="12525" customFormat="false" ht="13.5" hidden="false" customHeight="false" outlineLevel="0" collapsed="false">
      <c r="A12525" s="14" t="s">
        <v>180</v>
      </c>
      <c r="B12525" s="0" t="s">
        <v>25174</v>
      </c>
      <c r="C12525" s="0" t="s">
        <v>25175</v>
      </c>
    </row>
    <row r="12526" customFormat="false" ht="13.5" hidden="false" customHeight="false" outlineLevel="0" collapsed="false">
      <c r="A12526" s="14" t="s">
        <v>180</v>
      </c>
      <c r="B12526" s="0" t="s">
        <v>25176</v>
      </c>
      <c r="C12526" s="0" t="s">
        <v>25177</v>
      </c>
    </row>
    <row r="12527" customFormat="false" ht="13.5" hidden="false" customHeight="false" outlineLevel="0" collapsed="false">
      <c r="A12527" s="14" t="s">
        <v>180</v>
      </c>
      <c r="B12527" s="0" t="s">
        <v>25178</v>
      </c>
      <c r="C12527" s="0" t="s">
        <v>25179</v>
      </c>
    </row>
    <row r="12528" customFormat="false" ht="13.5" hidden="false" customHeight="false" outlineLevel="0" collapsed="false">
      <c r="A12528" s="14" t="s">
        <v>180</v>
      </c>
      <c r="B12528" s="0" t="s">
        <v>25180</v>
      </c>
      <c r="C12528" s="0" t="s">
        <v>25181</v>
      </c>
    </row>
    <row r="12529" customFormat="false" ht="13.5" hidden="false" customHeight="false" outlineLevel="0" collapsed="false">
      <c r="A12529" s="14" t="s">
        <v>180</v>
      </c>
      <c r="B12529" s="0" t="s">
        <v>25182</v>
      </c>
      <c r="C12529" s="0" t="s">
        <v>25183</v>
      </c>
    </row>
    <row r="12530" customFormat="false" ht="13.5" hidden="false" customHeight="false" outlineLevel="0" collapsed="false">
      <c r="A12530" s="14" t="s">
        <v>180</v>
      </c>
      <c r="B12530" s="0" t="s">
        <v>25184</v>
      </c>
      <c r="C12530" s="0" t="s">
        <v>25185</v>
      </c>
    </row>
    <row r="12531" customFormat="false" ht="13.5" hidden="false" customHeight="false" outlineLevel="0" collapsed="false">
      <c r="A12531" s="14" t="s">
        <v>180</v>
      </c>
      <c r="B12531" s="0" t="s">
        <v>25186</v>
      </c>
      <c r="C12531" s="0" t="s">
        <v>25187</v>
      </c>
    </row>
    <row r="12532" customFormat="false" ht="13.5" hidden="false" customHeight="false" outlineLevel="0" collapsed="false">
      <c r="A12532" s="14" t="s">
        <v>180</v>
      </c>
      <c r="B12532" s="0" t="s">
        <v>25188</v>
      </c>
      <c r="C12532" s="0" t="s">
        <v>25189</v>
      </c>
    </row>
    <row r="12533" customFormat="false" ht="13.5" hidden="false" customHeight="false" outlineLevel="0" collapsed="false">
      <c r="A12533" s="14" t="s">
        <v>180</v>
      </c>
      <c r="B12533" s="0" t="s">
        <v>25190</v>
      </c>
      <c r="C12533" s="0" t="s">
        <v>25191</v>
      </c>
    </row>
    <row r="12534" customFormat="false" ht="13.5" hidden="false" customHeight="false" outlineLevel="0" collapsed="false">
      <c r="A12534" s="14" t="s">
        <v>180</v>
      </c>
      <c r="B12534" s="0" t="s">
        <v>25192</v>
      </c>
      <c r="C12534" s="0" t="s">
        <v>25193</v>
      </c>
    </row>
    <row r="12535" customFormat="false" ht="13.5" hidden="false" customHeight="false" outlineLevel="0" collapsed="false">
      <c r="A12535" s="14" t="s">
        <v>180</v>
      </c>
      <c r="B12535" s="0" t="s">
        <v>25194</v>
      </c>
      <c r="C12535" s="0" t="s">
        <v>25195</v>
      </c>
    </row>
    <row r="12536" customFormat="false" ht="13.5" hidden="false" customHeight="false" outlineLevel="0" collapsed="false">
      <c r="A12536" s="14" t="s">
        <v>180</v>
      </c>
      <c r="B12536" s="0" t="s">
        <v>25196</v>
      </c>
      <c r="C12536" s="0" t="s">
        <v>25197</v>
      </c>
    </row>
    <row r="12537" customFormat="false" ht="13.5" hidden="false" customHeight="false" outlineLevel="0" collapsed="false">
      <c r="A12537" s="14" t="s">
        <v>180</v>
      </c>
      <c r="B12537" s="0" t="s">
        <v>25198</v>
      </c>
      <c r="C12537" s="0" t="s">
        <v>25199</v>
      </c>
    </row>
    <row r="12538" customFormat="false" ht="13.5" hidden="false" customHeight="false" outlineLevel="0" collapsed="false">
      <c r="A12538" s="14" t="s">
        <v>180</v>
      </c>
      <c r="B12538" s="0" t="s">
        <v>25200</v>
      </c>
      <c r="C12538" s="0" t="s">
        <v>25201</v>
      </c>
    </row>
    <row r="12539" customFormat="false" ht="13.5" hidden="false" customHeight="false" outlineLevel="0" collapsed="false">
      <c r="A12539" s="14" t="s">
        <v>180</v>
      </c>
      <c r="B12539" s="0" t="s">
        <v>25202</v>
      </c>
      <c r="C12539" s="0" t="s">
        <v>25203</v>
      </c>
    </row>
    <row r="12540" customFormat="false" ht="13.5" hidden="false" customHeight="false" outlineLevel="0" collapsed="false">
      <c r="A12540" s="14" t="s">
        <v>180</v>
      </c>
      <c r="B12540" s="0" t="s">
        <v>25204</v>
      </c>
      <c r="C12540" s="0" t="s">
        <v>25205</v>
      </c>
    </row>
    <row r="12541" customFormat="false" ht="13.5" hidden="false" customHeight="false" outlineLevel="0" collapsed="false">
      <c r="A12541" s="14" t="s">
        <v>180</v>
      </c>
      <c r="B12541" s="0" t="s">
        <v>25206</v>
      </c>
      <c r="C12541" s="0" t="s">
        <v>25207</v>
      </c>
    </row>
    <row r="12542" customFormat="false" ht="13.5" hidden="false" customHeight="false" outlineLevel="0" collapsed="false">
      <c r="A12542" s="14" t="s">
        <v>180</v>
      </c>
      <c r="B12542" s="0" t="s">
        <v>25208</v>
      </c>
      <c r="C12542" s="0" t="s">
        <v>25209</v>
      </c>
    </row>
    <row r="12543" customFormat="false" ht="13.5" hidden="false" customHeight="false" outlineLevel="0" collapsed="false">
      <c r="A12543" s="14" t="s">
        <v>180</v>
      </c>
      <c r="B12543" s="0" t="s">
        <v>25210</v>
      </c>
      <c r="C12543" s="0" t="s">
        <v>25211</v>
      </c>
    </row>
    <row r="12544" customFormat="false" ht="13.5" hidden="false" customHeight="false" outlineLevel="0" collapsed="false">
      <c r="A12544" s="14" t="s">
        <v>180</v>
      </c>
      <c r="B12544" s="0" t="s">
        <v>25212</v>
      </c>
      <c r="C12544" s="0" t="s">
        <v>25213</v>
      </c>
    </row>
    <row r="12545" customFormat="false" ht="13.5" hidden="false" customHeight="false" outlineLevel="0" collapsed="false">
      <c r="A12545" s="14" t="s">
        <v>180</v>
      </c>
      <c r="B12545" s="0" t="s">
        <v>25214</v>
      </c>
      <c r="C12545" s="0" t="s">
        <v>25215</v>
      </c>
    </row>
    <row r="12546" customFormat="false" ht="13.5" hidden="false" customHeight="false" outlineLevel="0" collapsed="false">
      <c r="A12546" s="14" t="s">
        <v>180</v>
      </c>
      <c r="B12546" s="0" t="s">
        <v>25216</v>
      </c>
      <c r="C12546" s="0" t="s">
        <v>25217</v>
      </c>
    </row>
    <row r="12547" customFormat="false" ht="13.5" hidden="false" customHeight="false" outlineLevel="0" collapsed="false">
      <c r="A12547" s="14" t="s">
        <v>180</v>
      </c>
      <c r="B12547" s="0" t="s">
        <v>25218</v>
      </c>
      <c r="C12547" s="0" t="s">
        <v>25219</v>
      </c>
    </row>
    <row r="12548" customFormat="false" ht="13.5" hidden="false" customHeight="false" outlineLevel="0" collapsed="false">
      <c r="A12548" s="14" t="s">
        <v>180</v>
      </c>
      <c r="B12548" s="0" t="s">
        <v>25220</v>
      </c>
      <c r="C12548" s="0" t="s">
        <v>25221</v>
      </c>
    </row>
    <row r="12549" customFormat="false" ht="13.5" hidden="false" customHeight="false" outlineLevel="0" collapsed="false">
      <c r="A12549" s="14" t="s">
        <v>180</v>
      </c>
      <c r="B12549" s="0" t="s">
        <v>25222</v>
      </c>
      <c r="C12549" s="0" t="s">
        <v>25223</v>
      </c>
    </row>
    <row r="12550" customFormat="false" ht="13.5" hidden="false" customHeight="false" outlineLevel="0" collapsed="false">
      <c r="A12550" s="14" t="s">
        <v>180</v>
      </c>
      <c r="B12550" s="0" t="s">
        <v>25224</v>
      </c>
      <c r="C12550" s="0" t="s">
        <v>25225</v>
      </c>
    </row>
    <row r="12551" customFormat="false" ht="13.5" hidden="false" customHeight="false" outlineLevel="0" collapsed="false">
      <c r="A12551" s="14" t="s">
        <v>180</v>
      </c>
      <c r="B12551" s="0" t="s">
        <v>25226</v>
      </c>
      <c r="C12551" s="0" t="s">
        <v>25227</v>
      </c>
    </row>
    <row r="12552" customFormat="false" ht="13.5" hidden="false" customHeight="false" outlineLevel="0" collapsed="false">
      <c r="A12552" s="14" t="s">
        <v>180</v>
      </c>
      <c r="B12552" s="0" t="s">
        <v>25228</v>
      </c>
      <c r="C12552" s="0" t="s">
        <v>25229</v>
      </c>
    </row>
    <row r="12553" customFormat="false" ht="13.5" hidden="false" customHeight="false" outlineLevel="0" collapsed="false">
      <c r="A12553" s="14" t="s">
        <v>180</v>
      </c>
      <c r="B12553" s="0" t="s">
        <v>25230</v>
      </c>
      <c r="C12553" s="0" t="s">
        <v>25231</v>
      </c>
    </row>
    <row r="12554" customFormat="false" ht="13.5" hidden="false" customHeight="false" outlineLevel="0" collapsed="false">
      <c r="A12554" s="14" t="s">
        <v>180</v>
      </c>
      <c r="B12554" s="0" t="s">
        <v>25232</v>
      </c>
      <c r="C12554" s="0" t="s">
        <v>25233</v>
      </c>
    </row>
    <row r="12555" customFormat="false" ht="13.5" hidden="false" customHeight="false" outlineLevel="0" collapsed="false">
      <c r="A12555" s="14" t="s">
        <v>180</v>
      </c>
      <c r="B12555" s="0" t="s">
        <v>25234</v>
      </c>
      <c r="C12555" s="0" t="s">
        <v>25235</v>
      </c>
    </row>
    <row r="12556" customFormat="false" ht="13.5" hidden="false" customHeight="false" outlineLevel="0" collapsed="false">
      <c r="A12556" s="14" t="s">
        <v>180</v>
      </c>
      <c r="B12556" s="0" t="s">
        <v>25236</v>
      </c>
      <c r="C12556" s="0" t="s">
        <v>25237</v>
      </c>
    </row>
    <row r="12557" customFormat="false" ht="13.5" hidden="false" customHeight="false" outlineLevel="0" collapsed="false">
      <c r="A12557" s="14" t="s">
        <v>180</v>
      </c>
      <c r="B12557" s="0" t="s">
        <v>25238</v>
      </c>
      <c r="C12557" s="0" t="s">
        <v>25239</v>
      </c>
    </row>
    <row r="12558" customFormat="false" ht="13.5" hidden="false" customHeight="false" outlineLevel="0" collapsed="false">
      <c r="A12558" s="14" t="s">
        <v>180</v>
      </c>
      <c r="B12558" s="0" t="s">
        <v>25240</v>
      </c>
      <c r="C12558" s="0" t="s">
        <v>25241</v>
      </c>
    </row>
    <row r="12559" customFormat="false" ht="13.5" hidden="false" customHeight="false" outlineLevel="0" collapsed="false">
      <c r="A12559" s="14" t="s">
        <v>180</v>
      </c>
      <c r="B12559" s="0" t="s">
        <v>25242</v>
      </c>
      <c r="C12559" s="0" t="s">
        <v>25243</v>
      </c>
    </row>
    <row r="12560" customFormat="false" ht="13.5" hidden="false" customHeight="false" outlineLevel="0" collapsed="false">
      <c r="A12560" s="14" t="s">
        <v>180</v>
      </c>
      <c r="B12560" s="0" t="s">
        <v>25244</v>
      </c>
      <c r="C12560" s="0" t="s">
        <v>25245</v>
      </c>
    </row>
    <row r="12561" customFormat="false" ht="13.5" hidden="false" customHeight="false" outlineLevel="0" collapsed="false">
      <c r="A12561" s="14" t="s">
        <v>180</v>
      </c>
      <c r="B12561" s="0" t="s">
        <v>25246</v>
      </c>
      <c r="C12561" s="0" t="s">
        <v>25247</v>
      </c>
    </row>
    <row r="12562" customFormat="false" ht="13.5" hidden="false" customHeight="false" outlineLevel="0" collapsed="false">
      <c r="A12562" s="14" t="s">
        <v>180</v>
      </c>
      <c r="B12562" s="0" t="s">
        <v>25248</v>
      </c>
      <c r="C12562" s="0" t="s">
        <v>25249</v>
      </c>
    </row>
    <row r="12563" customFormat="false" ht="13.5" hidden="false" customHeight="false" outlineLevel="0" collapsed="false">
      <c r="A12563" s="14" t="s">
        <v>180</v>
      </c>
      <c r="B12563" s="0" t="s">
        <v>25250</v>
      </c>
      <c r="C12563" s="0" t="s">
        <v>25251</v>
      </c>
    </row>
    <row r="12564" customFormat="false" ht="13.5" hidden="false" customHeight="false" outlineLevel="0" collapsed="false">
      <c r="A12564" s="14" t="s">
        <v>180</v>
      </c>
      <c r="B12564" s="0" t="s">
        <v>25252</v>
      </c>
      <c r="C12564" s="0" t="s">
        <v>25253</v>
      </c>
    </row>
    <row r="12565" customFormat="false" ht="13.5" hidden="false" customHeight="false" outlineLevel="0" collapsed="false">
      <c r="A12565" s="14" t="s">
        <v>180</v>
      </c>
      <c r="B12565" s="0" t="s">
        <v>25254</v>
      </c>
      <c r="C12565" s="0" t="s">
        <v>25255</v>
      </c>
    </row>
    <row r="12566" customFormat="false" ht="13.5" hidden="false" customHeight="false" outlineLevel="0" collapsed="false">
      <c r="A12566" s="14" t="s">
        <v>180</v>
      </c>
      <c r="B12566" s="0" t="s">
        <v>25256</v>
      </c>
      <c r="C12566" s="0" t="s">
        <v>25257</v>
      </c>
    </row>
    <row r="12567" customFormat="false" ht="13.5" hidden="false" customHeight="false" outlineLevel="0" collapsed="false">
      <c r="A12567" s="14" t="s">
        <v>180</v>
      </c>
      <c r="B12567" s="0" t="s">
        <v>25258</v>
      </c>
      <c r="C12567" s="0" t="s">
        <v>25259</v>
      </c>
    </row>
    <row r="12568" customFormat="false" ht="13.5" hidden="false" customHeight="false" outlineLevel="0" collapsed="false">
      <c r="A12568" s="14" t="s">
        <v>180</v>
      </c>
      <c r="B12568" s="0" t="s">
        <v>25260</v>
      </c>
      <c r="C12568" s="0" t="s">
        <v>25261</v>
      </c>
    </row>
    <row r="12569" customFormat="false" ht="13.5" hidden="false" customHeight="false" outlineLevel="0" collapsed="false">
      <c r="A12569" s="14" t="s">
        <v>180</v>
      </c>
      <c r="B12569" s="0" t="s">
        <v>25262</v>
      </c>
      <c r="C12569" s="0" t="s">
        <v>25263</v>
      </c>
    </row>
    <row r="12570" customFormat="false" ht="13.5" hidden="false" customHeight="false" outlineLevel="0" collapsed="false">
      <c r="A12570" s="14" t="s">
        <v>180</v>
      </c>
      <c r="B12570" s="0" t="s">
        <v>25264</v>
      </c>
      <c r="C12570" s="0" t="s">
        <v>25265</v>
      </c>
    </row>
    <row r="12571" customFormat="false" ht="13.5" hidden="false" customHeight="false" outlineLevel="0" collapsed="false">
      <c r="A12571" s="14" t="s">
        <v>180</v>
      </c>
      <c r="B12571" s="0" t="s">
        <v>25266</v>
      </c>
      <c r="C12571" s="0" t="s">
        <v>25267</v>
      </c>
    </row>
    <row r="12572" customFormat="false" ht="13.5" hidden="false" customHeight="false" outlineLevel="0" collapsed="false">
      <c r="A12572" s="14" t="s">
        <v>180</v>
      </c>
      <c r="B12572" s="0" t="s">
        <v>25268</v>
      </c>
      <c r="C12572" s="0" t="s">
        <v>25269</v>
      </c>
    </row>
    <row r="12573" customFormat="false" ht="13.5" hidden="false" customHeight="false" outlineLevel="0" collapsed="false">
      <c r="A12573" s="14" t="s">
        <v>180</v>
      </c>
      <c r="B12573" s="0" t="s">
        <v>25270</v>
      </c>
      <c r="C12573" s="0" t="s">
        <v>25271</v>
      </c>
    </row>
    <row r="12574" customFormat="false" ht="13.5" hidden="false" customHeight="false" outlineLevel="0" collapsed="false">
      <c r="A12574" s="14" t="s">
        <v>180</v>
      </c>
      <c r="B12574" s="0" t="s">
        <v>25272</v>
      </c>
      <c r="C12574" s="0" t="s">
        <v>25273</v>
      </c>
    </row>
    <row r="12575" customFormat="false" ht="13.5" hidden="false" customHeight="false" outlineLevel="0" collapsed="false">
      <c r="A12575" s="14" t="s">
        <v>180</v>
      </c>
      <c r="B12575" s="0" t="s">
        <v>25274</v>
      </c>
      <c r="C12575" s="0" t="s">
        <v>25275</v>
      </c>
    </row>
    <row r="12576" customFormat="false" ht="13.5" hidden="false" customHeight="false" outlineLevel="0" collapsed="false">
      <c r="A12576" s="14" t="s">
        <v>180</v>
      </c>
      <c r="B12576" s="0" t="s">
        <v>25276</v>
      </c>
      <c r="C12576" s="0" t="s">
        <v>25277</v>
      </c>
    </row>
    <row r="12577" customFormat="false" ht="13.5" hidden="false" customHeight="false" outlineLevel="0" collapsed="false">
      <c r="A12577" s="14" t="s">
        <v>180</v>
      </c>
      <c r="B12577" s="0" t="s">
        <v>25278</v>
      </c>
      <c r="C12577" s="0" t="s">
        <v>25279</v>
      </c>
    </row>
    <row r="12578" customFormat="false" ht="13.5" hidden="false" customHeight="false" outlineLevel="0" collapsed="false">
      <c r="A12578" s="14" t="s">
        <v>180</v>
      </c>
      <c r="B12578" s="0" t="s">
        <v>25280</v>
      </c>
      <c r="C12578" s="0" t="s">
        <v>25281</v>
      </c>
    </row>
    <row r="12579" customFormat="false" ht="13.5" hidden="false" customHeight="false" outlineLevel="0" collapsed="false">
      <c r="A12579" s="14" t="s">
        <v>180</v>
      </c>
      <c r="B12579" s="0" t="s">
        <v>25282</v>
      </c>
      <c r="C12579" s="0" t="s">
        <v>25283</v>
      </c>
    </row>
    <row r="12580" customFormat="false" ht="13.5" hidden="false" customHeight="false" outlineLevel="0" collapsed="false">
      <c r="A12580" s="14" t="s">
        <v>180</v>
      </c>
      <c r="B12580" s="0" t="s">
        <v>25284</v>
      </c>
      <c r="C12580" s="0" t="s">
        <v>25285</v>
      </c>
    </row>
    <row r="12581" customFormat="false" ht="13.5" hidden="false" customHeight="false" outlineLevel="0" collapsed="false">
      <c r="A12581" s="14" t="s">
        <v>180</v>
      </c>
      <c r="B12581" s="0" t="s">
        <v>25286</v>
      </c>
      <c r="C12581" s="0" t="s">
        <v>25287</v>
      </c>
    </row>
    <row r="12582" customFormat="false" ht="13.5" hidden="false" customHeight="false" outlineLevel="0" collapsed="false">
      <c r="A12582" s="14" t="s">
        <v>180</v>
      </c>
      <c r="B12582" s="0" t="s">
        <v>25288</v>
      </c>
      <c r="C12582" s="0" t="s">
        <v>25289</v>
      </c>
    </row>
    <row r="12583" customFormat="false" ht="13.5" hidden="false" customHeight="false" outlineLevel="0" collapsed="false">
      <c r="A12583" s="14" t="s">
        <v>180</v>
      </c>
      <c r="B12583" s="0" t="s">
        <v>25290</v>
      </c>
      <c r="C12583" s="0" t="s">
        <v>25291</v>
      </c>
    </row>
    <row r="12584" customFormat="false" ht="13.5" hidden="false" customHeight="false" outlineLevel="0" collapsed="false">
      <c r="A12584" s="14" t="s">
        <v>180</v>
      </c>
      <c r="B12584" s="0" t="s">
        <v>25292</v>
      </c>
      <c r="C12584" s="0" t="s">
        <v>25293</v>
      </c>
    </row>
    <row r="12585" customFormat="false" ht="13.5" hidden="false" customHeight="false" outlineLevel="0" collapsed="false">
      <c r="A12585" s="14" t="s">
        <v>180</v>
      </c>
      <c r="B12585" s="0" t="s">
        <v>25294</v>
      </c>
      <c r="C12585" s="0" t="s">
        <v>25295</v>
      </c>
    </row>
    <row r="12586" customFormat="false" ht="13.5" hidden="false" customHeight="false" outlineLevel="0" collapsed="false">
      <c r="A12586" s="14" t="s">
        <v>180</v>
      </c>
      <c r="B12586" s="0" t="s">
        <v>25296</v>
      </c>
      <c r="C12586" s="0" t="s">
        <v>25297</v>
      </c>
    </row>
    <row r="12587" customFormat="false" ht="13.5" hidden="false" customHeight="false" outlineLevel="0" collapsed="false">
      <c r="A12587" s="14" t="s">
        <v>180</v>
      </c>
      <c r="B12587" s="0" t="s">
        <v>25298</v>
      </c>
      <c r="C12587" s="0" t="s">
        <v>25299</v>
      </c>
    </row>
    <row r="12588" customFormat="false" ht="13.5" hidden="false" customHeight="false" outlineLevel="0" collapsed="false">
      <c r="A12588" s="14" t="s">
        <v>180</v>
      </c>
      <c r="B12588" s="0" t="s">
        <v>25300</v>
      </c>
      <c r="C12588" s="0" t="s">
        <v>25301</v>
      </c>
    </row>
    <row r="12589" customFormat="false" ht="13.5" hidden="false" customHeight="false" outlineLevel="0" collapsed="false">
      <c r="A12589" s="14" t="s">
        <v>180</v>
      </c>
      <c r="B12589" s="0" t="s">
        <v>25302</v>
      </c>
      <c r="C12589" s="0" t="s">
        <v>25303</v>
      </c>
    </row>
    <row r="12590" customFormat="false" ht="13.5" hidden="false" customHeight="false" outlineLevel="0" collapsed="false">
      <c r="A12590" s="14" t="s">
        <v>180</v>
      </c>
      <c r="B12590" s="0" t="s">
        <v>25304</v>
      </c>
      <c r="C12590" s="0" t="s">
        <v>25305</v>
      </c>
    </row>
    <row r="12591" customFormat="false" ht="13.5" hidden="false" customHeight="false" outlineLevel="0" collapsed="false">
      <c r="A12591" s="14" t="s">
        <v>180</v>
      </c>
      <c r="B12591" s="0" t="s">
        <v>25306</v>
      </c>
      <c r="C12591" s="0" t="s">
        <v>25307</v>
      </c>
    </row>
    <row r="12592" customFormat="false" ht="13.5" hidden="false" customHeight="false" outlineLevel="0" collapsed="false">
      <c r="A12592" s="14" t="s">
        <v>180</v>
      </c>
      <c r="B12592" s="0" t="s">
        <v>25308</v>
      </c>
      <c r="C12592" s="0" t="s">
        <v>25309</v>
      </c>
    </row>
    <row r="12593" customFormat="false" ht="13.5" hidden="false" customHeight="false" outlineLevel="0" collapsed="false">
      <c r="A12593" s="14" t="s">
        <v>180</v>
      </c>
      <c r="B12593" s="0" t="s">
        <v>25310</v>
      </c>
      <c r="C12593" s="0" t="s">
        <v>25311</v>
      </c>
    </row>
    <row r="12594" customFormat="false" ht="13.5" hidden="false" customHeight="false" outlineLevel="0" collapsed="false">
      <c r="A12594" s="14" t="s">
        <v>180</v>
      </c>
      <c r="B12594" s="0" t="s">
        <v>25312</v>
      </c>
      <c r="C12594" s="0" t="s">
        <v>25313</v>
      </c>
    </row>
    <row r="12595" customFormat="false" ht="13.5" hidden="false" customHeight="false" outlineLevel="0" collapsed="false">
      <c r="A12595" s="14" t="s">
        <v>180</v>
      </c>
      <c r="B12595" s="0" t="s">
        <v>25314</v>
      </c>
      <c r="C12595" s="0" t="s">
        <v>25315</v>
      </c>
    </row>
    <row r="12596" customFormat="false" ht="13.5" hidden="false" customHeight="false" outlineLevel="0" collapsed="false">
      <c r="A12596" s="14" t="s">
        <v>180</v>
      </c>
      <c r="B12596" s="0" t="s">
        <v>25316</v>
      </c>
      <c r="C12596" s="0" t="s">
        <v>25317</v>
      </c>
    </row>
    <row r="12597" customFormat="false" ht="13.5" hidden="false" customHeight="false" outlineLevel="0" collapsed="false">
      <c r="A12597" s="14" t="s">
        <v>180</v>
      </c>
      <c r="B12597" s="0" t="s">
        <v>25318</v>
      </c>
      <c r="C12597" s="0" t="s">
        <v>25319</v>
      </c>
    </row>
    <row r="12598" customFormat="false" ht="13.5" hidden="false" customHeight="false" outlineLevel="0" collapsed="false">
      <c r="A12598" s="14" t="s">
        <v>180</v>
      </c>
      <c r="B12598" s="0" t="s">
        <v>25320</v>
      </c>
      <c r="C12598" s="0" t="s">
        <v>25321</v>
      </c>
    </row>
    <row r="12599" customFormat="false" ht="13.5" hidden="false" customHeight="false" outlineLevel="0" collapsed="false">
      <c r="A12599" s="14" t="s">
        <v>180</v>
      </c>
      <c r="B12599" s="0" t="s">
        <v>25322</v>
      </c>
      <c r="C12599" s="0" t="s">
        <v>25323</v>
      </c>
    </row>
    <row r="12600" customFormat="false" ht="13.5" hidden="false" customHeight="false" outlineLevel="0" collapsed="false">
      <c r="A12600" s="14" t="s">
        <v>180</v>
      </c>
      <c r="B12600" s="0" t="s">
        <v>25324</v>
      </c>
      <c r="C12600" s="0" t="s">
        <v>25325</v>
      </c>
    </row>
    <row r="12601" customFormat="false" ht="13.5" hidden="false" customHeight="false" outlineLevel="0" collapsed="false">
      <c r="A12601" s="14" t="s">
        <v>180</v>
      </c>
      <c r="B12601" s="0" t="s">
        <v>25326</v>
      </c>
      <c r="C12601" s="0" t="s">
        <v>25327</v>
      </c>
    </row>
    <row r="12602" customFormat="false" ht="13.5" hidden="false" customHeight="false" outlineLevel="0" collapsed="false">
      <c r="A12602" s="14" t="s">
        <v>180</v>
      </c>
      <c r="B12602" s="0" t="s">
        <v>25328</v>
      </c>
      <c r="C12602" s="0" t="s">
        <v>25329</v>
      </c>
    </row>
    <row r="12603" customFormat="false" ht="13.5" hidden="false" customHeight="false" outlineLevel="0" collapsed="false">
      <c r="A12603" s="14" t="s">
        <v>180</v>
      </c>
      <c r="B12603" s="0" t="s">
        <v>25330</v>
      </c>
      <c r="C12603" s="0" t="s">
        <v>25331</v>
      </c>
    </row>
    <row r="12604" customFormat="false" ht="13.5" hidden="false" customHeight="false" outlineLevel="0" collapsed="false">
      <c r="A12604" s="14" t="s">
        <v>180</v>
      </c>
      <c r="B12604" s="0" t="s">
        <v>25332</v>
      </c>
      <c r="C12604" s="0" t="s">
        <v>25333</v>
      </c>
    </row>
    <row r="12605" customFormat="false" ht="13.5" hidden="false" customHeight="false" outlineLevel="0" collapsed="false">
      <c r="A12605" s="14" t="s">
        <v>180</v>
      </c>
      <c r="B12605" s="0" t="s">
        <v>25334</v>
      </c>
      <c r="C12605" s="0" t="s">
        <v>25335</v>
      </c>
    </row>
    <row r="12606" customFormat="false" ht="13.5" hidden="false" customHeight="false" outlineLevel="0" collapsed="false">
      <c r="A12606" s="14" t="s">
        <v>180</v>
      </c>
      <c r="B12606" s="0" t="s">
        <v>25336</v>
      </c>
      <c r="C12606" s="0" t="s">
        <v>25337</v>
      </c>
    </row>
    <row r="12607" customFormat="false" ht="13.5" hidden="false" customHeight="false" outlineLevel="0" collapsed="false">
      <c r="A12607" s="14" t="s">
        <v>180</v>
      </c>
      <c r="B12607" s="0" t="s">
        <v>25338</v>
      </c>
      <c r="C12607" s="0" t="s">
        <v>25339</v>
      </c>
    </row>
    <row r="12608" customFormat="false" ht="13.5" hidden="false" customHeight="false" outlineLevel="0" collapsed="false">
      <c r="A12608" s="14" t="s">
        <v>180</v>
      </c>
      <c r="B12608" s="0" t="s">
        <v>25340</v>
      </c>
      <c r="C12608" s="0" t="s">
        <v>25341</v>
      </c>
    </row>
    <row r="12609" customFormat="false" ht="13.5" hidden="false" customHeight="false" outlineLevel="0" collapsed="false">
      <c r="A12609" s="14" t="s">
        <v>180</v>
      </c>
      <c r="B12609" s="0" t="s">
        <v>25342</v>
      </c>
      <c r="C12609" s="0" t="s">
        <v>25343</v>
      </c>
    </row>
    <row r="12610" customFormat="false" ht="13.5" hidden="false" customHeight="false" outlineLevel="0" collapsed="false">
      <c r="A12610" s="14" t="s">
        <v>180</v>
      </c>
      <c r="B12610" s="0" t="s">
        <v>25344</v>
      </c>
      <c r="C12610" s="0" t="s">
        <v>25345</v>
      </c>
    </row>
    <row r="12611" customFormat="false" ht="13.5" hidden="false" customHeight="false" outlineLevel="0" collapsed="false">
      <c r="A12611" s="14" t="s">
        <v>180</v>
      </c>
      <c r="B12611" s="0" t="s">
        <v>25346</v>
      </c>
      <c r="C12611" s="0" t="s">
        <v>25347</v>
      </c>
    </row>
    <row r="12612" customFormat="false" ht="13.5" hidden="false" customHeight="false" outlineLevel="0" collapsed="false">
      <c r="A12612" s="14" t="s">
        <v>180</v>
      </c>
      <c r="B12612" s="0" t="s">
        <v>25348</v>
      </c>
      <c r="C12612" s="0" t="s">
        <v>25349</v>
      </c>
    </row>
    <row r="12613" customFormat="false" ht="13.5" hidden="false" customHeight="false" outlineLevel="0" collapsed="false">
      <c r="A12613" s="14" t="s">
        <v>180</v>
      </c>
      <c r="B12613" s="0" t="s">
        <v>25350</v>
      </c>
      <c r="C12613" s="0" t="s">
        <v>25351</v>
      </c>
    </row>
    <row r="12614" customFormat="false" ht="13.5" hidden="false" customHeight="false" outlineLevel="0" collapsed="false">
      <c r="A12614" s="14" t="s">
        <v>180</v>
      </c>
      <c r="B12614" s="0" t="s">
        <v>25352</v>
      </c>
      <c r="C12614" s="0" t="s">
        <v>25353</v>
      </c>
    </row>
    <row r="12615" customFormat="false" ht="13.5" hidden="false" customHeight="false" outlineLevel="0" collapsed="false">
      <c r="A12615" s="14" t="s">
        <v>180</v>
      </c>
      <c r="B12615" s="0" t="s">
        <v>25354</v>
      </c>
      <c r="C12615" s="0" t="s">
        <v>25355</v>
      </c>
    </row>
    <row r="12616" customFormat="false" ht="13.5" hidden="false" customHeight="false" outlineLevel="0" collapsed="false">
      <c r="A12616" s="14" t="s">
        <v>180</v>
      </c>
      <c r="B12616" s="0" t="s">
        <v>25356</v>
      </c>
      <c r="C12616" s="0" t="s">
        <v>25357</v>
      </c>
    </row>
    <row r="12617" customFormat="false" ht="13.5" hidden="false" customHeight="false" outlineLevel="0" collapsed="false">
      <c r="A12617" s="14" t="s">
        <v>180</v>
      </c>
      <c r="B12617" s="0" t="s">
        <v>25358</v>
      </c>
      <c r="C12617" s="0" t="s">
        <v>25359</v>
      </c>
    </row>
    <row r="12618" customFormat="false" ht="13.5" hidden="false" customHeight="false" outlineLevel="0" collapsed="false">
      <c r="A12618" s="14" t="s">
        <v>180</v>
      </c>
      <c r="B12618" s="0" t="s">
        <v>25360</v>
      </c>
      <c r="C12618" s="0" t="s">
        <v>25361</v>
      </c>
    </row>
    <row r="12619" customFormat="false" ht="13.5" hidden="false" customHeight="false" outlineLevel="0" collapsed="false">
      <c r="A12619" s="14" t="s">
        <v>180</v>
      </c>
      <c r="B12619" s="0" t="s">
        <v>25362</v>
      </c>
      <c r="C12619" s="0" t="s">
        <v>25363</v>
      </c>
    </row>
    <row r="12620" customFormat="false" ht="13.5" hidden="false" customHeight="false" outlineLevel="0" collapsed="false">
      <c r="A12620" s="14" t="s">
        <v>180</v>
      </c>
      <c r="B12620" s="0" t="s">
        <v>25364</v>
      </c>
      <c r="C12620" s="0" t="s">
        <v>25365</v>
      </c>
    </row>
    <row r="12621" customFormat="false" ht="13.5" hidden="false" customHeight="false" outlineLevel="0" collapsed="false">
      <c r="A12621" s="14" t="s">
        <v>180</v>
      </c>
      <c r="B12621" s="0" t="s">
        <v>25366</v>
      </c>
      <c r="C12621" s="0" t="s">
        <v>25367</v>
      </c>
    </row>
    <row r="12622" customFormat="false" ht="13.5" hidden="false" customHeight="false" outlineLevel="0" collapsed="false">
      <c r="A12622" s="14" t="s">
        <v>180</v>
      </c>
      <c r="B12622" s="0" t="s">
        <v>25368</v>
      </c>
      <c r="C12622" s="0" t="s">
        <v>25369</v>
      </c>
    </row>
    <row r="12623" customFormat="false" ht="13.5" hidden="false" customHeight="false" outlineLevel="0" collapsed="false">
      <c r="A12623" s="14" t="s">
        <v>180</v>
      </c>
      <c r="B12623" s="0" t="s">
        <v>25370</v>
      </c>
      <c r="C12623" s="0" t="s">
        <v>25371</v>
      </c>
    </row>
    <row r="12624" customFormat="false" ht="13.5" hidden="false" customHeight="false" outlineLevel="0" collapsed="false">
      <c r="A12624" s="14" t="s">
        <v>180</v>
      </c>
      <c r="B12624" s="0" t="s">
        <v>25372</v>
      </c>
      <c r="C12624" s="0" t="s">
        <v>25373</v>
      </c>
    </row>
    <row r="12625" customFormat="false" ht="13.5" hidden="false" customHeight="false" outlineLevel="0" collapsed="false">
      <c r="A12625" s="14" t="s">
        <v>180</v>
      </c>
      <c r="B12625" s="0" t="s">
        <v>25374</v>
      </c>
      <c r="C12625" s="0" t="s">
        <v>25375</v>
      </c>
    </row>
    <row r="12626" customFormat="false" ht="13.5" hidden="false" customHeight="false" outlineLevel="0" collapsed="false">
      <c r="A12626" s="14" t="s">
        <v>180</v>
      </c>
      <c r="B12626" s="0" t="s">
        <v>25376</v>
      </c>
      <c r="C12626" s="0" t="s">
        <v>25377</v>
      </c>
    </row>
    <row r="12627" customFormat="false" ht="13.5" hidden="false" customHeight="false" outlineLevel="0" collapsed="false">
      <c r="A12627" s="14" t="s">
        <v>180</v>
      </c>
      <c r="B12627" s="0" t="s">
        <v>25378</v>
      </c>
      <c r="C12627" s="0" t="s">
        <v>25379</v>
      </c>
    </row>
    <row r="12628" customFormat="false" ht="13.5" hidden="false" customHeight="false" outlineLevel="0" collapsed="false">
      <c r="A12628" s="14" t="s">
        <v>180</v>
      </c>
      <c r="B12628" s="0" t="s">
        <v>25380</v>
      </c>
      <c r="C12628" s="0" t="s">
        <v>25381</v>
      </c>
    </row>
    <row r="12629" customFormat="false" ht="13.5" hidden="false" customHeight="false" outlineLevel="0" collapsed="false">
      <c r="A12629" s="14" t="s">
        <v>180</v>
      </c>
      <c r="B12629" s="0" t="s">
        <v>25382</v>
      </c>
      <c r="C12629" s="0" t="s">
        <v>25383</v>
      </c>
    </row>
    <row r="12630" customFormat="false" ht="13.5" hidden="false" customHeight="false" outlineLevel="0" collapsed="false">
      <c r="A12630" s="14" t="s">
        <v>180</v>
      </c>
      <c r="B12630" s="0" t="s">
        <v>25384</v>
      </c>
      <c r="C12630" s="0" t="s">
        <v>25385</v>
      </c>
    </row>
    <row r="12631" customFormat="false" ht="13.5" hidden="false" customHeight="false" outlineLevel="0" collapsed="false">
      <c r="A12631" s="14" t="s">
        <v>180</v>
      </c>
      <c r="B12631" s="0" t="s">
        <v>25386</v>
      </c>
      <c r="C12631" s="0" t="s">
        <v>25387</v>
      </c>
    </row>
    <row r="12632" customFormat="false" ht="13.5" hidden="false" customHeight="false" outlineLevel="0" collapsed="false">
      <c r="A12632" s="14" t="s">
        <v>180</v>
      </c>
      <c r="B12632" s="0" t="s">
        <v>25388</v>
      </c>
      <c r="C12632" s="0" t="s">
        <v>25389</v>
      </c>
    </row>
    <row r="12633" customFormat="false" ht="13.5" hidden="false" customHeight="false" outlineLevel="0" collapsed="false">
      <c r="A12633" s="14" t="s">
        <v>180</v>
      </c>
      <c r="B12633" s="0" t="s">
        <v>25390</v>
      </c>
      <c r="C12633" s="0" t="s">
        <v>25391</v>
      </c>
    </row>
    <row r="12634" customFormat="false" ht="13.5" hidden="false" customHeight="false" outlineLevel="0" collapsed="false">
      <c r="A12634" s="14" t="s">
        <v>180</v>
      </c>
      <c r="B12634" s="0" t="s">
        <v>25392</v>
      </c>
      <c r="C12634" s="0" t="s">
        <v>25393</v>
      </c>
    </row>
    <row r="12635" customFormat="false" ht="13.5" hidden="false" customHeight="false" outlineLevel="0" collapsed="false">
      <c r="A12635" s="14" t="s">
        <v>180</v>
      </c>
      <c r="B12635" s="0" t="s">
        <v>25394</v>
      </c>
      <c r="C12635" s="0" t="s">
        <v>25395</v>
      </c>
    </row>
    <row r="12636" customFormat="false" ht="13.5" hidden="false" customHeight="false" outlineLevel="0" collapsed="false">
      <c r="A12636" s="14" t="s">
        <v>180</v>
      </c>
      <c r="B12636" s="0" t="s">
        <v>25396</v>
      </c>
      <c r="C12636" s="0" t="s">
        <v>25397</v>
      </c>
    </row>
    <row r="12637" customFormat="false" ht="13.5" hidden="false" customHeight="false" outlineLevel="0" collapsed="false">
      <c r="A12637" s="14" t="s">
        <v>180</v>
      </c>
      <c r="B12637" s="0" t="s">
        <v>25398</v>
      </c>
      <c r="C12637" s="0" t="s">
        <v>25399</v>
      </c>
    </row>
    <row r="12638" customFormat="false" ht="13.5" hidden="false" customHeight="false" outlineLevel="0" collapsed="false">
      <c r="A12638" s="14" t="s">
        <v>180</v>
      </c>
      <c r="B12638" s="0" t="s">
        <v>25400</v>
      </c>
      <c r="C12638" s="0" t="s">
        <v>25401</v>
      </c>
    </row>
    <row r="12639" customFormat="false" ht="13.5" hidden="false" customHeight="false" outlineLevel="0" collapsed="false">
      <c r="A12639" s="14" t="s">
        <v>180</v>
      </c>
      <c r="B12639" s="0" t="s">
        <v>25402</v>
      </c>
      <c r="C12639" s="0" t="s">
        <v>25403</v>
      </c>
    </row>
    <row r="12640" customFormat="false" ht="13.5" hidden="false" customHeight="false" outlineLevel="0" collapsed="false">
      <c r="A12640" s="14" t="s">
        <v>180</v>
      </c>
      <c r="B12640" s="0" t="s">
        <v>25404</v>
      </c>
      <c r="C12640" s="0" t="s">
        <v>25405</v>
      </c>
    </row>
    <row r="12641" customFormat="false" ht="13.5" hidden="false" customHeight="false" outlineLevel="0" collapsed="false">
      <c r="A12641" s="14" t="s">
        <v>180</v>
      </c>
      <c r="B12641" s="0" t="s">
        <v>25406</v>
      </c>
      <c r="C12641" s="0" t="s">
        <v>25407</v>
      </c>
    </row>
    <row r="12642" customFormat="false" ht="13.5" hidden="false" customHeight="false" outlineLevel="0" collapsed="false">
      <c r="A12642" s="14" t="s">
        <v>180</v>
      </c>
      <c r="B12642" s="0" t="s">
        <v>25408</v>
      </c>
      <c r="C12642" s="0" t="s">
        <v>25409</v>
      </c>
    </row>
    <row r="12643" customFormat="false" ht="13.5" hidden="false" customHeight="false" outlineLevel="0" collapsed="false">
      <c r="A12643" s="14" t="s">
        <v>180</v>
      </c>
      <c r="B12643" s="0" t="s">
        <v>25410</v>
      </c>
      <c r="C12643" s="0" t="s">
        <v>25411</v>
      </c>
    </row>
    <row r="12644" customFormat="false" ht="13.5" hidden="false" customHeight="false" outlineLevel="0" collapsed="false">
      <c r="A12644" s="14" t="s">
        <v>180</v>
      </c>
      <c r="B12644" s="0" t="s">
        <v>25412</v>
      </c>
      <c r="C12644" s="0" t="s">
        <v>25413</v>
      </c>
    </row>
    <row r="12645" customFormat="false" ht="13.5" hidden="false" customHeight="false" outlineLevel="0" collapsed="false">
      <c r="A12645" s="14" t="s">
        <v>180</v>
      </c>
      <c r="B12645" s="0" t="s">
        <v>25414</v>
      </c>
      <c r="C12645" s="0" t="s">
        <v>25415</v>
      </c>
    </row>
    <row r="12646" customFormat="false" ht="13.5" hidden="false" customHeight="false" outlineLevel="0" collapsed="false">
      <c r="A12646" s="14" t="s">
        <v>180</v>
      </c>
      <c r="B12646" s="0" t="s">
        <v>25416</v>
      </c>
      <c r="C12646" s="0" t="s">
        <v>25417</v>
      </c>
    </row>
    <row r="12647" customFormat="false" ht="13.5" hidden="false" customHeight="false" outlineLevel="0" collapsed="false">
      <c r="A12647" s="14" t="s">
        <v>180</v>
      </c>
      <c r="B12647" s="0" t="s">
        <v>25418</v>
      </c>
      <c r="C12647" s="0" t="s">
        <v>25419</v>
      </c>
    </row>
    <row r="12648" customFormat="false" ht="13.5" hidden="false" customHeight="false" outlineLevel="0" collapsed="false">
      <c r="A12648" s="14" t="s">
        <v>180</v>
      </c>
      <c r="B12648" s="0" t="s">
        <v>25420</v>
      </c>
      <c r="C12648" s="0" t="s">
        <v>25421</v>
      </c>
    </row>
    <row r="12649" customFormat="false" ht="13.5" hidden="false" customHeight="false" outlineLevel="0" collapsed="false">
      <c r="A12649" s="14" t="s">
        <v>180</v>
      </c>
      <c r="B12649" s="0" t="s">
        <v>25422</v>
      </c>
      <c r="C12649" s="0" t="s">
        <v>25423</v>
      </c>
    </row>
    <row r="12650" customFormat="false" ht="13.5" hidden="false" customHeight="false" outlineLevel="0" collapsed="false">
      <c r="A12650" s="14" t="s">
        <v>180</v>
      </c>
      <c r="B12650" s="0" t="s">
        <v>25424</v>
      </c>
      <c r="C12650" s="0" t="s">
        <v>25425</v>
      </c>
    </row>
    <row r="12651" customFormat="false" ht="13.5" hidden="false" customHeight="false" outlineLevel="0" collapsed="false">
      <c r="A12651" s="14" t="s">
        <v>180</v>
      </c>
      <c r="B12651" s="0" t="s">
        <v>25426</v>
      </c>
      <c r="C12651" s="0" t="s">
        <v>25427</v>
      </c>
    </row>
    <row r="12652" customFormat="false" ht="13.5" hidden="false" customHeight="false" outlineLevel="0" collapsed="false">
      <c r="A12652" s="14" t="s">
        <v>180</v>
      </c>
      <c r="B12652" s="0" t="s">
        <v>25428</v>
      </c>
      <c r="C12652" s="0" t="s">
        <v>25429</v>
      </c>
    </row>
    <row r="12653" customFormat="false" ht="13.5" hidden="false" customHeight="false" outlineLevel="0" collapsed="false">
      <c r="A12653" s="14" t="s">
        <v>180</v>
      </c>
      <c r="B12653" s="0" t="s">
        <v>25430</v>
      </c>
      <c r="C12653" s="0" t="s">
        <v>25431</v>
      </c>
    </row>
    <row r="12654" customFormat="false" ht="13.5" hidden="false" customHeight="false" outlineLevel="0" collapsed="false">
      <c r="A12654" s="14" t="s">
        <v>180</v>
      </c>
      <c r="B12654" s="0" t="s">
        <v>25432</v>
      </c>
      <c r="C12654" s="0" t="s">
        <v>25433</v>
      </c>
    </row>
    <row r="12655" customFormat="false" ht="13.5" hidden="false" customHeight="false" outlineLevel="0" collapsed="false">
      <c r="A12655" s="14" t="s">
        <v>180</v>
      </c>
      <c r="B12655" s="0" t="s">
        <v>25434</v>
      </c>
      <c r="C12655" s="0" t="s">
        <v>25435</v>
      </c>
    </row>
    <row r="12656" customFormat="false" ht="13.5" hidden="false" customHeight="false" outlineLevel="0" collapsed="false">
      <c r="A12656" s="14" t="s">
        <v>180</v>
      </c>
      <c r="B12656" s="0" t="s">
        <v>25436</v>
      </c>
      <c r="C12656" s="0" t="s">
        <v>25437</v>
      </c>
    </row>
    <row r="12657" customFormat="false" ht="13.5" hidden="false" customHeight="false" outlineLevel="0" collapsed="false">
      <c r="A12657" s="14" t="s">
        <v>180</v>
      </c>
      <c r="B12657" s="0" t="s">
        <v>25438</v>
      </c>
      <c r="C12657" s="0" t="s">
        <v>25439</v>
      </c>
    </row>
    <row r="12658" customFormat="false" ht="13.5" hidden="false" customHeight="false" outlineLevel="0" collapsed="false">
      <c r="A12658" s="14" t="s">
        <v>180</v>
      </c>
      <c r="B12658" s="0" t="s">
        <v>25440</v>
      </c>
      <c r="C12658" s="0" t="s">
        <v>25441</v>
      </c>
    </row>
    <row r="12659" customFormat="false" ht="13.5" hidden="false" customHeight="false" outlineLevel="0" collapsed="false">
      <c r="A12659" s="14" t="s">
        <v>180</v>
      </c>
      <c r="B12659" s="0" t="s">
        <v>25442</v>
      </c>
      <c r="C12659" s="0" t="s">
        <v>25443</v>
      </c>
    </row>
    <row r="12660" customFormat="false" ht="13.5" hidden="false" customHeight="false" outlineLevel="0" collapsed="false">
      <c r="A12660" s="14" t="s">
        <v>180</v>
      </c>
      <c r="B12660" s="0" t="s">
        <v>25444</v>
      </c>
      <c r="C12660" s="0" t="s">
        <v>25445</v>
      </c>
    </row>
    <row r="12661" customFormat="false" ht="13.5" hidden="false" customHeight="false" outlineLevel="0" collapsed="false">
      <c r="A12661" s="14" t="s">
        <v>180</v>
      </c>
      <c r="B12661" s="0" t="s">
        <v>25446</v>
      </c>
      <c r="C12661" s="0" t="s">
        <v>25447</v>
      </c>
    </row>
    <row r="12662" customFormat="false" ht="13.5" hidden="false" customHeight="false" outlineLevel="0" collapsed="false">
      <c r="A12662" s="14" t="s">
        <v>180</v>
      </c>
      <c r="B12662" s="0" t="s">
        <v>25448</v>
      </c>
      <c r="C12662" s="0" t="s">
        <v>25449</v>
      </c>
    </row>
    <row r="12663" customFormat="false" ht="13.5" hidden="false" customHeight="false" outlineLevel="0" collapsed="false">
      <c r="A12663" s="14" t="s">
        <v>180</v>
      </c>
      <c r="B12663" s="0" t="s">
        <v>25450</v>
      </c>
      <c r="C12663" s="0" t="s">
        <v>25451</v>
      </c>
    </row>
    <row r="12664" customFormat="false" ht="13.5" hidden="false" customHeight="false" outlineLevel="0" collapsed="false">
      <c r="A12664" s="14" t="s">
        <v>180</v>
      </c>
      <c r="B12664" s="0" t="s">
        <v>25452</v>
      </c>
      <c r="C12664" s="0" t="s">
        <v>25453</v>
      </c>
    </row>
    <row r="12665" customFormat="false" ht="13.5" hidden="false" customHeight="false" outlineLevel="0" collapsed="false">
      <c r="A12665" s="14" t="s">
        <v>180</v>
      </c>
      <c r="B12665" s="0" t="s">
        <v>25454</v>
      </c>
      <c r="C12665" s="0" t="s">
        <v>25455</v>
      </c>
    </row>
    <row r="12666" customFormat="false" ht="13.5" hidden="false" customHeight="false" outlineLevel="0" collapsed="false">
      <c r="A12666" s="14" t="s">
        <v>180</v>
      </c>
      <c r="B12666" s="0" t="s">
        <v>25456</v>
      </c>
      <c r="C12666" s="0" t="s">
        <v>25457</v>
      </c>
    </row>
    <row r="12667" customFormat="false" ht="13.5" hidden="false" customHeight="false" outlineLevel="0" collapsed="false">
      <c r="A12667" s="14" t="s">
        <v>180</v>
      </c>
      <c r="B12667" s="0" t="s">
        <v>25458</v>
      </c>
      <c r="C12667" s="0" t="s">
        <v>25459</v>
      </c>
    </row>
    <row r="12668" customFormat="false" ht="13.5" hidden="false" customHeight="false" outlineLevel="0" collapsed="false">
      <c r="A12668" s="14" t="s">
        <v>180</v>
      </c>
      <c r="B12668" s="0" t="s">
        <v>25460</v>
      </c>
      <c r="C12668" s="0" t="s">
        <v>25461</v>
      </c>
    </row>
    <row r="12669" customFormat="false" ht="13.5" hidden="false" customHeight="false" outlineLevel="0" collapsed="false">
      <c r="A12669" s="14" t="s">
        <v>180</v>
      </c>
      <c r="B12669" s="0" t="s">
        <v>25462</v>
      </c>
      <c r="C12669" s="0" t="s">
        <v>25463</v>
      </c>
    </row>
    <row r="12670" customFormat="false" ht="13.5" hidden="false" customHeight="false" outlineLevel="0" collapsed="false">
      <c r="A12670" s="14" t="s">
        <v>180</v>
      </c>
      <c r="B12670" s="0" t="s">
        <v>25464</v>
      </c>
      <c r="C12670" s="0" t="s">
        <v>25465</v>
      </c>
    </row>
    <row r="12671" customFormat="false" ht="13.5" hidden="false" customHeight="false" outlineLevel="0" collapsed="false">
      <c r="A12671" s="14" t="s">
        <v>180</v>
      </c>
      <c r="B12671" s="0" t="s">
        <v>25466</v>
      </c>
      <c r="C12671" s="0" t="s">
        <v>25467</v>
      </c>
    </row>
    <row r="12672" customFormat="false" ht="13.5" hidden="false" customHeight="false" outlineLevel="0" collapsed="false">
      <c r="A12672" s="14" t="s">
        <v>180</v>
      </c>
      <c r="B12672" s="0" t="s">
        <v>25468</v>
      </c>
      <c r="C12672" s="0" t="s">
        <v>25469</v>
      </c>
    </row>
    <row r="12673" customFormat="false" ht="13.5" hidden="false" customHeight="false" outlineLevel="0" collapsed="false">
      <c r="A12673" s="14" t="s">
        <v>180</v>
      </c>
      <c r="B12673" s="0" t="s">
        <v>25470</v>
      </c>
      <c r="C12673" s="0" t="s">
        <v>25471</v>
      </c>
    </row>
    <row r="12674" customFormat="false" ht="13.5" hidden="false" customHeight="false" outlineLevel="0" collapsed="false">
      <c r="A12674" s="14" t="s">
        <v>180</v>
      </c>
      <c r="B12674" s="0" t="s">
        <v>25472</v>
      </c>
      <c r="C12674" s="0" t="s">
        <v>25473</v>
      </c>
    </row>
    <row r="12675" customFormat="false" ht="13.5" hidden="false" customHeight="false" outlineLevel="0" collapsed="false">
      <c r="A12675" s="14" t="s">
        <v>180</v>
      </c>
      <c r="B12675" s="0" t="s">
        <v>25474</v>
      </c>
      <c r="C12675" s="0" t="s">
        <v>25475</v>
      </c>
    </row>
    <row r="12676" customFormat="false" ht="13.5" hidden="false" customHeight="false" outlineLevel="0" collapsed="false">
      <c r="A12676" s="14" t="s">
        <v>180</v>
      </c>
      <c r="B12676" s="0" t="s">
        <v>25476</v>
      </c>
      <c r="C12676" s="0" t="s">
        <v>25477</v>
      </c>
    </row>
    <row r="12677" customFormat="false" ht="13.5" hidden="false" customHeight="false" outlineLevel="0" collapsed="false">
      <c r="A12677" s="14" t="s">
        <v>180</v>
      </c>
      <c r="B12677" s="0" t="s">
        <v>25478</v>
      </c>
      <c r="C12677" s="0" t="s">
        <v>25479</v>
      </c>
    </row>
    <row r="12678" customFormat="false" ht="13.5" hidden="false" customHeight="false" outlineLevel="0" collapsed="false">
      <c r="A12678" s="14" t="s">
        <v>180</v>
      </c>
      <c r="B12678" s="0" t="s">
        <v>25480</v>
      </c>
      <c r="C12678" s="0" t="s">
        <v>25481</v>
      </c>
    </row>
    <row r="12679" customFormat="false" ht="13.5" hidden="false" customHeight="false" outlineLevel="0" collapsed="false">
      <c r="A12679" s="14" t="s">
        <v>180</v>
      </c>
      <c r="B12679" s="0" t="s">
        <v>25482</v>
      </c>
      <c r="C12679" s="0" t="s">
        <v>25483</v>
      </c>
    </row>
    <row r="12680" customFormat="false" ht="13.5" hidden="false" customHeight="false" outlineLevel="0" collapsed="false">
      <c r="A12680" s="14" t="s">
        <v>180</v>
      </c>
      <c r="B12680" s="0" t="s">
        <v>25484</v>
      </c>
      <c r="C12680" s="0" t="s">
        <v>25485</v>
      </c>
    </row>
    <row r="12681" customFormat="false" ht="13.5" hidden="false" customHeight="false" outlineLevel="0" collapsed="false">
      <c r="A12681" s="14" t="s">
        <v>180</v>
      </c>
      <c r="B12681" s="0" t="s">
        <v>25486</v>
      </c>
      <c r="C12681" s="0" t="s">
        <v>25487</v>
      </c>
    </row>
    <row r="12682" customFormat="false" ht="13.5" hidden="false" customHeight="false" outlineLevel="0" collapsed="false">
      <c r="A12682" s="14" t="s">
        <v>180</v>
      </c>
      <c r="B12682" s="0" t="s">
        <v>25488</v>
      </c>
      <c r="C12682" s="0" t="s">
        <v>25489</v>
      </c>
    </row>
    <row r="12683" customFormat="false" ht="13.5" hidden="false" customHeight="false" outlineLevel="0" collapsed="false">
      <c r="A12683" s="14" t="s">
        <v>180</v>
      </c>
      <c r="B12683" s="0" t="s">
        <v>25490</v>
      </c>
      <c r="C12683" s="0" t="s">
        <v>25491</v>
      </c>
    </row>
    <row r="12684" customFormat="false" ht="13.5" hidden="false" customHeight="false" outlineLevel="0" collapsed="false">
      <c r="A12684" s="14" t="s">
        <v>180</v>
      </c>
      <c r="B12684" s="0" t="s">
        <v>25492</v>
      </c>
      <c r="C12684" s="0" t="s">
        <v>25493</v>
      </c>
    </row>
    <row r="12685" customFormat="false" ht="13.5" hidden="false" customHeight="false" outlineLevel="0" collapsed="false">
      <c r="A12685" s="14" t="s">
        <v>180</v>
      </c>
      <c r="B12685" s="0" t="s">
        <v>25494</v>
      </c>
      <c r="C12685" s="0" t="s">
        <v>25495</v>
      </c>
    </row>
    <row r="12686" customFormat="false" ht="13.5" hidden="false" customHeight="false" outlineLevel="0" collapsed="false">
      <c r="A12686" s="14" t="s">
        <v>180</v>
      </c>
      <c r="B12686" s="0" t="s">
        <v>25496</v>
      </c>
      <c r="C12686" s="0" t="s">
        <v>25497</v>
      </c>
    </row>
    <row r="12687" customFormat="false" ht="13.5" hidden="false" customHeight="false" outlineLevel="0" collapsed="false">
      <c r="A12687" s="14" t="s">
        <v>180</v>
      </c>
      <c r="B12687" s="0" t="s">
        <v>25498</v>
      </c>
      <c r="C12687" s="0" t="s">
        <v>25499</v>
      </c>
    </row>
    <row r="12688" customFormat="false" ht="13.5" hidden="false" customHeight="false" outlineLevel="0" collapsed="false">
      <c r="A12688" s="14" t="s">
        <v>180</v>
      </c>
      <c r="B12688" s="0" t="s">
        <v>25500</v>
      </c>
      <c r="C12688" s="0" t="s">
        <v>25501</v>
      </c>
    </row>
    <row r="12689" customFormat="false" ht="13.5" hidden="false" customHeight="false" outlineLevel="0" collapsed="false">
      <c r="A12689" s="14" t="s">
        <v>180</v>
      </c>
      <c r="B12689" s="0" t="s">
        <v>25502</v>
      </c>
      <c r="C12689" s="0" t="s">
        <v>25503</v>
      </c>
    </row>
    <row r="12690" customFormat="false" ht="13.5" hidden="false" customHeight="false" outlineLevel="0" collapsed="false">
      <c r="A12690" s="14" t="s">
        <v>180</v>
      </c>
      <c r="B12690" s="0" t="s">
        <v>25504</v>
      </c>
      <c r="C12690" s="0" t="s">
        <v>25505</v>
      </c>
    </row>
    <row r="12691" customFormat="false" ht="13.5" hidden="false" customHeight="false" outlineLevel="0" collapsed="false">
      <c r="A12691" s="14" t="s">
        <v>180</v>
      </c>
      <c r="B12691" s="0" t="s">
        <v>25506</v>
      </c>
      <c r="C12691" s="0" t="s">
        <v>25507</v>
      </c>
    </row>
    <row r="12692" customFormat="false" ht="13.5" hidden="false" customHeight="false" outlineLevel="0" collapsed="false">
      <c r="A12692" s="14" t="s">
        <v>180</v>
      </c>
      <c r="B12692" s="0" t="s">
        <v>25508</v>
      </c>
      <c r="C12692" s="0" t="s">
        <v>25509</v>
      </c>
    </row>
    <row r="12693" customFormat="false" ht="13.5" hidden="false" customHeight="false" outlineLevel="0" collapsed="false">
      <c r="A12693" s="14" t="s">
        <v>180</v>
      </c>
      <c r="B12693" s="0" t="s">
        <v>25510</v>
      </c>
      <c r="C12693" s="0" t="s">
        <v>25511</v>
      </c>
    </row>
    <row r="12694" customFormat="false" ht="13.5" hidden="false" customHeight="false" outlineLevel="0" collapsed="false">
      <c r="A12694" s="14" t="s">
        <v>180</v>
      </c>
      <c r="B12694" s="0" t="s">
        <v>25512</v>
      </c>
      <c r="C12694" s="0" t="s">
        <v>25513</v>
      </c>
    </row>
    <row r="12695" customFormat="false" ht="13.5" hidden="false" customHeight="false" outlineLevel="0" collapsed="false">
      <c r="A12695" s="14" t="s">
        <v>180</v>
      </c>
      <c r="B12695" s="0" t="s">
        <v>25514</v>
      </c>
      <c r="C12695" s="0" t="s">
        <v>25515</v>
      </c>
    </row>
    <row r="12696" customFormat="false" ht="13.5" hidden="false" customHeight="false" outlineLevel="0" collapsed="false">
      <c r="A12696" s="14" t="s">
        <v>180</v>
      </c>
      <c r="B12696" s="0" t="s">
        <v>25516</v>
      </c>
      <c r="C12696" s="0" t="s">
        <v>25517</v>
      </c>
    </row>
    <row r="12697" customFormat="false" ht="13.5" hidden="false" customHeight="false" outlineLevel="0" collapsed="false">
      <c r="A12697" s="14" t="s">
        <v>180</v>
      </c>
      <c r="B12697" s="0" t="s">
        <v>25518</v>
      </c>
      <c r="C12697" s="0" t="s">
        <v>25519</v>
      </c>
    </row>
    <row r="12698" customFormat="false" ht="13.5" hidden="false" customHeight="false" outlineLevel="0" collapsed="false">
      <c r="A12698" s="14" t="s">
        <v>180</v>
      </c>
      <c r="B12698" s="0" t="s">
        <v>25520</v>
      </c>
      <c r="C12698" s="0" t="s">
        <v>25521</v>
      </c>
    </row>
    <row r="12699" customFormat="false" ht="13.5" hidden="false" customHeight="false" outlineLevel="0" collapsed="false">
      <c r="A12699" s="14" t="s">
        <v>180</v>
      </c>
      <c r="B12699" s="0" t="s">
        <v>25522</v>
      </c>
      <c r="C12699" s="0" t="s">
        <v>25523</v>
      </c>
    </row>
    <row r="12700" customFormat="false" ht="13.5" hidden="false" customHeight="false" outlineLevel="0" collapsed="false">
      <c r="A12700" s="14" t="s">
        <v>180</v>
      </c>
      <c r="B12700" s="0" t="s">
        <v>25524</v>
      </c>
      <c r="C12700" s="0" t="s">
        <v>25525</v>
      </c>
    </row>
    <row r="12701" customFormat="false" ht="13.5" hidden="false" customHeight="false" outlineLevel="0" collapsed="false">
      <c r="A12701" s="14" t="s">
        <v>180</v>
      </c>
      <c r="B12701" s="0" t="s">
        <v>25526</v>
      </c>
      <c r="C12701" s="0" t="s">
        <v>25527</v>
      </c>
    </row>
    <row r="12702" customFormat="false" ht="13.5" hidden="false" customHeight="false" outlineLevel="0" collapsed="false">
      <c r="A12702" s="14" t="s">
        <v>180</v>
      </c>
      <c r="B12702" s="0" t="s">
        <v>25528</v>
      </c>
      <c r="C12702" s="0" t="s">
        <v>25529</v>
      </c>
    </row>
    <row r="12703" customFormat="false" ht="13.5" hidden="false" customHeight="false" outlineLevel="0" collapsed="false">
      <c r="A12703" s="14" t="s">
        <v>180</v>
      </c>
      <c r="B12703" s="0" t="s">
        <v>25530</v>
      </c>
      <c r="C12703" s="0" t="s">
        <v>25531</v>
      </c>
    </row>
    <row r="12704" customFormat="false" ht="13.5" hidden="false" customHeight="false" outlineLevel="0" collapsed="false">
      <c r="A12704" s="14" t="s">
        <v>180</v>
      </c>
      <c r="B12704" s="0" t="s">
        <v>25532</v>
      </c>
      <c r="C12704" s="0" t="s">
        <v>25533</v>
      </c>
    </row>
    <row r="12705" customFormat="false" ht="13.5" hidden="false" customHeight="false" outlineLevel="0" collapsed="false">
      <c r="A12705" s="14" t="s">
        <v>180</v>
      </c>
      <c r="B12705" s="0" t="s">
        <v>25534</v>
      </c>
      <c r="C12705" s="0" t="s">
        <v>25535</v>
      </c>
    </row>
    <row r="12706" customFormat="false" ht="13.5" hidden="false" customHeight="false" outlineLevel="0" collapsed="false">
      <c r="A12706" s="14" t="s">
        <v>180</v>
      </c>
      <c r="B12706" s="0" t="s">
        <v>25536</v>
      </c>
      <c r="C12706" s="0" t="s">
        <v>25537</v>
      </c>
    </row>
    <row r="12707" customFormat="false" ht="13.5" hidden="false" customHeight="false" outlineLevel="0" collapsed="false">
      <c r="A12707" s="14" t="s">
        <v>180</v>
      </c>
      <c r="B12707" s="0" t="s">
        <v>25538</v>
      </c>
      <c r="C12707" s="0" t="s">
        <v>25539</v>
      </c>
    </row>
    <row r="12708" customFormat="false" ht="13.5" hidden="false" customHeight="false" outlineLevel="0" collapsed="false">
      <c r="A12708" s="14" t="s">
        <v>180</v>
      </c>
      <c r="B12708" s="0" t="s">
        <v>25540</v>
      </c>
      <c r="C12708" s="0" t="s">
        <v>25541</v>
      </c>
    </row>
    <row r="12709" customFormat="false" ht="13.5" hidden="false" customHeight="false" outlineLevel="0" collapsed="false">
      <c r="A12709" s="14" t="s">
        <v>180</v>
      </c>
      <c r="B12709" s="0" t="s">
        <v>25542</v>
      </c>
      <c r="C12709" s="0" t="s">
        <v>25543</v>
      </c>
    </row>
    <row r="12710" customFormat="false" ht="13.5" hidden="false" customHeight="false" outlineLevel="0" collapsed="false">
      <c r="A12710" s="14" t="s">
        <v>180</v>
      </c>
      <c r="B12710" s="0" t="s">
        <v>25544</v>
      </c>
      <c r="C12710" s="0" t="s">
        <v>25545</v>
      </c>
    </row>
    <row r="12711" customFormat="false" ht="13.5" hidden="false" customHeight="false" outlineLevel="0" collapsed="false">
      <c r="A12711" s="14" t="s">
        <v>180</v>
      </c>
      <c r="B12711" s="0" t="s">
        <v>25546</v>
      </c>
      <c r="C12711" s="0" t="s">
        <v>25547</v>
      </c>
    </row>
    <row r="12712" customFormat="false" ht="13.5" hidden="false" customHeight="false" outlineLevel="0" collapsed="false">
      <c r="A12712" s="14" t="s">
        <v>180</v>
      </c>
      <c r="B12712" s="0" t="s">
        <v>25548</v>
      </c>
      <c r="C12712" s="0" t="s">
        <v>25549</v>
      </c>
    </row>
    <row r="12713" customFormat="false" ht="13.5" hidden="false" customHeight="false" outlineLevel="0" collapsed="false">
      <c r="A12713" s="14" t="s">
        <v>180</v>
      </c>
      <c r="B12713" s="0" t="s">
        <v>25550</v>
      </c>
      <c r="C12713" s="0" t="s">
        <v>25551</v>
      </c>
    </row>
    <row r="12714" customFormat="false" ht="13.5" hidden="false" customHeight="false" outlineLevel="0" collapsed="false">
      <c r="A12714" s="14" t="s">
        <v>180</v>
      </c>
      <c r="B12714" s="0" t="s">
        <v>25552</v>
      </c>
      <c r="C12714" s="0" t="s">
        <v>25553</v>
      </c>
    </row>
    <row r="12715" customFormat="false" ht="13.5" hidden="false" customHeight="false" outlineLevel="0" collapsed="false">
      <c r="A12715" s="14" t="s">
        <v>180</v>
      </c>
      <c r="B12715" s="0" t="s">
        <v>25554</v>
      </c>
      <c r="C12715" s="0" t="s">
        <v>25555</v>
      </c>
    </row>
    <row r="12716" customFormat="false" ht="13.5" hidden="false" customHeight="false" outlineLevel="0" collapsed="false">
      <c r="A12716" s="14" t="s">
        <v>180</v>
      </c>
      <c r="B12716" s="0" t="s">
        <v>25556</v>
      </c>
      <c r="C12716" s="0" t="s">
        <v>25557</v>
      </c>
    </row>
    <row r="12717" customFormat="false" ht="13.5" hidden="false" customHeight="false" outlineLevel="0" collapsed="false">
      <c r="A12717" s="14" t="s">
        <v>180</v>
      </c>
      <c r="B12717" s="0" t="s">
        <v>25558</v>
      </c>
      <c r="C12717" s="0" t="s">
        <v>25559</v>
      </c>
    </row>
    <row r="12718" customFormat="false" ht="13.5" hidden="false" customHeight="false" outlineLevel="0" collapsed="false">
      <c r="A12718" s="14" t="s">
        <v>180</v>
      </c>
      <c r="B12718" s="0" t="s">
        <v>25560</v>
      </c>
      <c r="C12718" s="0" t="s">
        <v>25561</v>
      </c>
    </row>
    <row r="12719" customFormat="false" ht="13.5" hidden="false" customHeight="false" outlineLevel="0" collapsed="false">
      <c r="A12719" s="14" t="s">
        <v>180</v>
      </c>
      <c r="B12719" s="0" t="s">
        <v>25562</v>
      </c>
      <c r="C12719" s="0" t="s">
        <v>25563</v>
      </c>
    </row>
    <row r="12720" customFormat="false" ht="13.5" hidden="false" customHeight="false" outlineLevel="0" collapsed="false">
      <c r="A12720" s="14" t="s">
        <v>180</v>
      </c>
      <c r="B12720" s="0" t="s">
        <v>25564</v>
      </c>
      <c r="C12720" s="0" t="s">
        <v>25565</v>
      </c>
    </row>
    <row r="12721" customFormat="false" ht="13.5" hidden="false" customHeight="false" outlineLevel="0" collapsed="false">
      <c r="A12721" s="14" t="s">
        <v>180</v>
      </c>
      <c r="B12721" s="0" t="s">
        <v>25566</v>
      </c>
      <c r="C12721" s="0" t="s">
        <v>25567</v>
      </c>
    </row>
    <row r="12722" customFormat="false" ht="13.5" hidden="false" customHeight="false" outlineLevel="0" collapsed="false">
      <c r="A12722" s="14" t="s">
        <v>180</v>
      </c>
      <c r="B12722" s="0" t="s">
        <v>25568</v>
      </c>
      <c r="C12722" s="0" t="s">
        <v>25569</v>
      </c>
    </row>
    <row r="12723" customFormat="false" ht="13.5" hidden="false" customHeight="false" outlineLevel="0" collapsed="false">
      <c r="A12723" s="14" t="s">
        <v>180</v>
      </c>
      <c r="B12723" s="0" t="s">
        <v>25570</v>
      </c>
      <c r="C12723" s="0" t="s">
        <v>25571</v>
      </c>
    </row>
    <row r="12724" customFormat="false" ht="13.5" hidden="false" customHeight="false" outlineLevel="0" collapsed="false">
      <c r="A12724" s="14" t="s">
        <v>180</v>
      </c>
      <c r="B12724" s="0" t="s">
        <v>25572</v>
      </c>
      <c r="C12724" s="0" t="s">
        <v>25573</v>
      </c>
    </row>
    <row r="12725" customFormat="false" ht="13.5" hidden="false" customHeight="false" outlineLevel="0" collapsed="false">
      <c r="A12725" s="14" t="s">
        <v>180</v>
      </c>
      <c r="B12725" s="0" t="s">
        <v>25574</v>
      </c>
      <c r="C12725" s="0" t="s">
        <v>25575</v>
      </c>
    </row>
    <row r="12726" customFormat="false" ht="13.5" hidden="false" customHeight="false" outlineLevel="0" collapsed="false">
      <c r="A12726" s="14" t="s">
        <v>180</v>
      </c>
      <c r="B12726" s="0" t="s">
        <v>25576</v>
      </c>
      <c r="C12726" s="0" t="s">
        <v>25577</v>
      </c>
    </row>
    <row r="12727" customFormat="false" ht="13.5" hidden="false" customHeight="false" outlineLevel="0" collapsed="false">
      <c r="A12727" s="14" t="s">
        <v>180</v>
      </c>
      <c r="B12727" s="0" t="s">
        <v>25578</v>
      </c>
      <c r="C12727" s="0" t="s">
        <v>25579</v>
      </c>
    </row>
    <row r="12728" customFormat="false" ht="13.5" hidden="false" customHeight="false" outlineLevel="0" collapsed="false">
      <c r="A12728" s="14" t="s">
        <v>180</v>
      </c>
      <c r="B12728" s="0" t="s">
        <v>25580</v>
      </c>
      <c r="C12728" s="0" t="s">
        <v>25581</v>
      </c>
    </row>
    <row r="12729" customFormat="false" ht="13.5" hidden="false" customHeight="false" outlineLevel="0" collapsed="false">
      <c r="A12729" s="14" t="s">
        <v>180</v>
      </c>
      <c r="B12729" s="0" t="s">
        <v>25582</v>
      </c>
      <c r="C12729" s="0" t="s">
        <v>25583</v>
      </c>
    </row>
    <row r="12730" customFormat="false" ht="13.5" hidden="false" customHeight="false" outlineLevel="0" collapsed="false">
      <c r="A12730" s="14" t="s">
        <v>180</v>
      </c>
      <c r="B12730" s="0" t="s">
        <v>25584</v>
      </c>
      <c r="C12730" s="0" t="s">
        <v>25585</v>
      </c>
    </row>
    <row r="12731" customFormat="false" ht="13.5" hidden="false" customHeight="false" outlineLevel="0" collapsed="false">
      <c r="A12731" s="14" t="s">
        <v>180</v>
      </c>
      <c r="B12731" s="0" t="s">
        <v>25586</v>
      </c>
      <c r="C12731" s="0" t="s">
        <v>25587</v>
      </c>
    </row>
    <row r="12732" customFormat="false" ht="13.5" hidden="false" customHeight="false" outlineLevel="0" collapsed="false">
      <c r="A12732" s="14" t="s">
        <v>180</v>
      </c>
      <c r="B12732" s="0" t="s">
        <v>25588</v>
      </c>
      <c r="C12732" s="0" t="s">
        <v>25589</v>
      </c>
    </row>
    <row r="12733" customFormat="false" ht="13.5" hidden="false" customHeight="false" outlineLevel="0" collapsed="false">
      <c r="A12733" s="14" t="s">
        <v>180</v>
      </c>
      <c r="B12733" s="0" t="s">
        <v>25590</v>
      </c>
      <c r="C12733" s="0" t="s">
        <v>25591</v>
      </c>
    </row>
    <row r="12734" customFormat="false" ht="13.5" hidden="false" customHeight="false" outlineLevel="0" collapsed="false">
      <c r="A12734" s="14" t="s">
        <v>180</v>
      </c>
      <c r="B12734" s="0" t="s">
        <v>25592</v>
      </c>
      <c r="C12734" s="0" t="s">
        <v>25593</v>
      </c>
    </row>
    <row r="12735" customFormat="false" ht="13.5" hidden="false" customHeight="false" outlineLevel="0" collapsed="false">
      <c r="A12735" s="14" t="s">
        <v>180</v>
      </c>
      <c r="B12735" s="0" t="s">
        <v>25594</v>
      </c>
      <c r="C12735" s="0" t="s">
        <v>25595</v>
      </c>
    </row>
    <row r="12736" customFormat="false" ht="13.5" hidden="false" customHeight="false" outlineLevel="0" collapsed="false">
      <c r="A12736" s="14" t="s">
        <v>180</v>
      </c>
      <c r="B12736" s="0" t="s">
        <v>25596</v>
      </c>
      <c r="C12736" s="0" t="s">
        <v>25597</v>
      </c>
    </row>
    <row r="12737" customFormat="false" ht="13.5" hidden="false" customHeight="false" outlineLevel="0" collapsed="false">
      <c r="A12737" s="14" t="s">
        <v>180</v>
      </c>
      <c r="B12737" s="0" t="s">
        <v>25598</v>
      </c>
      <c r="C12737" s="0" t="s">
        <v>25599</v>
      </c>
    </row>
    <row r="12738" customFormat="false" ht="13.5" hidden="false" customHeight="false" outlineLevel="0" collapsed="false">
      <c r="A12738" s="14" t="s">
        <v>180</v>
      </c>
      <c r="B12738" s="0" t="s">
        <v>25600</v>
      </c>
      <c r="C12738" s="0" t="s">
        <v>25601</v>
      </c>
    </row>
    <row r="12739" customFormat="false" ht="13.5" hidden="false" customHeight="false" outlineLevel="0" collapsed="false">
      <c r="A12739" s="14" t="s">
        <v>180</v>
      </c>
      <c r="B12739" s="0" t="s">
        <v>25602</v>
      </c>
      <c r="C12739" s="0" t="s">
        <v>25603</v>
      </c>
    </row>
    <row r="12740" customFormat="false" ht="13.5" hidden="false" customHeight="false" outlineLevel="0" collapsed="false">
      <c r="A12740" s="14" t="s">
        <v>180</v>
      </c>
      <c r="B12740" s="0" t="s">
        <v>25604</v>
      </c>
      <c r="C12740" s="0" t="s">
        <v>25605</v>
      </c>
    </row>
    <row r="12741" customFormat="false" ht="13.5" hidden="false" customHeight="false" outlineLevel="0" collapsed="false">
      <c r="A12741" s="14" t="s">
        <v>180</v>
      </c>
      <c r="B12741" s="0" t="s">
        <v>25606</v>
      </c>
      <c r="C12741" s="0" t="s">
        <v>25607</v>
      </c>
    </row>
    <row r="12742" customFormat="false" ht="13.5" hidden="false" customHeight="false" outlineLevel="0" collapsed="false">
      <c r="A12742" s="14" t="s">
        <v>180</v>
      </c>
      <c r="B12742" s="0" t="s">
        <v>25608</v>
      </c>
      <c r="C12742" s="0" t="s">
        <v>25609</v>
      </c>
    </row>
    <row r="12743" customFormat="false" ht="13.5" hidden="false" customHeight="false" outlineLevel="0" collapsed="false">
      <c r="A12743" s="14" t="s">
        <v>180</v>
      </c>
      <c r="B12743" s="0" t="s">
        <v>25610</v>
      </c>
      <c r="C12743" s="0" t="s">
        <v>25611</v>
      </c>
    </row>
    <row r="12744" customFormat="false" ht="13.5" hidden="false" customHeight="false" outlineLevel="0" collapsed="false">
      <c r="A12744" s="14" t="s">
        <v>180</v>
      </c>
      <c r="B12744" s="0" t="s">
        <v>25612</v>
      </c>
      <c r="C12744" s="0" t="s">
        <v>25613</v>
      </c>
    </row>
    <row r="12745" customFormat="false" ht="13.5" hidden="false" customHeight="false" outlineLevel="0" collapsed="false">
      <c r="A12745" s="14" t="s">
        <v>180</v>
      </c>
      <c r="B12745" s="0" t="s">
        <v>25614</v>
      </c>
      <c r="C12745" s="0" t="s">
        <v>25615</v>
      </c>
    </row>
    <row r="12746" customFormat="false" ht="13.5" hidden="false" customHeight="false" outlineLevel="0" collapsed="false">
      <c r="A12746" s="14" t="s">
        <v>180</v>
      </c>
      <c r="B12746" s="0" t="s">
        <v>25616</v>
      </c>
      <c r="C12746" s="0" t="s">
        <v>25617</v>
      </c>
    </row>
    <row r="12747" customFormat="false" ht="13.5" hidden="false" customHeight="false" outlineLevel="0" collapsed="false">
      <c r="A12747" s="14" t="s">
        <v>180</v>
      </c>
      <c r="B12747" s="0" t="s">
        <v>25618</v>
      </c>
      <c r="C12747" s="0" t="s">
        <v>25619</v>
      </c>
    </row>
    <row r="12748" customFormat="false" ht="13.5" hidden="false" customHeight="false" outlineLevel="0" collapsed="false">
      <c r="A12748" s="14" t="s">
        <v>180</v>
      </c>
      <c r="B12748" s="0" t="s">
        <v>25620</v>
      </c>
      <c r="C12748" s="0" t="s">
        <v>25621</v>
      </c>
    </row>
    <row r="12749" customFormat="false" ht="13.5" hidden="false" customHeight="false" outlineLevel="0" collapsed="false">
      <c r="A12749" s="14" t="s">
        <v>180</v>
      </c>
      <c r="B12749" s="0" t="s">
        <v>25622</v>
      </c>
      <c r="C12749" s="0" t="s">
        <v>25623</v>
      </c>
    </row>
    <row r="12750" customFormat="false" ht="13.5" hidden="false" customHeight="false" outlineLevel="0" collapsed="false">
      <c r="A12750" s="14" t="s">
        <v>180</v>
      </c>
      <c r="B12750" s="0" t="s">
        <v>25624</v>
      </c>
      <c r="C12750" s="0" t="s">
        <v>25625</v>
      </c>
    </row>
    <row r="12751" customFormat="false" ht="13.5" hidden="false" customHeight="false" outlineLevel="0" collapsed="false">
      <c r="A12751" s="14" t="s">
        <v>180</v>
      </c>
      <c r="B12751" s="0" t="s">
        <v>25626</v>
      </c>
      <c r="C12751" s="0" t="s">
        <v>25627</v>
      </c>
    </row>
    <row r="12752" customFormat="false" ht="13.5" hidden="false" customHeight="false" outlineLevel="0" collapsed="false">
      <c r="A12752" s="14" t="s">
        <v>180</v>
      </c>
      <c r="B12752" s="0" t="s">
        <v>25628</v>
      </c>
      <c r="C12752" s="0" t="s">
        <v>25629</v>
      </c>
    </row>
    <row r="12753" customFormat="false" ht="13.5" hidden="false" customHeight="false" outlineLevel="0" collapsed="false">
      <c r="A12753" s="14" t="s">
        <v>180</v>
      </c>
      <c r="B12753" s="0" t="s">
        <v>25630</v>
      </c>
      <c r="C12753" s="0" t="s">
        <v>25631</v>
      </c>
    </row>
    <row r="12754" customFormat="false" ht="13.5" hidden="false" customHeight="false" outlineLevel="0" collapsed="false">
      <c r="A12754" s="14" t="s">
        <v>180</v>
      </c>
      <c r="B12754" s="0" t="s">
        <v>25632</v>
      </c>
      <c r="C12754" s="0" t="s">
        <v>25633</v>
      </c>
    </row>
    <row r="12755" customFormat="false" ht="13.5" hidden="false" customHeight="false" outlineLevel="0" collapsed="false">
      <c r="A12755" s="14" t="s">
        <v>180</v>
      </c>
      <c r="B12755" s="0" t="s">
        <v>25634</v>
      </c>
      <c r="C12755" s="0" t="s">
        <v>25635</v>
      </c>
    </row>
    <row r="12756" customFormat="false" ht="13.5" hidden="false" customHeight="false" outlineLevel="0" collapsed="false">
      <c r="A12756" s="14" t="s">
        <v>180</v>
      </c>
      <c r="B12756" s="0" t="s">
        <v>25636</v>
      </c>
      <c r="C12756" s="0" t="s">
        <v>25637</v>
      </c>
    </row>
    <row r="12757" customFormat="false" ht="13.5" hidden="false" customHeight="false" outlineLevel="0" collapsed="false">
      <c r="A12757" s="14" t="s">
        <v>180</v>
      </c>
      <c r="B12757" s="0" t="s">
        <v>25638</v>
      </c>
      <c r="C12757" s="0" t="s">
        <v>25639</v>
      </c>
    </row>
    <row r="12758" customFormat="false" ht="13.5" hidden="false" customHeight="false" outlineLevel="0" collapsed="false">
      <c r="A12758" s="14" t="s">
        <v>180</v>
      </c>
      <c r="B12758" s="0" t="s">
        <v>25640</v>
      </c>
      <c r="C12758" s="0" t="s">
        <v>25641</v>
      </c>
    </row>
    <row r="12759" customFormat="false" ht="13.5" hidden="false" customHeight="false" outlineLevel="0" collapsed="false">
      <c r="A12759" s="14" t="s">
        <v>180</v>
      </c>
      <c r="B12759" s="0" t="s">
        <v>25642</v>
      </c>
      <c r="C12759" s="0" t="s">
        <v>25643</v>
      </c>
    </row>
    <row r="12760" customFormat="false" ht="13.5" hidden="false" customHeight="false" outlineLevel="0" collapsed="false">
      <c r="A12760" s="14" t="s">
        <v>180</v>
      </c>
      <c r="B12760" s="0" t="s">
        <v>25644</v>
      </c>
      <c r="C12760" s="0" t="s">
        <v>25645</v>
      </c>
    </row>
    <row r="12761" customFormat="false" ht="13.5" hidden="false" customHeight="false" outlineLevel="0" collapsed="false">
      <c r="A12761" s="14" t="s">
        <v>180</v>
      </c>
      <c r="B12761" s="0" t="s">
        <v>25646</v>
      </c>
      <c r="C12761" s="0" t="s">
        <v>25647</v>
      </c>
    </row>
    <row r="12762" customFormat="false" ht="13.5" hidden="false" customHeight="false" outlineLevel="0" collapsed="false">
      <c r="A12762" s="14" t="s">
        <v>180</v>
      </c>
      <c r="B12762" s="0" t="s">
        <v>25648</v>
      </c>
      <c r="C12762" s="0" t="s">
        <v>25649</v>
      </c>
    </row>
    <row r="12763" customFormat="false" ht="13.5" hidden="false" customHeight="false" outlineLevel="0" collapsed="false">
      <c r="A12763" s="14" t="s">
        <v>180</v>
      </c>
      <c r="B12763" s="0" t="s">
        <v>25650</v>
      </c>
      <c r="C12763" s="0" t="s">
        <v>25651</v>
      </c>
    </row>
    <row r="12764" customFormat="false" ht="13.5" hidden="false" customHeight="false" outlineLevel="0" collapsed="false">
      <c r="A12764" s="14" t="s">
        <v>180</v>
      </c>
      <c r="B12764" s="0" t="s">
        <v>25652</v>
      </c>
      <c r="C12764" s="0" t="s">
        <v>25653</v>
      </c>
    </row>
    <row r="12765" customFormat="false" ht="13.5" hidden="false" customHeight="false" outlineLevel="0" collapsed="false">
      <c r="A12765" s="14" t="s">
        <v>180</v>
      </c>
      <c r="B12765" s="0" t="s">
        <v>25654</v>
      </c>
      <c r="C12765" s="0" t="s">
        <v>25655</v>
      </c>
    </row>
    <row r="12766" customFormat="false" ht="13.5" hidden="false" customHeight="false" outlineLevel="0" collapsed="false">
      <c r="A12766" s="14" t="s">
        <v>180</v>
      </c>
      <c r="B12766" s="0" t="s">
        <v>25656</v>
      </c>
      <c r="C12766" s="0" t="s">
        <v>25657</v>
      </c>
    </row>
    <row r="12767" customFormat="false" ht="13.5" hidden="false" customHeight="false" outlineLevel="0" collapsed="false">
      <c r="A12767" s="14" t="s">
        <v>180</v>
      </c>
      <c r="B12767" s="0" t="s">
        <v>25658</v>
      </c>
      <c r="C12767" s="0" t="s">
        <v>25659</v>
      </c>
    </row>
    <row r="12768" customFormat="false" ht="13.5" hidden="false" customHeight="false" outlineLevel="0" collapsed="false">
      <c r="A12768" s="14" t="s">
        <v>180</v>
      </c>
      <c r="B12768" s="0" t="s">
        <v>25660</v>
      </c>
      <c r="C12768" s="0" t="s">
        <v>25661</v>
      </c>
    </row>
    <row r="12769" customFormat="false" ht="13.5" hidden="false" customHeight="false" outlineLevel="0" collapsed="false">
      <c r="A12769" s="14" t="s">
        <v>180</v>
      </c>
      <c r="B12769" s="0" t="s">
        <v>25662</v>
      </c>
      <c r="C12769" s="0" t="s">
        <v>25663</v>
      </c>
    </row>
    <row r="12770" customFormat="false" ht="13.5" hidden="false" customHeight="false" outlineLevel="0" collapsed="false">
      <c r="A12770" s="14" t="s">
        <v>180</v>
      </c>
      <c r="B12770" s="0" t="s">
        <v>25664</v>
      </c>
      <c r="C12770" s="0" t="s">
        <v>25665</v>
      </c>
    </row>
    <row r="12771" customFormat="false" ht="13.5" hidden="false" customHeight="false" outlineLevel="0" collapsed="false">
      <c r="A12771" s="14" t="s">
        <v>180</v>
      </c>
      <c r="B12771" s="0" t="s">
        <v>25666</v>
      </c>
      <c r="C12771" s="0" t="s">
        <v>25667</v>
      </c>
    </row>
    <row r="12772" customFormat="false" ht="13.5" hidden="false" customHeight="false" outlineLevel="0" collapsed="false">
      <c r="A12772" s="14" t="s">
        <v>180</v>
      </c>
      <c r="B12772" s="0" t="s">
        <v>25668</v>
      </c>
      <c r="C12772" s="0" t="s">
        <v>25669</v>
      </c>
    </row>
    <row r="12773" customFormat="false" ht="13.5" hidden="false" customHeight="false" outlineLevel="0" collapsed="false">
      <c r="A12773" s="14" t="s">
        <v>180</v>
      </c>
      <c r="B12773" s="0" t="s">
        <v>25670</v>
      </c>
      <c r="C12773" s="0" t="s">
        <v>25671</v>
      </c>
    </row>
    <row r="12774" customFormat="false" ht="13.5" hidden="false" customHeight="false" outlineLevel="0" collapsed="false">
      <c r="A12774" s="14" t="s">
        <v>180</v>
      </c>
      <c r="B12774" s="0" t="s">
        <v>25672</v>
      </c>
      <c r="C12774" s="0" t="s">
        <v>25673</v>
      </c>
    </row>
    <row r="12775" customFormat="false" ht="13.5" hidden="false" customHeight="false" outlineLevel="0" collapsed="false">
      <c r="A12775" s="14" t="s">
        <v>180</v>
      </c>
      <c r="B12775" s="0" t="s">
        <v>25674</v>
      </c>
      <c r="C12775" s="0" t="s">
        <v>25675</v>
      </c>
    </row>
    <row r="12776" customFormat="false" ht="13.5" hidden="false" customHeight="false" outlineLevel="0" collapsed="false">
      <c r="A12776" s="14" t="s">
        <v>180</v>
      </c>
      <c r="B12776" s="0" t="s">
        <v>25676</v>
      </c>
      <c r="C12776" s="0" t="s">
        <v>25677</v>
      </c>
    </row>
    <row r="12777" customFormat="false" ht="13.5" hidden="false" customHeight="false" outlineLevel="0" collapsed="false">
      <c r="A12777" s="14" t="s">
        <v>180</v>
      </c>
      <c r="B12777" s="0" t="s">
        <v>25678</v>
      </c>
      <c r="C12777" s="0" t="s">
        <v>25679</v>
      </c>
    </row>
    <row r="12778" customFormat="false" ht="13.5" hidden="false" customHeight="false" outlineLevel="0" collapsed="false">
      <c r="A12778" s="14" t="s">
        <v>180</v>
      </c>
      <c r="B12778" s="0" t="s">
        <v>25680</v>
      </c>
      <c r="C12778" s="0" t="s">
        <v>25681</v>
      </c>
    </row>
    <row r="12779" customFormat="false" ht="13.5" hidden="false" customHeight="false" outlineLevel="0" collapsed="false">
      <c r="A12779" s="14" t="s">
        <v>180</v>
      </c>
      <c r="B12779" s="0" t="s">
        <v>25682</v>
      </c>
      <c r="C12779" s="0" t="s">
        <v>25683</v>
      </c>
    </row>
    <row r="12780" customFormat="false" ht="13.5" hidden="false" customHeight="false" outlineLevel="0" collapsed="false">
      <c r="A12780" s="14" t="s">
        <v>180</v>
      </c>
      <c r="B12780" s="0" t="s">
        <v>25684</v>
      </c>
      <c r="C12780" s="0" t="s">
        <v>25685</v>
      </c>
    </row>
    <row r="12781" customFormat="false" ht="13.5" hidden="false" customHeight="false" outlineLevel="0" collapsed="false">
      <c r="A12781" s="14" t="s">
        <v>180</v>
      </c>
      <c r="B12781" s="0" t="s">
        <v>25686</v>
      </c>
      <c r="C12781" s="0" t="s">
        <v>25687</v>
      </c>
    </row>
    <row r="12782" customFormat="false" ht="13.5" hidden="false" customHeight="false" outlineLevel="0" collapsed="false">
      <c r="A12782" s="14" t="s">
        <v>180</v>
      </c>
      <c r="B12782" s="0" t="s">
        <v>25688</v>
      </c>
      <c r="C12782" s="0" t="s">
        <v>25689</v>
      </c>
    </row>
    <row r="12783" customFormat="false" ht="13.5" hidden="false" customHeight="false" outlineLevel="0" collapsed="false">
      <c r="A12783" s="14" t="s">
        <v>180</v>
      </c>
      <c r="B12783" s="0" t="s">
        <v>25690</v>
      </c>
      <c r="C12783" s="0" t="s">
        <v>25691</v>
      </c>
    </row>
    <row r="12784" customFormat="false" ht="13.5" hidden="false" customHeight="false" outlineLevel="0" collapsed="false">
      <c r="A12784" s="14" t="s">
        <v>180</v>
      </c>
      <c r="B12784" s="0" t="s">
        <v>25692</v>
      </c>
      <c r="C12784" s="0" t="s">
        <v>25693</v>
      </c>
    </row>
    <row r="12785" customFormat="false" ht="13.5" hidden="false" customHeight="false" outlineLevel="0" collapsed="false">
      <c r="A12785" s="14" t="s">
        <v>180</v>
      </c>
      <c r="B12785" s="0" t="s">
        <v>25694</v>
      </c>
      <c r="C12785" s="0" t="s">
        <v>25695</v>
      </c>
    </row>
    <row r="12786" customFormat="false" ht="13.5" hidden="false" customHeight="false" outlineLevel="0" collapsed="false">
      <c r="A12786" s="14" t="s">
        <v>180</v>
      </c>
      <c r="B12786" s="0" t="s">
        <v>25696</v>
      </c>
      <c r="C12786" s="0" t="s">
        <v>25697</v>
      </c>
    </row>
    <row r="12787" customFormat="false" ht="13.5" hidden="false" customHeight="false" outlineLevel="0" collapsed="false">
      <c r="A12787" s="14" t="s">
        <v>180</v>
      </c>
      <c r="B12787" s="0" t="s">
        <v>25698</v>
      </c>
      <c r="C12787" s="0" t="s">
        <v>25699</v>
      </c>
    </row>
    <row r="12788" customFormat="false" ht="13.5" hidden="false" customHeight="false" outlineLevel="0" collapsed="false">
      <c r="A12788" s="14" t="s">
        <v>180</v>
      </c>
      <c r="B12788" s="0" t="s">
        <v>25700</v>
      </c>
      <c r="C12788" s="0" t="s">
        <v>25701</v>
      </c>
    </row>
    <row r="12789" customFormat="false" ht="13.5" hidden="false" customHeight="false" outlineLevel="0" collapsed="false">
      <c r="A12789" s="14" t="s">
        <v>180</v>
      </c>
      <c r="B12789" s="0" t="s">
        <v>25702</v>
      </c>
      <c r="C12789" s="0" t="s">
        <v>25703</v>
      </c>
    </row>
    <row r="12790" customFormat="false" ht="13.5" hidden="false" customHeight="false" outlineLevel="0" collapsed="false">
      <c r="A12790" s="14" t="s">
        <v>180</v>
      </c>
      <c r="B12790" s="0" t="s">
        <v>25704</v>
      </c>
      <c r="C12790" s="0" t="s">
        <v>25705</v>
      </c>
    </row>
    <row r="12791" customFormat="false" ht="13.5" hidden="false" customHeight="false" outlineLevel="0" collapsed="false">
      <c r="A12791" s="14" t="s">
        <v>180</v>
      </c>
      <c r="B12791" s="0" t="s">
        <v>25706</v>
      </c>
      <c r="C12791" s="0" t="s">
        <v>25707</v>
      </c>
    </row>
    <row r="12792" customFormat="false" ht="13.5" hidden="false" customHeight="false" outlineLevel="0" collapsed="false">
      <c r="A12792" s="14" t="s">
        <v>180</v>
      </c>
      <c r="B12792" s="0" t="s">
        <v>25708</v>
      </c>
      <c r="C12792" s="0" t="s">
        <v>25709</v>
      </c>
    </row>
    <row r="12793" customFormat="false" ht="13.5" hidden="false" customHeight="false" outlineLevel="0" collapsed="false">
      <c r="A12793" s="14" t="s">
        <v>180</v>
      </c>
      <c r="B12793" s="0" t="s">
        <v>25710</v>
      </c>
      <c r="C12793" s="0" t="s">
        <v>25711</v>
      </c>
    </row>
    <row r="12794" customFormat="false" ht="13.5" hidden="false" customHeight="false" outlineLevel="0" collapsed="false">
      <c r="A12794" s="14" t="s">
        <v>180</v>
      </c>
      <c r="B12794" s="0" t="s">
        <v>25712</v>
      </c>
      <c r="C12794" s="0" t="s">
        <v>25713</v>
      </c>
    </row>
    <row r="12795" customFormat="false" ht="13.5" hidden="false" customHeight="false" outlineLevel="0" collapsed="false">
      <c r="A12795" s="14" t="s">
        <v>180</v>
      </c>
      <c r="B12795" s="0" t="s">
        <v>25714</v>
      </c>
      <c r="C12795" s="0" t="s">
        <v>25715</v>
      </c>
    </row>
    <row r="12796" customFormat="false" ht="13.5" hidden="false" customHeight="false" outlineLevel="0" collapsed="false">
      <c r="A12796" s="14" t="s">
        <v>180</v>
      </c>
      <c r="B12796" s="0" t="s">
        <v>25716</v>
      </c>
      <c r="C12796" s="0" t="s">
        <v>25717</v>
      </c>
    </row>
    <row r="12797" customFormat="false" ht="13.5" hidden="false" customHeight="false" outlineLevel="0" collapsed="false">
      <c r="A12797" s="14" t="s">
        <v>180</v>
      </c>
      <c r="B12797" s="0" t="s">
        <v>25718</v>
      </c>
      <c r="C12797" s="0" t="s">
        <v>25719</v>
      </c>
    </row>
    <row r="12798" customFormat="false" ht="13.5" hidden="false" customHeight="false" outlineLevel="0" collapsed="false">
      <c r="A12798" s="14" t="s">
        <v>180</v>
      </c>
      <c r="B12798" s="0" t="s">
        <v>25720</v>
      </c>
      <c r="C12798" s="0" t="s">
        <v>25721</v>
      </c>
    </row>
    <row r="12799" customFormat="false" ht="13.5" hidden="false" customHeight="false" outlineLevel="0" collapsed="false">
      <c r="A12799" s="14" t="s">
        <v>180</v>
      </c>
      <c r="B12799" s="0" t="s">
        <v>25722</v>
      </c>
      <c r="C12799" s="0" t="s">
        <v>25723</v>
      </c>
    </row>
    <row r="12800" customFormat="false" ht="13.5" hidden="false" customHeight="false" outlineLevel="0" collapsed="false">
      <c r="A12800" s="14" t="s">
        <v>180</v>
      </c>
      <c r="B12800" s="0" t="s">
        <v>25724</v>
      </c>
      <c r="C12800" s="0" t="s">
        <v>25725</v>
      </c>
    </row>
    <row r="12801" customFormat="false" ht="13.5" hidden="false" customHeight="false" outlineLevel="0" collapsed="false">
      <c r="A12801" s="14" t="s">
        <v>180</v>
      </c>
      <c r="B12801" s="0" t="s">
        <v>25726</v>
      </c>
      <c r="C12801" s="0" t="s">
        <v>25727</v>
      </c>
    </row>
    <row r="12802" customFormat="false" ht="13.5" hidden="false" customHeight="false" outlineLevel="0" collapsed="false">
      <c r="A12802" s="14" t="s">
        <v>180</v>
      </c>
      <c r="B12802" s="0" t="s">
        <v>25728</v>
      </c>
      <c r="C12802" s="0" t="s">
        <v>25729</v>
      </c>
    </row>
    <row r="12803" customFormat="false" ht="13.5" hidden="false" customHeight="false" outlineLevel="0" collapsed="false">
      <c r="A12803" s="14" t="s">
        <v>180</v>
      </c>
      <c r="B12803" s="0" t="s">
        <v>25730</v>
      </c>
      <c r="C12803" s="0" t="s">
        <v>25731</v>
      </c>
    </row>
    <row r="12804" customFormat="false" ht="13.5" hidden="false" customHeight="false" outlineLevel="0" collapsed="false">
      <c r="A12804" s="14" t="s">
        <v>180</v>
      </c>
      <c r="B12804" s="0" t="s">
        <v>25732</v>
      </c>
      <c r="C12804" s="0" t="s">
        <v>25733</v>
      </c>
    </row>
    <row r="12805" customFormat="false" ht="13.5" hidden="false" customHeight="false" outlineLevel="0" collapsed="false">
      <c r="A12805" s="14" t="s">
        <v>180</v>
      </c>
      <c r="B12805" s="0" t="s">
        <v>25734</v>
      </c>
      <c r="C12805" s="0" t="s">
        <v>25735</v>
      </c>
    </row>
    <row r="12806" customFormat="false" ht="13.5" hidden="false" customHeight="false" outlineLevel="0" collapsed="false">
      <c r="A12806" s="14" t="s">
        <v>180</v>
      </c>
      <c r="B12806" s="0" t="s">
        <v>25736</v>
      </c>
      <c r="C12806" s="0" t="s">
        <v>25737</v>
      </c>
    </row>
    <row r="12807" customFormat="false" ht="13.5" hidden="false" customHeight="false" outlineLevel="0" collapsed="false">
      <c r="A12807" s="14" t="s">
        <v>180</v>
      </c>
      <c r="B12807" s="0" t="s">
        <v>25738</v>
      </c>
      <c r="C12807" s="0" t="s">
        <v>25739</v>
      </c>
    </row>
    <row r="12808" customFormat="false" ht="13.5" hidden="false" customHeight="false" outlineLevel="0" collapsed="false">
      <c r="A12808" s="14" t="s">
        <v>180</v>
      </c>
      <c r="B12808" s="0" t="s">
        <v>25740</v>
      </c>
      <c r="C12808" s="0" t="s">
        <v>25741</v>
      </c>
    </row>
    <row r="12809" customFormat="false" ht="13.5" hidden="false" customHeight="false" outlineLevel="0" collapsed="false">
      <c r="A12809" s="14" t="s">
        <v>180</v>
      </c>
      <c r="B12809" s="0" t="s">
        <v>25742</v>
      </c>
      <c r="C12809" s="0" t="s">
        <v>25743</v>
      </c>
    </row>
    <row r="12810" customFormat="false" ht="13.5" hidden="false" customHeight="false" outlineLevel="0" collapsed="false">
      <c r="A12810" s="14" t="s">
        <v>180</v>
      </c>
      <c r="B12810" s="0" t="s">
        <v>25744</v>
      </c>
      <c r="C12810" s="0" t="s">
        <v>25745</v>
      </c>
    </row>
    <row r="12811" customFormat="false" ht="13.5" hidden="false" customHeight="false" outlineLevel="0" collapsed="false">
      <c r="A12811" s="14" t="s">
        <v>180</v>
      </c>
      <c r="B12811" s="0" t="s">
        <v>25746</v>
      </c>
      <c r="C12811" s="0" t="s">
        <v>25747</v>
      </c>
    </row>
    <row r="12812" customFormat="false" ht="13.5" hidden="false" customHeight="false" outlineLevel="0" collapsed="false">
      <c r="A12812" s="14" t="s">
        <v>180</v>
      </c>
      <c r="B12812" s="0" t="s">
        <v>25748</v>
      </c>
      <c r="C12812" s="0" t="s">
        <v>25749</v>
      </c>
    </row>
    <row r="12813" customFormat="false" ht="13.5" hidden="false" customHeight="false" outlineLevel="0" collapsed="false">
      <c r="A12813" s="14" t="s">
        <v>180</v>
      </c>
      <c r="B12813" s="0" t="s">
        <v>25750</v>
      </c>
      <c r="C12813" s="0" t="s">
        <v>25751</v>
      </c>
    </row>
    <row r="12814" customFormat="false" ht="13.5" hidden="false" customHeight="false" outlineLevel="0" collapsed="false">
      <c r="A12814" s="14" t="s">
        <v>180</v>
      </c>
      <c r="B12814" s="0" t="s">
        <v>25752</v>
      </c>
      <c r="C12814" s="0" t="s">
        <v>25753</v>
      </c>
    </row>
    <row r="12815" customFormat="false" ht="13.5" hidden="false" customHeight="false" outlineLevel="0" collapsed="false">
      <c r="A12815" s="14" t="s">
        <v>180</v>
      </c>
      <c r="B12815" s="0" t="s">
        <v>25754</v>
      </c>
      <c r="C12815" s="0" t="s">
        <v>25755</v>
      </c>
    </row>
    <row r="12816" customFormat="false" ht="13.5" hidden="false" customHeight="false" outlineLevel="0" collapsed="false">
      <c r="A12816" s="14" t="s">
        <v>180</v>
      </c>
      <c r="B12816" s="0" t="s">
        <v>25756</v>
      </c>
      <c r="C12816" s="0" t="s">
        <v>25757</v>
      </c>
    </row>
    <row r="12817" customFormat="false" ht="13.5" hidden="false" customHeight="false" outlineLevel="0" collapsed="false">
      <c r="A12817" s="14" t="s">
        <v>180</v>
      </c>
      <c r="B12817" s="0" t="s">
        <v>25758</v>
      </c>
      <c r="C12817" s="0" t="s">
        <v>25759</v>
      </c>
    </row>
    <row r="12818" customFormat="false" ht="13.5" hidden="false" customHeight="false" outlineLevel="0" collapsed="false">
      <c r="A12818" s="14" t="s">
        <v>180</v>
      </c>
      <c r="B12818" s="0" t="s">
        <v>25760</v>
      </c>
      <c r="C12818" s="0" t="s">
        <v>25761</v>
      </c>
    </row>
    <row r="12819" customFormat="false" ht="13.5" hidden="false" customHeight="false" outlineLevel="0" collapsed="false">
      <c r="A12819" s="14" t="s">
        <v>180</v>
      </c>
      <c r="B12819" s="0" t="s">
        <v>25762</v>
      </c>
      <c r="C12819" s="0" t="s">
        <v>25763</v>
      </c>
    </row>
    <row r="12820" customFormat="false" ht="13.5" hidden="false" customHeight="false" outlineLevel="0" collapsed="false">
      <c r="A12820" s="14" t="s">
        <v>180</v>
      </c>
      <c r="B12820" s="0" t="s">
        <v>25764</v>
      </c>
      <c r="C12820" s="0" t="s">
        <v>25765</v>
      </c>
    </row>
    <row r="12821" customFormat="false" ht="13.5" hidden="false" customHeight="false" outlineLevel="0" collapsed="false">
      <c r="A12821" s="14" t="s">
        <v>180</v>
      </c>
      <c r="B12821" s="0" t="s">
        <v>25766</v>
      </c>
      <c r="C12821" s="0" t="s">
        <v>25767</v>
      </c>
    </row>
    <row r="12822" customFormat="false" ht="13.5" hidden="false" customHeight="false" outlineLevel="0" collapsed="false">
      <c r="A12822" s="14" t="s">
        <v>180</v>
      </c>
      <c r="B12822" s="0" t="s">
        <v>25768</v>
      </c>
      <c r="C12822" s="0" t="s">
        <v>25769</v>
      </c>
    </row>
    <row r="12823" customFormat="false" ht="13.5" hidden="false" customHeight="false" outlineLevel="0" collapsed="false">
      <c r="A12823" s="14" t="s">
        <v>180</v>
      </c>
      <c r="B12823" s="0" t="s">
        <v>25770</v>
      </c>
      <c r="C12823" s="0" t="s">
        <v>25771</v>
      </c>
    </row>
    <row r="12824" customFormat="false" ht="13.5" hidden="false" customHeight="false" outlineLevel="0" collapsed="false">
      <c r="A12824" s="14" t="s">
        <v>180</v>
      </c>
      <c r="B12824" s="0" t="s">
        <v>25772</v>
      </c>
      <c r="C12824" s="0" t="s">
        <v>25773</v>
      </c>
    </row>
    <row r="12825" customFormat="false" ht="13.5" hidden="false" customHeight="false" outlineLevel="0" collapsed="false">
      <c r="A12825" s="14" t="s">
        <v>180</v>
      </c>
      <c r="B12825" s="0" t="s">
        <v>25774</v>
      </c>
      <c r="C12825" s="0" t="s">
        <v>25775</v>
      </c>
    </row>
    <row r="12826" customFormat="false" ht="13.5" hidden="false" customHeight="false" outlineLevel="0" collapsed="false">
      <c r="A12826" s="14" t="s">
        <v>180</v>
      </c>
      <c r="B12826" s="0" t="s">
        <v>25776</v>
      </c>
      <c r="C12826" s="0" t="s">
        <v>25777</v>
      </c>
    </row>
    <row r="12827" customFormat="false" ht="13.5" hidden="false" customHeight="false" outlineLevel="0" collapsed="false">
      <c r="A12827" s="14" t="s">
        <v>180</v>
      </c>
      <c r="B12827" s="0" t="s">
        <v>25778</v>
      </c>
      <c r="C12827" s="0" t="s">
        <v>25779</v>
      </c>
    </row>
    <row r="12828" customFormat="false" ht="13.5" hidden="false" customHeight="false" outlineLevel="0" collapsed="false">
      <c r="A12828" s="14" t="s">
        <v>180</v>
      </c>
      <c r="B12828" s="0" t="s">
        <v>25780</v>
      </c>
      <c r="C12828" s="0" t="s">
        <v>25781</v>
      </c>
    </row>
    <row r="12829" customFormat="false" ht="13.5" hidden="false" customHeight="false" outlineLevel="0" collapsed="false">
      <c r="A12829" s="14" t="s">
        <v>180</v>
      </c>
      <c r="B12829" s="0" t="s">
        <v>25782</v>
      </c>
      <c r="C12829" s="0" t="s">
        <v>25783</v>
      </c>
    </row>
    <row r="12830" customFormat="false" ht="13.5" hidden="false" customHeight="false" outlineLevel="0" collapsed="false">
      <c r="A12830" s="14" t="s">
        <v>180</v>
      </c>
      <c r="B12830" s="0" t="s">
        <v>25784</v>
      </c>
      <c r="C12830" s="0" t="s">
        <v>25785</v>
      </c>
    </row>
    <row r="12831" customFormat="false" ht="13.5" hidden="false" customHeight="false" outlineLevel="0" collapsed="false">
      <c r="A12831" s="14" t="s">
        <v>180</v>
      </c>
      <c r="B12831" s="0" t="s">
        <v>25786</v>
      </c>
      <c r="C12831" s="0" t="s">
        <v>25787</v>
      </c>
    </row>
    <row r="12832" customFormat="false" ht="13.5" hidden="false" customHeight="false" outlineLevel="0" collapsed="false">
      <c r="A12832" s="14" t="s">
        <v>180</v>
      </c>
      <c r="B12832" s="0" t="s">
        <v>25788</v>
      </c>
      <c r="C12832" s="0" t="s">
        <v>25789</v>
      </c>
    </row>
    <row r="12833" customFormat="false" ht="13.5" hidden="false" customHeight="false" outlineLevel="0" collapsed="false">
      <c r="A12833" s="14" t="s">
        <v>180</v>
      </c>
      <c r="B12833" s="0" t="s">
        <v>25790</v>
      </c>
      <c r="C12833" s="0" t="s">
        <v>25791</v>
      </c>
    </row>
    <row r="12834" customFormat="false" ht="13.5" hidden="false" customHeight="false" outlineLevel="0" collapsed="false">
      <c r="A12834" s="14" t="s">
        <v>180</v>
      </c>
      <c r="B12834" s="0" t="s">
        <v>25792</v>
      </c>
      <c r="C12834" s="0" t="s">
        <v>25793</v>
      </c>
    </row>
    <row r="12835" customFormat="false" ht="13.5" hidden="false" customHeight="false" outlineLevel="0" collapsed="false">
      <c r="A12835" s="14" t="s">
        <v>180</v>
      </c>
      <c r="B12835" s="0" t="s">
        <v>25794</v>
      </c>
      <c r="C12835" s="0" t="s">
        <v>25795</v>
      </c>
    </row>
    <row r="12836" customFormat="false" ht="13.5" hidden="false" customHeight="false" outlineLevel="0" collapsed="false">
      <c r="A12836" s="14" t="s">
        <v>180</v>
      </c>
      <c r="B12836" s="0" t="s">
        <v>25796</v>
      </c>
      <c r="C12836" s="0" t="s">
        <v>25797</v>
      </c>
    </row>
    <row r="12837" customFormat="false" ht="13.5" hidden="false" customHeight="false" outlineLevel="0" collapsed="false">
      <c r="A12837" s="14" t="s">
        <v>180</v>
      </c>
      <c r="B12837" s="0" t="s">
        <v>25798</v>
      </c>
      <c r="C12837" s="0" t="s">
        <v>25799</v>
      </c>
    </row>
    <row r="12838" customFormat="false" ht="13.5" hidden="false" customHeight="false" outlineLevel="0" collapsed="false">
      <c r="A12838" s="14" t="s">
        <v>180</v>
      </c>
      <c r="B12838" s="0" t="s">
        <v>25800</v>
      </c>
      <c r="C12838" s="0" t="s">
        <v>25801</v>
      </c>
    </row>
    <row r="12839" customFormat="false" ht="13.5" hidden="false" customHeight="false" outlineLevel="0" collapsed="false">
      <c r="A12839" s="14" t="s">
        <v>180</v>
      </c>
      <c r="B12839" s="0" t="s">
        <v>25802</v>
      </c>
      <c r="C12839" s="0" t="s">
        <v>25803</v>
      </c>
    </row>
    <row r="12840" customFormat="false" ht="13.5" hidden="false" customHeight="false" outlineLevel="0" collapsed="false">
      <c r="A12840" s="14" t="s">
        <v>180</v>
      </c>
      <c r="B12840" s="0" t="s">
        <v>25804</v>
      </c>
      <c r="C12840" s="0" t="s">
        <v>25805</v>
      </c>
    </row>
    <row r="12841" customFormat="false" ht="13.5" hidden="false" customHeight="false" outlineLevel="0" collapsed="false">
      <c r="A12841" s="14" t="s">
        <v>180</v>
      </c>
      <c r="B12841" s="0" t="s">
        <v>25806</v>
      </c>
      <c r="C12841" s="0" t="s">
        <v>25807</v>
      </c>
    </row>
    <row r="12842" customFormat="false" ht="13.5" hidden="false" customHeight="false" outlineLevel="0" collapsed="false">
      <c r="A12842" s="14" t="s">
        <v>180</v>
      </c>
      <c r="B12842" s="0" t="s">
        <v>25808</v>
      </c>
      <c r="C12842" s="0" t="s">
        <v>25809</v>
      </c>
    </row>
    <row r="12843" customFormat="false" ht="13.5" hidden="false" customHeight="false" outlineLevel="0" collapsed="false">
      <c r="A12843" s="14" t="s">
        <v>180</v>
      </c>
      <c r="B12843" s="0" t="s">
        <v>25810</v>
      </c>
      <c r="C12843" s="0" t="s">
        <v>25811</v>
      </c>
    </row>
    <row r="12844" customFormat="false" ht="13.5" hidden="false" customHeight="false" outlineLevel="0" collapsed="false">
      <c r="A12844" s="14" t="s">
        <v>180</v>
      </c>
      <c r="B12844" s="0" t="s">
        <v>25812</v>
      </c>
      <c r="C12844" s="0" t="s">
        <v>25813</v>
      </c>
    </row>
    <row r="12845" customFormat="false" ht="13.5" hidden="false" customHeight="false" outlineLevel="0" collapsed="false">
      <c r="A12845" s="14" t="s">
        <v>180</v>
      </c>
      <c r="B12845" s="0" t="s">
        <v>25814</v>
      </c>
      <c r="C12845" s="0" t="s">
        <v>25815</v>
      </c>
    </row>
    <row r="12846" customFormat="false" ht="13.5" hidden="false" customHeight="false" outlineLevel="0" collapsed="false">
      <c r="A12846" s="14" t="s">
        <v>180</v>
      </c>
      <c r="B12846" s="0" t="s">
        <v>25816</v>
      </c>
      <c r="C12846" s="0" t="s">
        <v>25817</v>
      </c>
    </row>
    <row r="12847" customFormat="false" ht="13.5" hidden="false" customHeight="false" outlineLevel="0" collapsed="false">
      <c r="A12847" s="14" t="s">
        <v>180</v>
      </c>
      <c r="B12847" s="0" t="s">
        <v>25818</v>
      </c>
      <c r="C12847" s="0" t="s">
        <v>25819</v>
      </c>
    </row>
    <row r="12848" customFormat="false" ht="13.5" hidden="false" customHeight="false" outlineLevel="0" collapsed="false">
      <c r="A12848" s="14" t="s">
        <v>180</v>
      </c>
      <c r="B12848" s="0" t="s">
        <v>25820</v>
      </c>
      <c r="C12848" s="0" t="s">
        <v>25821</v>
      </c>
    </row>
    <row r="12849" customFormat="false" ht="13.5" hidden="false" customHeight="false" outlineLevel="0" collapsed="false">
      <c r="A12849" s="14" t="s">
        <v>180</v>
      </c>
      <c r="B12849" s="0" t="s">
        <v>25822</v>
      </c>
      <c r="C12849" s="0" t="s">
        <v>25823</v>
      </c>
    </row>
    <row r="12850" customFormat="false" ht="13.5" hidden="false" customHeight="false" outlineLevel="0" collapsed="false">
      <c r="A12850" s="14" t="s">
        <v>180</v>
      </c>
      <c r="B12850" s="0" t="s">
        <v>25824</v>
      </c>
      <c r="C12850" s="0" t="s">
        <v>25825</v>
      </c>
    </row>
    <row r="12851" customFormat="false" ht="13.5" hidden="false" customHeight="false" outlineLevel="0" collapsed="false">
      <c r="A12851" s="14" t="s">
        <v>180</v>
      </c>
      <c r="B12851" s="0" t="s">
        <v>25826</v>
      </c>
      <c r="C12851" s="0" t="s">
        <v>25827</v>
      </c>
    </row>
    <row r="12852" customFormat="false" ht="13.5" hidden="false" customHeight="false" outlineLevel="0" collapsed="false">
      <c r="A12852" s="14" t="s">
        <v>180</v>
      </c>
      <c r="B12852" s="0" t="s">
        <v>25828</v>
      </c>
      <c r="C12852" s="0" t="s">
        <v>25829</v>
      </c>
    </row>
    <row r="12853" customFormat="false" ht="13.5" hidden="false" customHeight="false" outlineLevel="0" collapsed="false">
      <c r="A12853" s="14" t="s">
        <v>180</v>
      </c>
      <c r="B12853" s="0" t="s">
        <v>25830</v>
      </c>
      <c r="C12853" s="0" t="s">
        <v>25831</v>
      </c>
    </row>
    <row r="12854" customFormat="false" ht="13.5" hidden="false" customHeight="false" outlineLevel="0" collapsed="false">
      <c r="A12854" s="14" t="s">
        <v>180</v>
      </c>
      <c r="B12854" s="0" t="s">
        <v>25832</v>
      </c>
      <c r="C12854" s="0" t="s">
        <v>25833</v>
      </c>
    </row>
    <row r="12855" customFormat="false" ht="13.5" hidden="false" customHeight="false" outlineLevel="0" collapsed="false">
      <c r="A12855" s="14" t="s">
        <v>180</v>
      </c>
      <c r="B12855" s="0" t="s">
        <v>25834</v>
      </c>
      <c r="C12855" s="0" t="s">
        <v>25835</v>
      </c>
    </row>
    <row r="12856" customFormat="false" ht="13.5" hidden="false" customHeight="false" outlineLevel="0" collapsed="false">
      <c r="A12856" s="14" t="s">
        <v>180</v>
      </c>
      <c r="B12856" s="0" t="s">
        <v>25836</v>
      </c>
      <c r="C12856" s="0" t="s">
        <v>25837</v>
      </c>
    </row>
    <row r="12857" customFormat="false" ht="13.5" hidden="false" customHeight="false" outlineLevel="0" collapsed="false">
      <c r="A12857" s="14" t="s">
        <v>180</v>
      </c>
      <c r="B12857" s="0" t="s">
        <v>25838</v>
      </c>
      <c r="C12857" s="0" t="s">
        <v>25839</v>
      </c>
    </row>
    <row r="12858" customFormat="false" ht="13.5" hidden="false" customHeight="false" outlineLevel="0" collapsed="false">
      <c r="A12858" s="14" t="s">
        <v>180</v>
      </c>
      <c r="B12858" s="0" t="s">
        <v>25840</v>
      </c>
      <c r="C12858" s="0" t="s">
        <v>25841</v>
      </c>
    </row>
    <row r="12859" customFormat="false" ht="13.5" hidden="false" customHeight="false" outlineLevel="0" collapsed="false">
      <c r="A12859" s="14" t="s">
        <v>180</v>
      </c>
      <c r="B12859" s="0" t="s">
        <v>25842</v>
      </c>
      <c r="C12859" s="0" t="s">
        <v>25843</v>
      </c>
    </row>
    <row r="12860" customFormat="false" ht="13.5" hidden="false" customHeight="false" outlineLevel="0" collapsed="false">
      <c r="A12860" s="14" t="s">
        <v>180</v>
      </c>
      <c r="B12860" s="0" t="s">
        <v>25844</v>
      </c>
      <c r="C12860" s="0" t="s">
        <v>25845</v>
      </c>
    </row>
    <row r="12861" customFormat="false" ht="13.5" hidden="false" customHeight="false" outlineLevel="0" collapsed="false">
      <c r="A12861" s="14" t="s">
        <v>180</v>
      </c>
      <c r="B12861" s="0" t="s">
        <v>25846</v>
      </c>
      <c r="C12861" s="0" t="s">
        <v>25847</v>
      </c>
    </row>
    <row r="12862" customFormat="false" ht="13.5" hidden="false" customHeight="false" outlineLevel="0" collapsed="false">
      <c r="A12862" s="14" t="s">
        <v>180</v>
      </c>
      <c r="B12862" s="0" t="s">
        <v>25848</v>
      </c>
      <c r="C12862" s="0" t="s">
        <v>25849</v>
      </c>
    </row>
    <row r="12863" customFormat="false" ht="13.5" hidden="false" customHeight="false" outlineLevel="0" collapsed="false">
      <c r="A12863" s="14" t="s">
        <v>180</v>
      </c>
      <c r="B12863" s="0" t="s">
        <v>25850</v>
      </c>
      <c r="C12863" s="0" t="s">
        <v>25851</v>
      </c>
    </row>
    <row r="12864" customFormat="false" ht="13.5" hidden="false" customHeight="false" outlineLevel="0" collapsed="false">
      <c r="A12864" s="14" t="s">
        <v>180</v>
      </c>
      <c r="B12864" s="0" t="s">
        <v>25852</v>
      </c>
      <c r="C12864" s="0" t="s">
        <v>25853</v>
      </c>
    </row>
    <row r="12865" customFormat="false" ht="13.5" hidden="false" customHeight="false" outlineLevel="0" collapsed="false">
      <c r="A12865" s="14" t="s">
        <v>180</v>
      </c>
      <c r="B12865" s="0" t="s">
        <v>25854</v>
      </c>
      <c r="C12865" s="0" t="s">
        <v>25855</v>
      </c>
    </row>
    <row r="12866" customFormat="false" ht="13.5" hidden="false" customHeight="false" outlineLevel="0" collapsed="false">
      <c r="A12866" s="14" t="s">
        <v>180</v>
      </c>
      <c r="B12866" s="0" t="s">
        <v>25856</v>
      </c>
      <c r="C12866" s="0" t="s">
        <v>25857</v>
      </c>
    </row>
    <row r="12867" customFormat="false" ht="13.5" hidden="false" customHeight="false" outlineLevel="0" collapsed="false">
      <c r="A12867" s="14" t="s">
        <v>180</v>
      </c>
      <c r="B12867" s="0" t="s">
        <v>25858</v>
      </c>
      <c r="C12867" s="0" t="s">
        <v>25859</v>
      </c>
    </row>
    <row r="12868" customFormat="false" ht="13.5" hidden="false" customHeight="false" outlineLevel="0" collapsed="false">
      <c r="A12868" s="14" t="s">
        <v>180</v>
      </c>
      <c r="B12868" s="0" t="s">
        <v>25860</v>
      </c>
      <c r="C12868" s="0" t="s">
        <v>25861</v>
      </c>
    </row>
    <row r="12869" customFormat="false" ht="13.5" hidden="false" customHeight="false" outlineLevel="0" collapsed="false">
      <c r="A12869" s="14" t="s">
        <v>180</v>
      </c>
      <c r="B12869" s="0" t="s">
        <v>25862</v>
      </c>
      <c r="C12869" s="0" t="s">
        <v>25863</v>
      </c>
    </row>
    <row r="12870" customFormat="false" ht="13.5" hidden="false" customHeight="false" outlineLevel="0" collapsed="false">
      <c r="A12870" s="14" t="s">
        <v>180</v>
      </c>
      <c r="B12870" s="0" t="s">
        <v>25864</v>
      </c>
      <c r="C12870" s="0" t="s">
        <v>25865</v>
      </c>
    </row>
    <row r="12871" customFormat="false" ht="13.5" hidden="false" customHeight="false" outlineLevel="0" collapsed="false">
      <c r="A12871" s="14" t="s">
        <v>180</v>
      </c>
      <c r="B12871" s="0" t="s">
        <v>25866</v>
      </c>
      <c r="C12871" s="0" t="s">
        <v>25867</v>
      </c>
    </row>
    <row r="12872" customFormat="false" ht="13.5" hidden="false" customHeight="false" outlineLevel="0" collapsed="false">
      <c r="A12872" s="14" t="s">
        <v>180</v>
      </c>
      <c r="B12872" s="0" t="s">
        <v>25868</v>
      </c>
      <c r="C12872" s="0" t="s">
        <v>25869</v>
      </c>
    </row>
    <row r="12873" customFormat="false" ht="13.5" hidden="false" customHeight="false" outlineLevel="0" collapsed="false">
      <c r="A12873" s="14" t="s">
        <v>180</v>
      </c>
      <c r="B12873" s="0" t="s">
        <v>25870</v>
      </c>
      <c r="C12873" s="0" t="s">
        <v>25871</v>
      </c>
    </row>
    <row r="12874" customFormat="false" ht="13.5" hidden="false" customHeight="false" outlineLevel="0" collapsed="false">
      <c r="A12874" s="14" t="s">
        <v>180</v>
      </c>
      <c r="B12874" s="0" t="s">
        <v>25872</v>
      </c>
      <c r="C12874" s="0" t="s">
        <v>25873</v>
      </c>
    </row>
    <row r="12875" customFormat="false" ht="13.5" hidden="false" customHeight="false" outlineLevel="0" collapsed="false">
      <c r="A12875" s="14" t="s">
        <v>180</v>
      </c>
      <c r="B12875" s="0" t="s">
        <v>25874</v>
      </c>
      <c r="C12875" s="0" t="s">
        <v>25875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4.3010204081633"/>
    <col collapsed="false" hidden="false" max="3" min="3" style="0" width="39.8673469387755"/>
    <col collapsed="false" hidden="false" max="1025" min="4" style="0" width="24.3010204081633"/>
  </cols>
  <sheetData>
    <row r="1" customFormat="false" ht="13.9" hidden="false" customHeight="false" outlineLevel="0" collapsed="false">
      <c r="A1" s="23" t="s">
        <v>25876</v>
      </c>
      <c r="B1" s="23" t="s">
        <v>25877</v>
      </c>
      <c r="C1" s="23" t="s">
        <v>25878</v>
      </c>
      <c r="D1" s="23" t="s">
        <v>25879</v>
      </c>
      <c r="E1" s="23" t="s">
        <v>25880</v>
      </c>
      <c r="F1" s="23" t="s">
        <v>25881</v>
      </c>
    </row>
    <row r="2" customFormat="false" ht="13.5" hidden="false" customHeight="false" outlineLevel="0" collapsed="false">
      <c r="A2" s="14" t="s">
        <v>25882</v>
      </c>
      <c r="B2" s="14" t="s">
        <v>25883</v>
      </c>
      <c r="C2" s="26" t="n">
        <f aca="true">NOW()</f>
        <v>44312.497431741</v>
      </c>
      <c r="D2" s="14" t="s">
        <v>25884</v>
      </c>
      <c r="E2" s="14" t="s">
        <v>25885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2020-08-19T14:15:47Z</dcterms:created>
  <dc:creator>Valentine</dc:creator>
  <dc:description/>
  <dc:language>en-US</dc:language>
  <cp:lastModifiedBy/>
  <dcterms:modified xsi:type="dcterms:W3CDTF">2021-04-26T11:56:17Z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f93195ce-ca02-4fc4-8cb9-1245e6261bf6</vt:lpwstr>
  </property>
</Properties>
</file>