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results!$A$1:$P$1</definedName>
  </definedNames>
  <calcPr calcId="0"/>
</workbook>
</file>

<file path=xl/sharedStrings.xml><?xml version="1.0" encoding="utf-8"?>
<sst xmlns="http://schemas.openxmlformats.org/spreadsheetml/2006/main" count="369" uniqueCount="26">
  <si>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</si>
  <si>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</si>
  <si>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</si>
  <si>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</si>
  <si>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</si>
  <si>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</si>
  <si>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</si>
  <si>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</si>
  <si>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</si>
  <si>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</si>
  <si>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</si>
  <si>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</si>
  <si>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</si>
  <si>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</si>
  <si>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</si>
  <si>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</si>
  <si>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</si>
  <si>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</si>
  <si>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</si>
  <si>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</si>
  <si>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</si>
  <si>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</si>
  <si>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Dropout</t>
  </si>
  <si>
    <t>Train Acc</t>
  </si>
  <si>
    <t>Test acc</t>
  </si>
  <si>
    <t>No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</si>
</sst>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M10" sqref="M10"/>
    </sheetView>
  </sheetViews>
  <sheetFormatPr defaultRowHeight="14.4" x14ac:dyDescent="0.3"/>
  <cols>
    <col min="1" max="1" width="15.44140625" bestFit="1" customWidth="1"/>
    <col min="2" max="2" width="5" bestFit="1" customWidth="1"/>
    <col min="3" max="3" width="7.21875" bestFit="1" customWidth="1"/>
    <col min="4" max="4" width="8.21875" bestFit="1" customWidth="1"/>
    <col min="5" max="5" width="15.44140625" bestFit="1" customWidth="1"/>
    <col min="6" max="6" width="3.109375" customWidth="1"/>
    <col min="7" max="7" width="3.6640625" customWidth="1"/>
    <col min="8" max="8" width="4.21875" customWidth="1"/>
    <col min="9" max="9" width="3.77734375" customWidth="1"/>
    <col min="10" max="10" width="10.44140625" customWidth="1"/>
    <col min="11" max="11" width="4.5546875" customWidth="1"/>
    <col min="12" max="12" width="21.88671875" customWidth="1"/>
    <col min="13" max="13" width="20.77734375" bestFit="1" customWidth="1"/>
    <col min="14" max="14" width="18.77734375" bestFit="1" customWidth="1"/>
    <col min="15" max="15" width="19.77734375" bestFit="1" customWidth="1"/>
    <col min="16" max="16" width="10.441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/>
      <c r="S1" s="3"/>
      <c r="T1" s="3"/>
    </row>
    <row r="2" spans="1:20" x14ac:dyDescent="0.3">
      <c r="A2" s="1">
        <v>43237.383217592593</v>
      </c>
      <c r="B2">
        <v>1000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0</v>
      </c>
      <c r="L2">
        <v>0.73054003999999995</v>
      </c>
      <c r="M2">
        <v>1.07182518190614E-2</v>
      </c>
      <c r="N2">
        <v>0.99708333333333299</v>
      </c>
      <c r="O2">
        <v>0.14468949927743099</v>
      </c>
      <c r="P2">
        <v>0.96779999999999999</v>
      </c>
    </row>
    <row r="3" spans="1:20" x14ac:dyDescent="0.3">
      <c r="A3" s="1">
        <v>43237.404965277776</v>
      </c>
      <c r="B3">
        <v>1000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>
        <v>0</v>
      </c>
      <c r="L3">
        <v>0.54295146999999999</v>
      </c>
      <c r="M3">
        <v>1.9571692604207901E-2</v>
      </c>
      <c r="N3">
        <v>0.99406666666666599</v>
      </c>
      <c r="O3">
        <v>0.13368771065999899</v>
      </c>
      <c r="P3">
        <v>0.96750000000000003</v>
      </c>
    </row>
    <row r="4" spans="1:20" x14ac:dyDescent="0.3">
      <c r="A4" s="1">
        <v>43237.377465277779</v>
      </c>
      <c r="B4">
        <v>1000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>
        <v>0</v>
      </c>
      <c r="L4">
        <v>0.64659244000000005</v>
      </c>
      <c r="M4">
        <v>1.35285782430407E-2</v>
      </c>
      <c r="N4">
        <v>0.99624999999999997</v>
      </c>
      <c r="O4">
        <v>0.136598232397701</v>
      </c>
      <c r="P4">
        <v>0.96719999999999995</v>
      </c>
    </row>
    <row r="5" spans="1:20" x14ac:dyDescent="0.3">
      <c r="A5" s="1">
        <v>43237.395601851851</v>
      </c>
      <c r="B5">
        <v>1000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>
        <v>0</v>
      </c>
      <c r="L5">
        <v>0.73485948999999995</v>
      </c>
      <c r="M5">
        <v>1.1381166031425499E-2</v>
      </c>
      <c r="N5">
        <v>0.99658333333333304</v>
      </c>
      <c r="O5">
        <v>0.14027804966781299</v>
      </c>
      <c r="P5">
        <v>0.96709999999999996</v>
      </c>
    </row>
    <row r="6" spans="1:20" x14ac:dyDescent="0.3">
      <c r="A6" s="1">
        <v>43237.3672337963</v>
      </c>
      <c r="B6">
        <v>1000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>
        <v>0</v>
      </c>
      <c r="L6">
        <v>0.67231415999999999</v>
      </c>
      <c r="M6">
        <v>1.2599998148091599E-2</v>
      </c>
      <c r="N6">
        <v>0.99651666666666605</v>
      </c>
      <c r="O6">
        <v>0.14811916870752401</v>
      </c>
      <c r="P6">
        <v>0.96619999999999995</v>
      </c>
    </row>
    <row r="7" spans="1:20" x14ac:dyDescent="0.3">
      <c r="A7" s="1">
        <v>43237.406134259261</v>
      </c>
      <c r="B7">
        <v>1000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>
        <v>0</v>
      </c>
      <c r="L7">
        <v>0.59616374000000005</v>
      </c>
      <c r="M7">
        <v>1.73448075275064E-2</v>
      </c>
      <c r="N7">
        <v>0.99491666666666601</v>
      </c>
      <c r="O7">
        <v>0.14214681842653901</v>
      </c>
      <c r="P7">
        <v>0.96619999999999995</v>
      </c>
    </row>
    <row r="8" spans="1:20" x14ac:dyDescent="0.3">
      <c r="A8" s="1">
        <v>43237.422488425924</v>
      </c>
      <c r="B8">
        <v>1000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>
        <v>0</v>
      </c>
      <c r="L8">
        <v>0.59972048</v>
      </c>
      <c r="M8">
        <v>1.7043902410108801E-2</v>
      </c>
      <c r="N8">
        <v>0.99488333333333301</v>
      </c>
      <c r="O8">
        <v>0.13888623389874899</v>
      </c>
      <c r="P8">
        <v>0.96619999999999995</v>
      </c>
    </row>
    <row r="9" spans="1:20" x14ac:dyDescent="0.3">
      <c r="A9" s="1">
        <v>43237.373101851852</v>
      </c>
      <c r="B9">
        <v>1000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>
        <v>0</v>
      </c>
      <c r="L9">
        <v>0.56888517000000005</v>
      </c>
      <c r="M9">
        <v>1.8209722304879401E-2</v>
      </c>
      <c r="N9">
        <v>0.99470000000000003</v>
      </c>
      <c r="O9">
        <v>0.141009744849695</v>
      </c>
      <c r="P9">
        <v>0.96599999999999997</v>
      </c>
    </row>
    <row r="10" spans="1:20" x14ac:dyDescent="0.3">
      <c r="A10" s="1">
        <v>43237.386423611111</v>
      </c>
      <c r="B10">
        <v>1000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>
        <v>0</v>
      </c>
      <c r="L10">
        <v>0.51109123000000001</v>
      </c>
      <c r="M10">
        <v>2.3033338570795699E-2</v>
      </c>
      <c r="N10">
        <v>0.99306666666666599</v>
      </c>
      <c r="O10">
        <v>0.13925095765506601</v>
      </c>
      <c r="P10">
        <v>0.96579999999999999</v>
      </c>
    </row>
    <row r="11" spans="1:20" x14ac:dyDescent="0.3">
      <c r="A11" s="1">
        <v>43237.401504629626</v>
      </c>
      <c r="B11">
        <v>1000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>
        <v>0</v>
      </c>
      <c r="L11">
        <v>0.48661452999999999</v>
      </c>
      <c r="M11">
        <v>2.65233715728093E-2</v>
      </c>
      <c r="N11">
        <v>0.99138333333333295</v>
      </c>
      <c r="O11">
        <v>0.138799737760019</v>
      </c>
      <c r="P11">
        <v>0.96579999999999999</v>
      </c>
    </row>
    <row r="12" spans="1:20" x14ac:dyDescent="0.3">
      <c r="A12" s="1">
        <v>43237.369409722225</v>
      </c>
      <c r="B12">
        <v>1000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>
        <v>0</v>
      </c>
      <c r="L12">
        <v>0.68599104</v>
      </c>
      <c r="M12">
        <v>1.3425467291625699E-2</v>
      </c>
      <c r="N12">
        <v>0.996</v>
      </c>
      <c r="O12">
        <v>0.1513926604028</v>
      </c>
      <c r="P12">
        <v>0.96560000000000001</v>
      </c>
    </row>
    <row r="13" spans="1:20" x14ac:dyDescent="0.3">
      <c r="A13" s="1">
        <v>43237.391180555554</v>
      </c>
      <c r="B13">
        <v>1000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>
        <v>0</v>
      </c>
      <c r="L13">
        <v>0.45085666000000002</v>
      </c>
      <c r="M13">
        <v>2.7271252518933999E-2</v>
      </c>
      <c r="N13">
        <v>0.99141666666666595</v>
      </c>
      <c r="O13">
        <v>0.140476625353291</v>
      </c>
      <c r="P13">
        <v>0.96560000000000001</v>
      </c>
    </row>
    <row r="14" spans="1:20" x14ac:dyDescent="0.3">
      <c r="A14" s="1">
        <v>43237.410879629628</v>
      </c>
      <c r="B14">
        <v>1000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>
        <v>0</v>
      </c>
      <c r="L14">
        <v>0.76176683999999995</v>
      </c>
      <c r="M14">
        <v>1.16277084499579E-2</v>
      </c>
      <c r="N14">
        <v>0.99655000000000005</v>
      </c>
      <c r="O14">
        <v>0.150970983820748</v>
      </c>
      <c r="P14">
        <v>0.96540000000000004</v>
      </c>
    </row>
    <row r="15" spans="1:20" x14ac:dyDescent="0.3">
      <c r="A15" s="1">
        <v>43237.425011574072</v>
      </c>
      <c r="B15">
        <v>1000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>
        <v>0</v>
      </c>
      <c r="L15">
        <v>0.68833253000000005</v>
      </c>
      <c r="M15">
        <v>1.4193328047231101E-2</v>
      </c>
      <c r="N15">
        <v>0.99576666666666602</v>
      </c>
      <c r="O15">
        <v>0.14726245859141601</v>
      </c>
      <c r="P15">
        <v>0.96530000000000005</v>
      </c>
    </row>
    <row r="16" spans="1:20" x14ac:dyDescent="0.3">
      <c r="A16" s="1">
        <v>43237.368287037039</v>
      </c>
      <c r="B16">
        <v>1000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>
        <v>0</v>
      </c>
      <c r="L16">
        <v>0.60088470000000005</v>
      </c>
      <c r="M16">
        <v>1.6697722213628901E-2</v>
      </c>
      <c r="N16">
        <v>0.99485000000000001</v>
      </c>
      <c r="O16">
        <v>0.144592019350264</v>
      </c>
      <c r="P16">
        <v>0.96509999999999996</v>
      </c>
    </row>
    <row r="17" spans="1:20" x14ac:dyDescent="0.3">
      <c r="A17" s="1">
        <v>43237.396701388891</v>
      </c>
      <c r="B17">
        <v>1000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>
        <v>0</v>
      </c>
      <c r="L17">
        <v>0.66348562</v>
      </c>
      <c r="M17">
        <v>1.40664645550319E-2</v>
      </c>
      <c r="N17">
        <v>0.99580000000000002</v>
      </c>
      <c r="O17">
        <v>0.147228591199282</v>
      </c>
      <c r="P17">
        <v>0.96499999999999997</v>
      </c>
    </row>
    <row r="18" spans="1:20" x14ac:dyDescent="0.3">
      <c r="A18" s="1">
        <v>43237.421157407407</v>
      </c>
      <c r="B18">
        <v>1000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>
        <v>0</v>
      </c>
      <c r="L18">
        <v>0.70003901999999996</v>
      </c>
      <c r="M18">
        <v>1.2678568938806201E-2</v>
      </c>
      <c r="N18">
        <v>0.996</v>
      </c>
      <c r="O18">
        <v>0.143951366332848</v>
      </c>
      <c r="P18">
        <v>0.96499999999999997</v>
      </c>
    </row>
    <row r="19" spans="1:20" x14ac:dyDescent="0.3">
      <c r="A19" s="1">
        <v>43237.409733796296</v>
      </c>
      <c r="B19">
        <v>1000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>
        <v>0</v>
      </c>
      <c r="L19">
        <v>0.82778110999999999</v>
      </c>
      <c r="M19">
        <v>1.26486801175689E-2</v>
      </c>
      <c r="N19">
        <v>0.99624999999999997</v>
      </c>
      <c r="O19">
        <v>0.159049125443188</v>
      </c>
      <c r="P19">
        <v>0.9647</v>
      </c>
    </row>
    <row r="20" spans="1:20" x14ac:dyDescent="0.3">
      <c r="A20" s="1">
        <v>43237.378668981481</v>
      </c>
      <c r="B20">
        <v>1000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>
        <v>0</v>
      </c>
      <c r="L20">
        <v>0.92701849999999997</v>
      </c>
      <c r="M20">
        <v>1.1151317754113E-2</v>
      </c>
      <c r="N20">
        <v>0.99671666666666603</v>
      </c>
      <c r="O20">
        <v>0.164146427739704</v>
      </c>
      <c r="P20">
        <v>0.96460000000000001</v>
      </c>
    </row>
    <row r="21" spans="1:20" x14ac:dyDescent="0.3">
      <c r="A21" s="1">
        <v>43237.402650462966</v>
      </c>
      <c r="B21">
        <v>1000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>
        <v>0</v>
      </c>
      <c r="L21">
        <v>0.88913533</v>
      </c>
      <c r="M21">
        <v>1.0725885848518E-2</v>
      </c>
      <c r="N21">
        <v>0.99675000000000002</v>
      </c>
      <c r="O21">
        <v>0.15612302895170899</v>
      </c>
      <c r="P21">
        <v>0.96460000000000001</v>
      </c>
    </row>
    <row r="22" spans="1:20" x14ac:dyDescent="0.3">
      <c r="A22" s="1">
        <v>43237.417222222219</v>
      </c>
      <c r="B22">
        <v>1000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>
        <v>0</v>
      </c>
      <c r="L22">
        <v>0.72570195999999998</v>
      </c>
      <c r="M22">
        <v>1.28670688560251E-2</v>
      </c>
      <c r="N22">
        <v>0.99609999999999999</v>
      </c>
      <c r="O22">
        <v>0.16090717657651701</v>
      </c>
      <c r="P22">
        <v>0.96460000000000001</v>
      </c>
    </row>
    <row r="23" spans="1:20" x14ac:dyDescent="0.3">
      <c r="A23" s="1">
        <v>43237.385347222225</v>
      </c>
      <c r="B23">
        <v>1000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>
        <v>0</v>
      </c>
      <c r="L23">
        <v>0.92157303000000002</v>
      </c>
      <c r="M23">
        <v>1.0191160669719399E-2</v>
      </c>
      <c r="N23">
        <v>0.99686666666666601</v>
      </c>
      <c r="O23">
        <v>0.155879220371717</v>
      </c>
      <c r="P23">
        <v>0.96450000000000002</v>
      </c>
    </row>
    <row r="24" spans="1:20" x14ac:dyDescent="0.3">
      <c r="A24" s="1">
        <v>43237.393414351849</v>
      </c>
      <c r="B24">
        <v>1000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>
        <v>0</v>
      </c>
      <c r="L24">
        <v>0.91641346999999995</v>
      </c>
      <c r="M24">
        <v>9.6805379771907497E-3</v>
      </c>
      <c r="N24">
        <v>0.99731666666666596</v>
      </c>
      <c r="O24">
        <v>0.16992299577077399</v>
      </c>
      <c r="P24">
        <v>0.96399999999999997</v>
      </c>
    </row>
    <row r="25" spans="1:20" x14ac:dyDescent="0.3">
      <c r="A25" s="1">
        <v>43237.387488425928</v>
      </c>
      <c r="B25">
        <v>1000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>
        <v>0</v>
      </c>
      <c r="L25">
        <v>0.57217161999999999</v>
      </c>
      <c r="M25">
        <v>1.99373025130157E-2</v>
      </c>
      <c r="N25">
        <v>0.99395</v>
      </c>
      <c r="O25">
        <v>0.14347385743270599</v>
      </c>
      <c r="P25">
        <v>0.96379999999999999</v>
      </c>
    </row>
    <row r="26" spans="1:20" x14ac:dyDescent="0.3">
      <c r="A26" s="1">
        <v>43237.418530092589</v>
      </c>
      <c r="B26">
        <v>1000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>
        <v>0</v>
      </c>
      <c r="L26">
        <v>0.93457497</v>
      </c>
      <c r="M26">
        <v>1.16725057895415E-2</v>
      </c>
      <c r="N26">
        <v>0.99673333333333303</v>
      </c>
      <c r="O26">
        <v>0.172812172445235</v>
      </c>
      <c r="P26">
        <v>0.9637</v>
      </c>
    </row>
    <row r="27" spans="1:20" x14ac:dyDescent="0.3">
      <c r="A27" s="1">
        <v>43237.408518518518</v>
      </c>
      <c r="B27">
        <v>1000</v>
      </c>
      <c r="C27">
        <v>2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>
        <v>0</v>
      </c>
      <c r="L27">
        <v>0.38137673999999999</v>
      </c>
      <c r="M27">
        <v>3.4738025322472603E-2</v>
      </c>
      <c r="N27">
        <v>0.98941666666666594</v>
      </c>
      <c r="O27">
        <v>0.13995056929497199</v>
      </c>
      <c r="P27">
        <v>0.96330000000000005</v>
      </c>
    </row>
    <row r="28" spans="1:20" x14ac:dyDescent="0.3">
      <c r="A28" s="1">
        <v>43237.400370370371</v>
      </c>
      <c r="B28">
        <v>1000</v>
      </c>
      <c r="C28">
        <v>2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>
        <v>0</v>
      </c>
      <c r="L28">
        <v>0.37618530999999999</v>
      </c>
      <c r="M28">
        <v>3.5845034693807801E-2</v>
      </c>
      <c r="N28">
        <v>0.9889</v>
      </c>
      <c r="O28">
        <v>0.14250207046518301</v>
      </c>
      <c r="P28">
        <v>0.96299999999999997</v>
      </c>
    </row>
    <row r="29" spans="1:20" x14ac:dyDescent="0.3">
      <c r="A29" s="1">
        <v>43237.382141203707</v>
      </c>
      <c r="B29">
        <v>1000</v>
      </c>
      <c r="C29">
        <v>2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>
        <v>0</v>
      </c>
      <c r="L29">
        <v>0.37842641999999999</v>
      </c>
      <c r="M29">
        <v>3.5125345070652202E-2</v>
      </c>
      <c r="N29">
        <v>0.98951666666666604</v>
      </c>
      <c r="O29">
        <v>0.14082262012101199</v>
      </c>
      <c r="P29">
        <v>0.96250000000000002</v>
      </c>
    </row>
    <row r="30" spans="1:20" x14ac:dyDescent="0.3">
      <c r="A30" s="1">
        <v>43237.399201388886</v>
      </c>
      <c r="B30">
        <v>1000</v>
      </c>
      <c r="C30">
        <v>2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>
        <v>0</v>
      </c>
      <c r="L30">
        <v>0.98759047</v>
      </c>
      <c r="M30">
        <v>1.14228363237453E-2</v>
      </c>
      <c r="N30">
        <v>0.99653333333333305</v>
      </c>
      <c r="O30">
        <v>0.17990460729028901</v>
      </c>
      <c r="P30">
        <v>0.96140000000000003</v>
      </c>
      <c r="S30" s="3" t="s">
        <v>25</v>
      </c>
      <c r="T30" s="3"/>
    </row>
    <row r="31" spans="1:20" x14ac:dyDescent="0.3">
      <c r="A31" s="1">
        <v>43237.392337962963</v>
      </c>
      <c r="B31">
        <v>1000</v>
      </c>
      <c r="C31">
        <v>2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>
        <v>0</v>
      </c>
      <c r="L31">
        <v>0.94775029</v>
      </c>
      <c r="M31">
        <v>1.3709485138327201E-2</v>
      </c>
      <c r="N31">
        <v>0.99570000000000003</v>
      </c>
      <c r="O31">
        <v>0.18042936543666999</v>
      </c>
      <c r="P31">
        <v>0.96099999999999997</v>
      </c>
      <c r="S31" t="s">
        <v>23</v>
      </c>
      <c r="T31" t="s">
        <v>24</v>
      </c>
    </row>
    <row r="32" spans="1:20" x14ac:dyDescent="0.3">
      <c r="A32" s="1">
        <v>43237.415856481479</v>
      </c>
      <c r="B32">
        <v>1000</v>
      </c>
      <c r="C32">
        <v>2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>
        <v>0</v>
      </c>
      <c r="L32">
        <v>0.27099663000000002</v>
      </c>
      <c r="M32">
        <v>5.6143753891658599E-2</v>
      </c>
      <c r="N32">
        <v>0.98270000000000002</v>
      </c>
      <c r="O32">
        <v>0.14621959403064999</v>
      </c>
      <c r="P32">
        <v>0.95950000000000002</v>
      </c>
      <c r="S32">
        <v>0.99219999999999997</v>
      </c>
      <c r="T32">
        <v>0.95909999999999995</v>
      </c>
    </row>
    <row r="33" spans="1:16" x14ac:dyDescent="0.3">
      <c r="A33" s="1">
        <v>43237.394502314812</v>
      </c>
      <c r="B33">
        <v>1000</v>
      </c>
      <c r="C33">
        <v>2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>
        <v>0</v>
      </c>
      <c r="L33">
        <v>0.25185741</v>
      </c>
      <c r="M33">
        <v>5.9870451382494402E-2</v>
      </c>
      <c r="N33">
        <v>0.981816666666666</v>
      </c>
      <c r="O33">
        <v>0.15109375893226301</v>
      </c>
      <c r="P33">
        <v>0.95840000000000003</v>
      </c>
    </row>
    <row r="34" spans="1:16" x14ac:dyDescent="0.3">
      <c r="A34" s="1">
        <v>43237.379826388889</v>
      </c>
      <c r="B34">
        <v>1000</v>
      </c>
      <c r="C34">
        <v>2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>
        <v>0</v>
      </c>
      <c r="L34">
        <v>0.26266561999999999</v>
      </c>
      <c r="M34">
        <v>5.8054518145453197E-2</v>
      </c>
      <c r="N34">
        <v>0.98236666666666606</v>
      </c>
      <c r="O34">
        <v>0.15263750494512901</v>
      </c>
      <c r="P34">
        <v>0.95820000000000005</v>
      </c>
    </row>
    <row r="35" spans="1:16" x14ac:dyDescent="0.3">
      <c r="A35" s="1">
        <v>43237.374212962961</v>
      </c>
      <c r="B35">
        <v>1000</v>
      </c>
      <c r="C35">
        <v>2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>
        <v>0</v>
      </c>
      <c r="L35">
        <v>0.22517502</v>
      </c>
      <c r="M35">
        <v>6.6542121943154398E-2</v>
      </c>
      <c r="N35">
        <v>0.97945000000000004</v>
      </c>
      <c r="O35">
        <v>0.151935275068461</v>
      </c>
      <c r="P35">
        <v>0.95750000000000002</v>
      </c>
    </row>
    <row r="36" spans="1:16" x14ac:dyDescent="0.3">
      <c r="A36" s="1">
        <v>43237.412083333336</v>
      </c>
      <c r="B36">
        <v>1000</v>
      </c>
      <c r="C36">
        <v>2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>
        <v>0</v>
      </c>
      <c r="L36">
        <v>0.20388890000000001</v>
      </c>
      <c r="M36">
        <v>7.3903981130683402E-2</v>
      </c>
      <c r="N36">
        <v>0.97745000000000004</v>
      </c>
      <c r="O36">
        <v>0.16192125061884699</v>
      </c>
      <c r="P36">
        <v>0.95550000000000002</v>
      </c>
    </row>
    <row r="37" spans="1:16" x14ac:dyDescent="0.3">
      <c r="A37" s="1">
        <v>43237.371967592589</v>
      </c>
      <c r="B37">
        <v>1000</v>
      </c>
      <c r="C37">
        <v>2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>
        <v>0</v>
      </c>
      <c r="L37">
        <v>0.22154736</v>
      </c>
      <c r="M37">
        <v>7.0309245019133396E-2</v>
      </c>
      <c r="N37">
        <v>0.97740000000000005</v>
      </c>
      <c r="O37">
        <v>0.15874610773212899</v>
      </c>
      <c r="P37">
        <v>0.9546</v>
      </c>
    </row>
    <row r="38" spans="1:16" x14ac:dyDescent="0.3">
      <c r="A38" s="1">
        <v>43237.413310185184</v>
      </c>
      <c r="B38">
        <v>1000</v>
      </c>
      <c r="C38">
        <v>2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>
        <v>0</v>
      </c>
      <c r="L38">
        <v>0.99221148000000003</v>
      </c>
      <c r="M38">
        <v>5.6169227460291599E-2</v>
      </c>
      <c r="N38">
        <v>0.98113333333333297</v>
      </c>
      <c r="O38">
        <v>0.20153281974940901</v>
      </c>
      <c r="P38">
        <v>0.95379999999999998</v>
      </c>
    </row>
    <row r="39" spans="1:16" x14ac:dyDescent="0.3">
      <c r="A39" s="1">
        <v>43237.375324074077</v>
      </c>
      <c r="B39">
        <v>1000</v>
      </c>
      <c r="C39">
        <v>2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>
        <v>0</v>
      </c>
      <c r="L39">
        <v>0.15386528999999999</v>
      </c>
      <c r="M39">
        <v>9.2842895249577201E-2</v>
      </c>
      <c r="N39">
        <v>0.97128333333333305</v>
      </c>
      <c r="O39">
        <v>0.17168545015749501</v>
      </c>
      <c r="P39">
        <v>0.94989999999999997</v>
      </c>
    </row>
    <row r="40" spans="1:16" x14ac:dyDescent="0.3">
      <c r="A40" s="1">
        <v>43237.381076388891</v>
      </c>
      <c r="B40">
        <v>1000</v>
      </c>
      <c r="C40">
        <v>2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>
        <v>0</v>
      </c>
      <c r="L40">
        <v>0.14366950000000001</v>
      </c>
      <c r="M40">
        <v>9.7606753570208704E-2</v>
      </c>
      <c r="N40">
        <v>0.96956666666666602</v>
      </c>
      <c r="O40">
        <v>0.17412021537052599</v>
      </c>
      <c r="P40">
        <v>0.94910000000000005</v>
      </c>
    </row>
    <row r="41" spans="1:16" x14ac:dyDescent="0.3">
      <c r="A41" s="1">
        <v>43237.384282407409</v>
      </c>
      <c r="B41">
        <v>1000</v>
      </c>
      <c r="C41">
        <v>2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>
        <v>0</v>
      </c>
      <c r="L41">
        <v>0.12864129999999999</v>
      </c>
      <c r="M41">
        <v>0.10564975402995599</v>
      </c>
      <c r="N41">
        <v>0.96709999999999996</v>
      </c>
      <c r="O41">
        <v>0.18055775851090899</v>
      </c>
      <c r="P41">
        <v>0.94730000000000003</v>
      </c>
    </row>
    <row r="42" spans="1:16" x14ac:dyDescent="0.3">
      <c r="A42" s="1">
        <v>43237.388703703706</v>
      </c>
      <c r="B42">
        <v>1000</v>
      </c>
      <c r="C42">
        <v>2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>
        <v>0</v>
      </c>
      <c r="L42">
        <v>0.12508159999999999</v>
      </c>
      <c r="M42">
        <v>0.105858843187355</v>
      </c>
      <c r="N42">
        <v>0.96699999999999997</v>
      </c>
      <c r="O42">
        <v>0.18589183888731001</v>
      </c>
      <c r="P42">
        <v>0.94640000000000002</v>
      </c>
    </row>
    <row r="43" spans="1:16" x14ac:dyDescent="0.3">
      <c r="A43" s="1">
        <v>43237.397905092592</v>
      </c>
      <c r="B43">
        <v>1000</v>
      </c>
      <c r="C43">
        <v>2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>
        <v>0</v>
      </c>
      <c r="L43">
        <v>0.10297844</v>
      </c>
      <c r="M43">
        <v>0.12435219355359201</v>
      </c>
      <c r="N43">
        <v>0.96113333333333295</v>
      </c>
      <c r="O43">
        <v>0.200590151538628</v>
      </c>
      <c r="P43">
        <v>0.94359999999999999</v>
      </c>
    </row>
    <row r="44" spans="1:16" x14ac:dyDescent="0.3">
      <c r="A44" s="1">
        <v>43237.423784722225</v>
      </c>
      <c r="B44">
        <v>1000</v>
      </c>
      <c r="C44">
        <v>2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>
        <v>0</v>
      </c>
      <c r="L44">
        <v>9.3556829999999994E-2</v>
      </c>
      <c r="M44">
        <v>0.13063970844273801</v>
      </c>
      <c r="N44">
        <v>0.95953333333333302</v>
      </c>
      <c r="O44">
        <v>0.20387782591790601</v>
      </c>
      <c r="P44">
        <v>0.94220000000000004</v>
      </c>
    </row>
    <row r="45" spans="1:16" x14ac:dyDescent="0.3">
      <c r="A45" s="1">
        <v>43237.370474537034</v>
      </c>
      <c r="B45">
        <v>1000</v>
      </c>
      <c r="C45">
        <v>2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>
        <v>0</v>
      </c>
      <c r="L45">
        <v>8.9710300000000007E-2</v>
      </c>
      <c r="M45">
        <v>0.13246567093443001</v>
      </c>
      <c r="N45">
        <v>0.95896666666666597</v>
      </c>
      <c r="O45">
        <v>0.203746668556961</v>
      </c>
      <c r="P45">
        <v>0.94079999999999997</v>
      </c>
    </row>
    <row r="46" spans="1:16" x14ac:dyDescent="0.3">
      <c r="A46" s="1">
        <v>43237.41983796296</v>
      </c>
      <c r="B46">
        <v>1000</v>
      </c>
      <c r="C46">
        <v>2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>
        <v>0</v>
      </c>
      <c r="L46">
        <v>8.6272520000000005E-2</v>
      </c>
      <c r="M46">
        <v>0.13689711330325499</v>
      </c>
      <c r="N46">
        <v>0.95743333333333303</v>
      </c>
      <c r="O46">
        <v>0.208938178875228</v>
      </c>
      <c r="P46">
        <v>0.94</v>
      </c>
    </row>
    <row r="47" spans="1:16" x14ac:dyDescent="0.3">
      <c r="A47" s="1">
        <v>43237.390092592592</v>
      </c>
      <c r="B47">
        <v>1000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>
        <v>0</v>
      </c>
      <c r="L47">
        <v>2.8768019999999998E-2</v>
      </c>
      <c r="M47">
        <v>0.23118711853802801</v>
      </c>
      <c r="N47">
        <v>0.93158333333333299</v>
      </c>
      <c r="O47">
        <v>0.282399686900902</v>
      </c>
      <c r="P47">
        <v>0.91839999999999999</v>
      </c>
    </row>
    <row r="48" spans="1:16" x14ac:dyDescent="0.3">
      <c r="A48" s="1">
        <v>43237.376388888886</v>
      </c>
      <c r="B48">
        <v>1000</v>
      </c>
      <c r="C48">
        <v>2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>
        <v>0</v>
      </c>
      <c r="L48">
        <v>2.8062279999999998E-2</v>
      </c>
      <c r="M48">
        <v>0.23514971922437999</v>
      </c>
      <c r="N48">
        <v>0.93093333333333295</v>
      </c>
      <c r="O48">
        <v>0.28464761020051099</v>
      </c>
      <c r="P48">
        <v>0.91549999999999998</v>
      </c>
    </row>
    <row r="49" spans="1:16" x14ac:dyDescent="0.3">
      <c r="A49" s="1">
        <v>43237.414583333331</v>
      </c>
      <c r="B49">
        <v>1000</v>
      </c>
      <c r="C49">
        <v>2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>
        <v>0</v>
      </c>
      <c r="L49">
        <v>2.263538E-2</v>
      </c>
      <c r="M49">
        <v>0.25511752855525799</v>
      </c>
      <c r="N49">
        <v>0.92579999999999996</v>
      </c>
      <c r="O49">
        <v>0.29493106968255001</v>
      </c>
      <c r="P49">
        <v>0.91379999999999995</v>
      </c>
    </row>
    <row r="50" spans="1:16" x14ac:dyDescent="0.3">
      <c r="A50" s="1">
        <v>43237.403819444444</v>
      </c>
      <c r="B50">
        <v>1000</v>
      </c>
      <c r="C50">
        <v>2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>
        <v>0</v>
      </c>
      <c r="L50">
        <v>1.7985310000000001E-2</v>
      </c>
      <c r="M50">
        <v>0.287048984065987</v>
      </c>
      <c r="N50">
        <v>0.92079999999999995</v>
      </c>
      <c r="O50">
        <v>0.324599063289992</v>
      </c>
      <c r="P50">
        <v>0.90939999999999999</v>
      </c>
    </row>
    <row r="51" spans="1:16" x14ac:dyDescent="0.3">
      <c r="A51" s="1">
        <v>43237.40729166667</v>
      </c>
      <c r="B51">
        <v>1000</v>
      </c>
      <c r="C51">
        <v>2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>
        <v>0</v>
      </c>
      <c r="L51">
        <v>8.8262600000000007E-3</v>
      </c>
      <c r="M51">
        <v>0.458962771792357</v>
      </c>
      <c r="N51">
        <v>0.90749999999999997</v>
      </c>
      <c r="O51">
        <v>0.483577797529888</v>
      </c>
      <c r="P51">
        <v>0.89849999999999997</v>
      </c>
    </row>
  </sheetData>
  <autoFilter ref="A1:P1">
    <sortState ref="A2:P51">
      <sortCondition descending="1" ref="P1"/>
    </sortState>
  </autoFilter>
  <mergeCells count="2">
    <mergeCell ref="S30:T30"/>
    <mergeCell ref="S1:T1"/>
  </mergeCells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2018-05-17T07:54:55Z</dcterms:created>
  <dcterms:modified xsi:type="dcterms:W3CDTF">2018-05-17T12:32:49Z</dcterms:modified>
</cp:coreProperties>
</file>