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results!$A$1:$P$1</definedName>
  </definedNames>
  <calcPr calcId="0"/>
</workbook>
</file>

<file path=xl/sharedStrings.xml><?xml version="1.0" encoding="utf-8"?>
<sst xmlns="http://schemas.openxmlformats.org/spreadsheetml/2006/main" count="241" uniqueCount="25">
  <si>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</si>
  <si>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</si>
  <si>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</si>
  <si>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</si>
  <si>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</si>
  <si>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</si>
  <si>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</si>
  <si>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</si>
  <si>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</si>
  <si>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</si>
  <si>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</si>
  <si>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</si>
  <si>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</si>
  <si>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</si>
  <si>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</si>
  <si>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</si>
  <si>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</si>
  <si>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</si>
  <si>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</si>
  <si>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</si>
  <si>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</si>
  <si>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</si>
  <si>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Dropout</t>
  </si>
  <si>
    <t>0.0</t>
  </si>
  <si>
    <t>[1.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</si>
</sst>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R5" sqref="R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43237.644432870373</v>
      </c>
      <c r="B2">
        <v>460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7.3595024237754596E-3</v>
      </c>
      <c r="N2">
        <v>0.99883333333333302</v>
      </c>
      <c r="O2">
        <v>0.13154605673195599</v>
      </c>
      <c r="P2">
        <v>0.96760000000000002</v>
      </c>
    </row>
    <row r="3" spans="1:16" x14ac:dyDescent="0.3">
      <c r="A3" s="1">
        <v>43237.64439814815</v>
      </c>
      <c r="B3">
        <v>440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9.3474236208755199E-3</v>
      </c>
      <c r="N3">
        <v>0.99828333333333297</v>
      </c>
      <c r="O3">
        <v>0.128761529823612</v>
      </c>
      <c r="P3">
        <v>0.96750000000000003</v>
      </c>
    </row>
    <row r="4" spans="1:16" x14ac:dyDescent="0.3">
      <c r="A4" s="1">
        <v>43237.644479166665</v>
      </c>
      <c r="B4">
        <v>480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>
        <v>5.7040204970592902E-3</v>
      </c>
      <c r="N4">
        <v>0.99944999999999995</v>
      </c>
      <c r="O4">
        <v>0.132937724028315</v>
      </c>
      <c r="P4">
        <v>0.96740000000000004</v>
      </c>
    </row>
    <row r="5" spans="1:16" x14ac:dyDescent="0.3">
      <c r="A5" s="1">
        <v>43237.644363425927</v>
      </c>
      <c r="B5">
        <v>420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>
        <v>9.6373049879713898E-3</v>
      </c>
      <c r="N5">
        <v>0.99871666666666603</v>
      </c>
      <c r="O5">
        <v>0.13560568393809899</v>
      </c>
      <c r="P5">
        <v>0.96609999999999996</v>
      </c>
    </row>
    <row r="6" spans="1:16" x14ac:dyDescent="0.3">
      <c r="A6" s="1">
        <v>43237.644074074073</v>
      </c>
      <c r="B6">
        <v>260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>
        <v>3.1398584636907499E-2</v>
      </c>
      <c r="N6">
        <v>0.99204999999999999</v>
      </c>
      <c r="O6">
        <v>0.129311770222374</v>
      </c>
      <c r="P6">
        <v>0.96499999999999997</v>
      </c>
    </row>
    <row r="7" spans="1:16" x14ac:dyDescent="0.3">
      <c r="A7" s="1">
        <v>43237.644259259258</v>
      </c>
      <c r="B7">
        <v>360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>
        <v>1.56083589873226E-2</v>
      </c>
      <c r="N7">
        <v>0.99704999999999999</v>
      </c>
      <c r="O7">
        <v>0.13325743202795401</v>
      </c>
      <c r="P7">
        <v>0.96489999999999998</v>
      </c>
    </row>
    <row r="8" spans="1:16" x14ac:dyDescent="0.3">
      <c r="A8" s="1">
        <v>43237.644143518519</v>
      </c>
      <c r="B8">
        <v>300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>
        <v>2.2717474267521801E-2</v>
      </c>
      <c r="N8">
        <v>0.99521666666666597</v>
      </c>
      <c r="O8">
        <v>0.131063338370903</v>
      </c>
      <c r="P8">
        <v>0.9647</v>
      </c>
    </row>
    <row r="9" spans="1:16" x14ac:dyDescent="0.3">
      <c r="A9" s="1">
        <v>43237.644108796296</v>
      </c>
      <c r="B9">
        <v>280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>
        <v>2.8854258134177298E-2</v>
      </c>
      <c r="N9">
        <v>0.99324999999999997</v>
      </c>
      <c r="O9">
        <v>0.13164382395227001</v>
      </c>
      <c r="P9">
        <v>0.96450000000000002</v>
      </c>
    </row>
    <row r="10" spans="1:16" x14ac:dyDescent="0.3">
      <c r="A10" s="1">
        <v>43237.644212962965</v>
      </c>
      <c r="B10">
        <v>340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>
        <v>2.08360882138456E-2</v>
      </c>
      <c r="N10">
        <v>0.994966666666666</v>
      </c>
      <c r="O10">
        <v>0.13450008815089901</v>
      </c>
      <c r="P10">
        <v>0.96379999999999999</v>
      </c>
    </row>
    <row r="11" spans="1:16" x14ac:dyDescent="0.3">
      <c r="A11" s="1">
        <v>43237.644178240742</v>
      </c>
      <c r="B11">
        <v>320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>
        <v>2.2304558478449699E-2</v>
      </c>
      <c r="N11">
        <v>0.99476666666666602</v>
      </c>
      <c r="O11">
        <v>0.13150007463711</v>
      </c>
      <c r="P11">
        <v>0.9637</v>
      </c>
    </row>
    <row r="12" spans="1:16" x14ac:dyDescent="0.3">
      <c r="A12" s="1">
        <v>43237.644293981481</v>
      </c>
      <c r="B12">
        <v>380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>
        <v>1.7328166230557902E-2</v>
      </c>
      <c r="N12">
        <v>0.99606666666666599</v>
      </c>
      <c r="O12">
        <v>0.13405930711754499</v>
      </c>
      <c r="P12">
        <v>0.96350000000000002</v>
      </c>
    </row>
    <row r="13" spans="1:16" x14ac:dyDescent="0.3">
      <c r="A13" s="1">
        <v>43237.644328703704</v>
      </c>
      <c r="B13">
        <v>400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>
        <v>1.4929239377410201E-2</v>
      </c>
      <c r="N13">
        <v>0.99656666666666605</v>
      </c>
      <c r="O13">
        <v>0.13846335524860401</v>
      </c>
      <c r="P13">
        <v>0.96350000000000002</v>
      </c>
    </row>
    <row r="14" spans="1:16" x14ac:dyDescent="0.3">
      <c r="A14" s="1">
        <v>43237.64402777778</v>
      </c>
      <c r="B14">
        <v>240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>
        <v>3.6030137534820303E-2</v>
      </c>
      <c r="N14">
        <v>0.99111666666666598</v>
      </c>
      <c r="O14">
        <v>0.133516621428942</v>
      </c>
      <c r="P14">
        <v>0.96330000000000005</v>
      </c>
    </row>
    <row r="15" spans="1:16" x14ac:dyDescent="0.3">
      <c r="A15" s="1">
        <v>43237.643958333334</v>
      </c>
      <c r="B15">
        <v>200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>
        <v>4.92845922009316E-2</v>
      </c>
      <c r="N15">
        <v>0.98668333333333302</v>
      </c>
      <c r="O15">
        <v>0.13313906117510901</v>
      </c>
      <c r="P15">
        <v>0.96220000000000006</v>
      </c>
    </row>
    <row r="16" spans="1:16" x14ac:dyDescent="0.3">
      <c r="A16" s="1">
        <v>43237.643993055557</v>
      </c>
      <c r="B16">
        <v>220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>
        <v>4.2711679246204198E-2</v>
      </c>
      <c r="N16">
        <v>0.98918333333333297</v>
      </c>
      <c r="O16">
        <v>0.134784217370886</v>
      </c>
      <c r="P16">
        <v>0.96220000000000006</v>
      </c>
    </row>
    <row r="17" spans="1:16" x14ac:dyDescent="0.3">
      <c r="A17" s="1">
        <v>43237.643923611111</v>
      </c>
      <c r="B17">
        <v>180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>
        <v>5.4601864234419602E-2</v>
      </c>
      <c r="N17">
        <v>0.9849</v>
      </c>
      <c r="O17">
        <v>0.13772023839254599</v>
      </c>
      <c r="P17">
        <v>0.95989999999999998</v>
      </c>
    </row>
    <row r="18" spans="1:16" x14ac:dyDescent="0.3">
      <c r="A18" s="1">
        <v>43237.643842592595</v>
      </c>
      <c r="B18">
        <v>140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>
        <v>7.76662007380199E-2</v>
      </c>
      <c r="N18">
        <v>0.97843333333333304</v>
      </c>
      <c r="O18">
        <v>0.14515617535188199</v>
      </c>
      <c r="P18">
        <v>0.95850000000000002</v>
      </c>
    </row>
    <row r="19" spans="1:16" x14ac:dyDescent="0.3">
      <c r="A19" s="1">
        <v>43237.643888888888</v>
      </c>
      <c r="B19">
        <v>160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>
        <v>7.0303669818971098E-2</v>
      </c>
      <c r="N19">
        <v>0.98051666666666604</v>
      </c>
      <c r="O19">
        <v>0.15252831863685601</v>
      </c>
      <c r="P19">
        <v>0.95540000000000003</v>
      </c>
    </row>
    <row r="20" spans="1:16" x14ac:dyDescent="0.3">
      <c r="A20" s="1">
        <v>43237.643807870372</v>
      </c>
      <c r="B20">
        <v>120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>
        <v>8.6993772513189599E-2</v>
      </c>
      <c r="N20">
        <v>0.97616666666666596</v>
      </c>
      <c r="O20">
        <v>0.15223056826860801</v>
      </c>
      <c r="P20">
        <v>0.95479999999999998</v>
      </c>
    </row>
    <row r="21" spans="1:16" x14ac:dyDescent="0.3">
      <c r="A21" s="1">
        <v>43237.643726851849</v>
      </c>
      <c r="B21">
        <v>80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>
        <v>0.12478782864810101</v>
      </c>
      <c r="N21">
        <v>0.96445000000000003</v>
      </c>
      <c r="O21">
        <v>0.16987030450717699</v>
      </c>
      <c r="P21">
        <v>0.95130000000000003</v>
      </c>
    </row>
    <row r="22" spans="1:16" x14ac:dyDescent="0.3">
      <c r="A22" s="1">
        <v>43237.643773148149</v>
      </c>
      <c r="B22">
        <v>100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>
        <v>0.107594893981422</v>
      </c>
      <c r="N22">
        <v>0.96951666666666603</v>
      </c>
      <c r="O22">
        <v>0.17384720234221801</v>
      </c>
      <c r="P22">
        <v>0.94940000000000002</v>
      </c>
    </row>
    <row r="23" spans="1:16" x14ac:dyDescent="0.3">
      <c r="A23" s="1">
        <v>43237.643692129626</v>
      </c>
      <c r="B23">
        <v>60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>
        <v>0.149878513791359</v>
      </c>
      <c r="N23">
        <v>0.95735000000000003</v>
      </c>
      <c r="O23">
        <v>0.193210701329455</v>
      </c>
      <c r="P23">
        <v>0.94289999999999996</v>
      </c>
    </row>
    <row r="24" spans="1:16" x14ac:dyDescent="0.3">
      <c r="A24" s="1">
        <v>43237.643657407411</v>
      </c>
      <c r="B24">
        <v>40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M24">
        <v>0.19816005952951901</v>
      </c>
      <c r="N24">
        <v>0.94178333333333297</v>
      </c>
      <c r="O24">
        <v>0.24201702541405701</v>
      </c>
      <c r="P24">
        <v>0.93059999999999998</v>
      </c>
    </row>
    <row r="25" spans="1:16" x14ac:dyDescent="0.3">
      <c r="A25" s="1">
        <v>43237.643622685187</v>
      </c>
      <c r="B25">
        <v>20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>
        <v>0.25966336972467802</v>
      </c>
      <c r="N25">
        <v>0.92328333333333301</v>
      </c>
      <c r="O25">
        <v>0.281360729105322</v>
      </c>
      <c r="P25">
        <v>0.91959999999999997</v>
      </c>
    </row>
    <row r="26" spans="1:16" x14ac:dyDescent="0.3">
      <c r="A26" s="1">
        <v>43237.643587962964</v>
      </c>
      <c r="B26">
        <v>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>
        <v>1.13059000910125</v>
      </c>
      <c r="N26">
        <v>0.675433333333333</v>
      </c>
      <c r="O26">
        <v>1.10465693531717</v>
      </c>
      <c r="P26">
        <v>0.68300000000000005</v>
      </c>
    </row>
  </sheetData>
  <autoFilter ref="A1:P1">
    <sortState ref="A2:P26">
      <sortCondition descending="1" ref="P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2018-05-17T12:28:55Z</dcterms:created>
  <dcterms:modified xsi:type="dcterms:W3CDTF">2018-05-17T12:32:41Z</dcterms:modified>
</cp:coreProperties>
</file>