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Sheet1!$A$1:$B$147</definedName>
  </definedNames>
  <calcPr calcId="125725" concurrentCalc="0"/>
</workbook>
</file>

<file path=xl/sharedStrings.xml><?xml version="1.0" encoding="utf-8"?>
<sst xmlns="http://schemas.openxmlformats.org/spreadsheetml/2006/main" count="294" uniqueCount="150">
  <si>
    <t xml:space="preserve">Name </t>
  </si>
  <si>
    <t>Active/Not Active</t>
  </si>
  <si>
    <t>Aimee Goudas</t>
  </si>
  <si>
    <t>Alana Waters-Piper</t>
  </si>
  <si>
    <t>Alexandra Lawrence</t>
    <phoneticPr fontId="0" type="noConversion"/>
  </si>
  <si>
    <t>Amy Willis</t>
  </si>
  <si>
    <t>Andrew Daniel</t>
    <phoneticPr fontId="0" type="noConversion"/>
  </si>
  <si>
    <t>Andrew Rice</t>
    <phoneticPr fontId="0" type="noConversion"/>
  </si>
  <si>
    <t>Andrew Stewart</t>
    <phoneticPr fontId="0" type="noConversion"/>
  </si>
  <si>
    <t>Andy Freidenfelds</t>
    <phoneticPr fontId="0" type="noConversion"/>
  </si>
  <si>
    <t>Ania Kolak</t>
  </si>
  <si>
    <t>Ann Dvoretsky</t>
  </si>
  <si>
    <t>Anthony Hyun</t>
    <phoneticPr fontId="0" type="noConversion"/>
  </si>
  <si>
    <t>Ariel Rudolph</t>
  </si>
  <si>
    <t>Arnold Eroles</t>
  </si>
  <si>
    <t>Barbara August</t>
  </si>
  <si>
    <t>Bethany Lankin</t>
    <phoneticPr fontId="0" type="noConversion"/>
  </si>
  <si>
    <t>Brett Kellgren</t>
  </si>
  <si>
    <t>Brian Bouril</t>
  </si>
  <si>
    <t>Brian Eagan</t>
    <phoneticPr fontId="0" type="noConversion"/>
  </si>
  <si>
    <t>Brian Egan</t>
    <phoneticPr fontId="0" type="noConversion"/>
  </si>
  <si>
    <t>Brian Weiss</t>
  </si>
  <si>
    <t>Brooke Randel</t>
    <phoneticPr fontId="0" type="noConversion"/>
  </si>
  <si>
    <t>Bryan Weiss</t>
    <phoneticPr fontId="0" type="noConversion"/>
  </si>
  <si>
    <t>Carla Florez</t>
  </si>
  <si>
    <t>Casey Rathunde</t>
    <phoneticPr fontId="0" type="noConversion"/>
  </si>
  <si>
    <t>Chhaya Dave</t>
  </si>
  <si>
    <t>Chris Sharp</t>
  </si>
  <si>
    <t>Chris Sienkiewicz</t>
  </si>
  <si>
    <t>Chris Trinco</t>
    <phoneticPr fontId="0" type="noConversion"/>
  </si>
  <si>
    <t>Christa Kuminski</t>
    <phoneticPr fontId="0" type="noConversion"/>
  </si>
  <si>
    <t>Christopher Westall</t>
    <phoneticPr fontId="0" type="noConversion"/>
  </si>
  <si>
    <t>Clint Elmore</t>
    <phoneticPr fontId="0" type="noConversion"/>
  </si>
  <si>
    <t>Dan Ciupuliga</t>
  </si>
  <si>
    <t>Daniel Coburn</t>
  </si>
  <si>
    <t>Denise Heffron</t>
    <phoneticPr fontId="0" type="noConversion"/>
  </si>
  <si>
    <t>Dennis Schleicher</t>
    <phoneticPr fontId="0" type="noConversion"/>
  </si>
  <si>
    <t>Dolly Vu</t>
    <phoneticPr fontId="0" type="noConversion"/>
  </si>
  <si>
    <t>Donna Becerra</t>
  </si>
  <si>
    <t>Dustin Hamilton</t>
    <phoneticPr fontId="0" type="noConversion"/>
  </si>
  <si>
    <t>dvu</t>
  </si>
  <si>
    <t>dvu00</t>
  </si>
  <si>
    <t>Ed Przyzycki</t>
  </si>
  <si>
    <t>Eldridge Doubleday</t>
  </si>
  <si>
    <t>Elena Searcy</t>
    <phoneticPr fontId="0" type="noConversion"/>
  </si>
  <si>
    <t>Elyse Sanchez</t>
    <phoneticPr fontId="0" type="noConversion"/>
  </si>
  <si>
    <t>Emil Gentolizo</t>
  </si>
  <si>
    <t>Eric Reppen</t>
  </si>
  <si>
    <t>Eryan Cobham</t>
  </si>
  <si>
    <t>Eryn Cech</t>
    <phoneticPr fontId="0" type="noConversion"/>
  </si>
  <si>
    <t>Fred Leise</t>
    <phoneticPr fontId="0" type="noConversion"/>
  </si>
  <si>
    <t>Freeman Setrana</t>
  </si>
  <si>
    <t>Geoff Colbath</t>
    <phoneticPr fontId="0" type="noConversion"/>
  </si>
  <si>
    <t>Gilberto Gerena</t>
  </si>
  <si>
    <t>Holly</t>
  </si>
  <si>
    <t>Iga Zyzanska</t>
  </si>
  <si>
    <t>James Williams</t>
    <phoneticPr fontId="0" type="noConversion"/>
  </si>
  <si>
    <t>James Yu</t>
    <phoneticPr fontId="0" type="noConversion"/>
  </si>
  <si>
    <t>Jan Liwanag</t>
  </si>
  <si>
    <t>Jan Szpila</t>
  </si>
  <si>
    <t>Jason Ely</t>
  </si>
  <si>
    <t>Jason Ruud</t>
  </si>
  <si>
    <t>Jason Walley</t>
    <phoneticPr fontId="0" type="noConversion"/>
  </si>
  <si>
    <t>Jeff Stein</t>
    <phoneticPr fontId="0" type="noConversion"/>
  </si>
  <si>
    <t>Jennifer Zimnowski</t>
  </si>
  <si>
    <t>Jenny Benevento</t>
    <phoneticPr fontId="0" type="noConversion"/>
  </si>
  <si>
    <t>Jim Williams</t>
  </si>
  <si>
    <t>Joe Sak</t>
  </si>
  <si>
    <t>Joel Richardson</t>
    <phoneticPr fontId="0" type="noConversion"/>
  </si>
  <si>
    <t>John Burger</t>
    <phoneticPr fontId="0" type="noConversion"/>
  </si>
  <si>
    <t>Joseph D'Adamo</t>
  </si>
  <si>
    <t>Joshua Reichlin</t>
  </si>
  <si>
    <t>Jude Reter</t>
  </si>
  <si>
    <t>Judith Cheske</t>
  </si>
  <si>
    <t>Karol Czyrka</t>
    <phoneticPr fontId="0" type="noConversion"/>
  </si>
  <si>
    <t>Katrina Williams</t>
  </si>
  <si>
    <t>Kelly Gruver</t>
  </si>
  <si>
    <t>Kent Henderson</t>
    <phoneticPr fontId="0" type="noConversion"/>
  </si>
  <si>
    <t>Kerry McAleer-Forte</t>
  </si>
  <si>
    <t>Kevin Flowers</t>
    <phoneticPr fontId="0" type="noConversion"/>
  </si>
  <si>
    <t>Kevin Leebroderick</t>
  </si>
  <si>
    <t>Kevin Thomas</t>
    <phoneticPr fontId="0" type="noConversion"/>
  </si>
  <si>
    <t>Kristen Vonnahme</t>
  </si>
  <si>
    <t>Kristin Andrus</t>
  </si>
  <si>
    <t>Kristin Totel</t>
  </si>
  <si>
    <t>Llyoyd Hervey</t>
  </si>
  <si>
    <t>Maggie Huckeba</t>
  </si>
  <si>
    <t>Marina Lin</t>
  </si>
  <si>
    <t>Marina Terzich</t>
  </si>
  <si>
    <t>Mark Augustiniac</t>
  </si>
  <si>
    <t>Mark FelcanSmith</t>
  </si>
  <si>
    <t>Mark Goetz</t>
    <phoneticPr fontId="0" type="noConversion"/>
  </si>
  <si>
    <t>Mark Schraad</t>
    <phoneticPr fontId="0" type="noConversion"/>
  </si>
  <si>
    <t>Matt Danforth</t>
    <phoneticPr fontId="0" type="noConversion"/>
  </si>
  <si>
    <t>Matt Regan</t>
  </si>
  <si>
    <t>Michael Pakaski</t>
    <phoneticPr fontId="0" type="noConversion"/>
  </si>
  <si>
    <t>Michael Simborg</t>
    <phoneticPr fontId="0" type="noConversion"/>
  </si>
  <si>
    <t>Michelle Hierzer</t>
  </si>
  <si>
    <t>Miguel Echemendia</t>
  </si>
  <si>
    <t>Nate Winter</t>
  </si>
  <si>
    <t>Nick Latkovic</t>
  </si>
  <si>
    <t>Nicole Tongson</t>
  </si>
  <si>
    <t>Nikola Ranguelov</t>
  </si>
  <si>
    <t>Nina Bieliauskas</t>
  </si>
  <si>
    <t>Omari Brandt</t>
  </si>
  <si>
    <t>Orlando Ornelas</t>
  </si>
  <si>
    <t>Ozan Ben</t>
  </si>
  <si>
    <t>Pamela Moore</t>
    <phoneticPr fontId="0" type="noConversion"/>
  </si>
  <si>
    <t>Pat Doran</t>
    <phoneticPr fontId="0" type="noConversion"/>
  </si>
  <si>
    <t>Patricia Kelton</t>
  </si>
  <si>
    <t>Patrick Szcypinski</t>
  </si>
  <si>
    <t>Peg Johnson</t>
  </si>
  <si>
    <t>Pete Simon</t>
    <phoneticPr fontId="0" type="noConversion"/>
  </si>
  <si>
    <t>Pete Wendel</t>
  </si>
  <si>
    <t>Peter McNulty</t>
    <phoneticPr fontId="0" type="noConversion"/>
  </si>
  <si>
    <t>Philip Jones</t>
    <phoneticPr fontId="0" type="noConversion"/>
  </si>
  <si>
    <t>Radivoje Rakic</t>
    <phoneticPr fontId="0" type="noConversion"/>
  </si>
  <si>
    <t>Raja Rajavel</t>
    <phoneticPr fontId="0" type="noConversion"/>
  </si>
  <si>
    <t>Reggie McGuire</t>
    <phoneticPr fontId="0" type="noConversion"/>
  </si>
  <si>
    <t>Rich Gallo</t>
  </si>
  <si>
    <t>Rob Harles</t>
  </si>
  <si>
    <t>Rob Strickler</t>
  </si>
  <si>
    <t>Ruta Shastri</t>
  </si>
  <si>
    <t>Ryan Laboube</t>
    <phoneticPr fontId="0" type="noConversion"/>
  </si>
  <si>
    <t>Ryan Lutterbach</t>
  </si>
  <si>
    <t>Sam Rhee</t>
    <phoneticPr fontId="0" type="noConversion"/>
  </si>
  <si>
    <t>Sarah Dulski</t>
  </si>
  <si>
    <t>Seth Kressmann</t>
  </si>
  <si>
    <t>Sharon Sprague</t>
  </si>
  <si>
    <t>Sheila D'Aniello</t>
    <phoneticPr fontId="0" type="noConversion"/>
  </si>
  <si>
    <t>Shirley McClain</t>
    <phoneticPr fontId="0" type="noConversion"/>
  </si>
  <si>
    <t>Shivian Colby</t>
    <phoneticPr fontId="0" type="noConversion"/>
  </si>
  <si>
    <t>Stephanie Mustari</t>
  </si>
  <si>
    <t>Stephanie Pike</t>
  </si>
  <si>
    <t>Susanne Everson</t>
  </si>
  <si>
    <t>Svetlin Demkov</t>
  </si>
  <si>
    <t>Svilen Stoicheff</t>
    <phoneticPr fontId="0" type="noConversion"/>
  </si>
  <si>
    <t>Teri Stumreiter</t>
  </si>
  <si>
    <t>Therese Nielson</t>
  </si>
  <si>
    <t>Tom Elliott</t>
    <phoneticPr fontId="0" type="noConversion"/>
  </si>
  <si>
    <t>Tom Emmons</t>
  </si>
  <si>
    <t>Toni Holder</t>
  </si>
  <si>
    <t>Tracy Hayes</t>
    <phoneticPr fontId="0" type="noConversion"/>
  </si>
  <si>
    <t>Vanina Delobelle</t>
  </si>
  <si>
    <t>Victor Pinto</t>
    <phoneticPr fontId="0" type="noConversion"/>
  </si>
  <si>
    <t>Wendy Vestevich</t>
  </si>
  <si>
    <t>Yanti Arifin</t>
    <phoneticPr fontId="0" type="noConversion"/>
  </si>
  <si>
    <t>Zachary Schneider</t>
  </si>
  <si>
    <t xml:space="preserve">Not Active </t>
  </si>
  <si>
    <t>Active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</si>
</sst>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1"/>
      <color indexed="8"/>
      <name val="Helvetica"/>
    </font>
    <font>
      <sz val="11"/>
      <color rgb="FFFF0000"/>
      <name val="Helvetic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NumberFormat="1" applyFont="1" applyFill="1" applyBorder="1" applyAlignment="1" applyProtection="1">
      <alignment horizontal="left" vertical="top"/>
    </xf>
    <xf numFmtId="0" fontId="0" fillId="0" borderId="1" xfId="0" applyBorder="1"/>
    <xf numFmtId="0" fontId="0" fillId="0" borderId="1" xfId="0" applyNumberFormat="1" applyFill="1" applyBorder="1" applyAlignment="1" applyProtection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Fill="1" applyBorder="1" applyAlignment="1" applyProtection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1" xfId="0" applyNumberFormat="1" applyFont="1" applyFill="1" applyBorder="1" applyAlignment="1" applyProtection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 applyProtection="1">
      <alignment horizontal="left" vertical="top"/>
    </xf>
    <xf numFmtId="0" fontId="0" fillId="3" borderId="1" xfId="0" applyNumberFormat="1" applyFill="1" applyBorder="1" applyAlignment="1" applyProtection="1">
      <alignment horizontal="left" vertical="top"/>
    </xf>
    <xf numFmtId="0" fontId="2" fillId="3" borderId="1" xfId="0" applyNumberFormat="1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7"/>
  <sheetViews>
    <sheetView tabSelected="1" zoomScaleNormal="100" workbookViewId="0">
      <selection activeCell="A135" sqref="A135"/>
    </sheetView>
  </sheetViews>
  <sheetFormatPr defaultRowHeight="15"/>
  <cols>
    <col min="1" max="1" width="27.140625" customWidth="1"/>
    <col min="2" max="2" width="32" customWidth="1"/>
  </cols>
  <sheetData>
    <row r="1" spans="1:2" ht="24.75" customHeight="1">
      <c r="A1" s="9" t="s">
        <v>0</v>
      </c>
      <c r="B1" s="9" t="s">
        <v>1</v>
      </c>
    </row>
    <row r="2" spans="1:2">
      <c r="A2" s="1" t="s">
        <v>2</v>
      </c>
      <c r="B2" s="2" t="s">
        <v>148</v>
      </c>
    </row>
    <row r="3" spans="1:2">
      <c r="A3" s="1" t="s">
        <v>3</v>
      </c>
      <c r="B3" s="2" t="s">
        <v>148</v>
      </c>
    </row>
    <row r="4" spans="1:2">
      <c r="A4" s="3" t="s">
        <v>4</v>
      </c>
      <c r="B4" s="2" t="s">
        <v>149</v>
      </c>
    </row>
    <row r="5" spans="1:2">
      <c r="A5" s="1" t="s">
        <v>5</v>
      </c>
      <c r="B5" s="2" t="s">
        <v>148</v>
      </c>
    </row>
    <row r="6" spans="1:2">
      <c r="A6" s="4" t="s">
        <v>6</v>
      </c>
      <c r="B6" s="2" t="s">
        <v>149</v>
      </c>
    </row>
    <row r="7" spans="1:2">
      <c r="A7" s="3" t="s">
        <v>7</v>
      </c>
      <c r="B7" s="2" t="s">
        <v>149</v>
      </c>
    </row>
    <row r="8" spans="1:2">
      <c r="A8" s="3" t="s">
        <v>8</v>
      </c>
      <c r="B8" s="2" t="s">
        <v>149</v>
      </c>
    </row>
    <row r="9" spans="1:2">
      <c r="A9" s="3" t="s">
        <v>9</v>
      </c>
      <c r="B9" s="2" t="s">
        <v>149</v>
      </c>
    </row>
    <row r="10" spans="1:2">
      <c r="A10" s="5" t="s">
        <v>10</v>
      </c>
      <c r="B10" s="2" t="s">
        <v>148</v>
      </c>
    </row>
    <row r="11" spans="1:2">
      <c r="A11" s="6" t="s">
        <v>11</v>
      </c>
      <c r="B11" s="2" t="s">
        <v>149</v>
      </c>
    </row>
    <row r="12" spans="1:2">
      <c r="A12" s="3" t="s">
        <v>12</v>
      </c>
      <c r="B12" s="2" t="s">
        <v>149</v>
      </c>
    </row>
    <row r="13" spans="1:2">
      <c r="A13" s="1" t="s">
        <v>13</v>
      </c>
      <c r="B13" s="2" t="s">
        <v>148</v>
      </c>
    </row>
    <row r="14" spans="1:2">
      <c r="A14" s="7" t="s">
        <v>14</v>
      </c>
      <c r="B14" s="2" t="s">
        <v>148</v>
      </c>
    </row>
    <row r="15" spans="1:2">
      <c r="A15" s="1" t="s">
        <v>15</v>
      </c>
      <c r="B15" s="2" t="s">
        <v>148</v>
      </c>
    </row>
    <row r="16" spans="1:2">
      <c r="A16" s="3" t="s">
        <v>16</v>
      </c>
      <c r="B16" s="2" t="s">
        <v>149</v>
      </c>
    </row>
    <row r="17" spans="1:2">
      <c r="A17" s="1" t="s">
        <v>17</v>
      </c>
      <c r="B17" s="2" t="s">
        <v>148</v>
      </c>
    </row>
    <row r="18" spans="1:2">
      <c r="A18" s="1" t="s">
        <v>18</v>
      </c>
      <c r="B18" s="2" t="s">
        <v>148</v>
      </c>
    </row>
    <row r="19" spans="1:2">
      <c r="A19" s="10" t="s">
        <v>19</v>
      </c>
      <c r="B19" s="2" t="s">
        <v>149</v>
      </c>
    </row>
    <row r="20" spans="1:2">
      <c r="A20" s="11" t="s">
        <v>20</v>
      </c>
      <c r="B20" s="2" t="s">
        <v>149</v>
      </c>
    </row>
    <row r="21" spans="1:2">
      <c r="A21" s="6" t="s">
        <v>21</v>
      </c>
      <c r="B21" s="2" t="s">
        <v>148</v>
      </c>
    </row>
    <row r="22" spans="1:2">
      <c r="A22" s="3" t="s">
        <v>22</v>
      </c>
      <c r="B22" s="2" t="s">
        <v>149</v>
      </c>
    </row>
    <row r="23" spans="1:2">
      <c r="A23" s="3" t="s">
        <v>23</v>
      </c>
      <c r="B23" s="2" t="s">
        <v>149</v>
      </c>
    </row>
    <row r="24" spans="1:2">
      <c r="A24" s="7" t="s">
        <v>24</v>
      </c>
      <c r="B24" s="2" t="s">
        <v>148</v>
      </c>
    </row>
    <row r="25" spans="1:2">
      <c r="A25" s="3" t="s">
        <v>25</v>
      </c>
      <c r="B25" s="2" t="s">
        <v>149</v>
      </c>
    </row>
    <row r="26" spans="1:2">
      <c r="A26" s="7" t="s">
        <v>26</v>
      </c>
      <c r="B26" s="2" t="s">
        <v>148</v>
      </c>
    </row>
    <row r="27" spans="1:2">
      <c r="A27" s="1" t="s">
        <v>27</v>
      </c>
      <c r="B27" s="2" t="s">
        <v>148</v>
      </c>
    </row>
    <row r="28" spans="1:2">
      <c r="A28" s="7" t="s">
        <v>28</v>
      </c>
      <c r="B28" s="2" t="s">
        <v>148</v>
      </c>
    </row>
    <row r="29" spans="1:2">
      <c r="A29" s="3" t="s">
        <v>29</v>
      </c>
      <c r="B29" s="2" t="s">
        <v>149</v>
      </c>
    </row>
    <row r="30" spans="1:2">
      <c r="A30" s="3" t="s">
        <v>30</v>
      </c>
      <c r="B30" s="2" t="s">
        <v>149</v>
      </c>
    </row>
    <row r="31" spans="1:2">
      <c r="A31" s="3" t="s">
        <v>31</v>
      </c>
      <c r="B31" s="2" t="s">
        <v>149</v>
      </c>
    </row>
    <row r="32" spans="1:2">
      <c r="A32" s="8" t="s">
        <v>32</v>
      </c>
      <c r="B32" s="2" t="s">
        <v>149</v>
      </c>
    </row>
    <row r="33" spans="1:2">
      <c r="A33" s="1" t="s">
        <v>33</v>
      </c>
      <c r="B33" s="2" t="s">
        <v>148</v>
      </c>
    </row>
    <row r="34" spans="1:2">
      <c r="A34" s="7" t="s">
        <v>34</v>
      </c>
      <c r="B34" s="2" t="s">
        <v>148</v>
      </c>
    </row>
    <row r="35" spans="1:2">
      <c r="A35" s="3" t="s">
        <v>35</v>
      </c>
      <c r="B35" s="2" t="s">
        <v>149</v>
      </c>
    </row>
    <row r="36" spans="1:2">
      <c r="A36" s="3" t="s">
        <v>36</v>
      </c>
      <c r="B36" s="2" t="s">
        <v>149</v>
      </c>
    </row>
    <row r="37" spans="1:2">
      <c r="A37" s="3" t="s">
        <v>37</v>
      </c>
      <c r="B37" s="2" t="s">
        <v>149</v>
      </c>
    </row>
    <row r="38" spans="1:2">
      <c r="A38" s="1" t="s">
        <v>38</v>
      </c>
      <c r="B38" s="2" t="s">
        <v>148</v>
      </c>
    </row>
    <row r="39" spans="1:2">
      <c r="A39" s="4" t="s">
        <v>39</v>
      </c>
      <c r="B39" s="2" t="s">
        <v>149</v>
      </c>
    </row>
    <row r="40" spans="1:2">
      <c r="A40" s="12" t="s">
        <v>40</v>
      </c>
      <c r="B40" s="2" t="s">
        <v>148</v>
      </c>
    </row>
    <row r="41" spans="1:2">
      <c r="A41" s="12" t="s">
        <v>41</v>
      </c>
      <c r="B41" s="2" t="s">
        <v>148</v>
      </c>
    </row>
    <row r="42" spans="1:2">
      <c r="A42" s="6" t="s">
        <v>42</v>
      </c>
      <c r="B42" s="2" t="s">
        <v>149</v>
      </c>
    </row>
    <row r="43" spans="1:2">
      <c r="A43" s="6" t="s">
        <v>43</v>
      </c>
      <c r="B43" s="2" t="s">
        <v>149</v>
      </c>
    </row>
    <row r="44" spans="1:2">
      <c r="A44" s="3" t="s">
        <v>44</v>
      </c>
      <c r="B44" s="2" t="s">
        <v>149</v>
      </c>
    </row>
    <row r="45" spans="1:2">
      <c r="A45" s="4" t="s">
        <v>45</v>
      </c>
      <c r="B45" s="2" t="s">
        <v>149</v>
      </c>
    </row>
    <row r="46" spans="1:2">
      <c r="A46" s="1" t="s">
        <v>46</v>
      </c>
      <c r="B46" s="2" t="s">
        <v>148</v>
      </c>
    </row>
    <row r="47" spans="1:2">
      <c r="A47" s="7" t="s">
        <v>47</v>
      </c>
      <c r="B47" s="2" t="s">
        <v>148</v>
      </c>
    </row>
    <row r="48" spans="1:2">
      <c r="A48" s="1" t="s">
        <v>48</v>
      </c>
      <c r="B48" s="2" t="s">
        <v>148</v>
      </c>
    </row>
    <row r="49" spans="1:2">
      <c r="A49" s="3" t="s">
        <v>49</v>
      </c>
      <c r="B49" s="2" t="s">
        <v>149</v>
      </c>
    </row>
    <row r="50" spans="1:2">
      <c r="A50" s="3" t="s">
        <v>50</v>
      </c>
      <c r="B50" s="2" t="s">
        <v>149</v>
      </c>
    </row>
    <row r="51" spans="1:2">
      <c r="A51" s="7" t="s">
        <v>51</v>
      </c>
      <c r="B51" s="2" t="s">
        <v>148</v>
      </c>
    </row>
    <row r="52" spans="1:2">
      <c r="A52" s="3" t="s">
        <v>52</v>
      </c>
      <c r="B52" s="2" t="s">
        <v>149</v>
      </c>
    </row>
    <row r="53" spans="1:2">
      <c r="A53" s="1" t="s">
        <v>53</v>
      </c>
      <c r="B53" s="2" t="s">
        <v>148</v>
      </c>
    </row>
    <row r="54" spans="1:2">
      <c r="A54" s="12" t="s">
        <v>54</v>
      </c>
      <c r="B54" s="2" t="s">
        <v>148</v>
      </c>
    </row>
    <row r="55" spans="1:2">
      <c r="A55" s="4" t="s">
        <v>55</v>
      </c>
      <c r="B55" s="2" t="s">
        <v>149</v>
      </c>
    </row>
    <row r="56" spans="1:2">
      <c r="A56" s="8" t="s">
        <v>56</v>
      </c>
      <c r="B56" s="2" t="s">
        <v>149</v>
      </c>
    </row>
    <row r="57" spans="1:2">
      <c r="A57" s="3" t="s">
        <v>57</v>
      </c>
      <c r="B57" s="2" t="s">
        <v>149</v>
      </c>
    </row>
    <row r="58" spans="1:2">
      <c r="A58" s="1" t="s">
        <v>58</v>
      </c>
      <c r="B58" s="2" t="s">
        <v>148</v>
      </c>
    </row>
    <row r="59" spans="1:2">
      <c r="A59" s="1" t="s">
        <v>59</v>
      </c>
      <c r="B59" s="2" t="s">
        <v>148</v>
      </c>
    </row>
    <row r="60" spans="1:2">
      <c r="A60" s="1" t="s">
        <v>60</v>
      </c>
      <c r="B60" s="2" t="s">
        <v>148</v>
      </c>
    </row>
    <row r="61" spans="1:2">
      <c r="A61" s="8" t="s">
        <v>61</v>
      </c>
      <c r="B61" s="2" t="s">
        <v>149</v>
      </c>
    </row>
    <row r="62" spans="1:2">
      <c r="A62" s="3" t="s">
        <v>62</v>
      </c>
      <c r="B62" s="2" t="s">
        <v>149</v>
      </c>
    </row>
    <row r="63" spans="1:2">
      <c r="A63" s="3" t="s">
        <v>63</v>
      </c>
      <c r="B63" s="2" t="s">
        <v>149</v>
      </c>
    </row>
    <row r="64" spans="1:2">
      <c r="A64" s="1" t="s">
        <v>64</v>
      </c>
      <c r="B64" s="2" t="s">
        <v>148</v>
      </c>
    </row>
    <row r="65" spans="1:2">
      <c r="A65" s="4" t="s">
        <v>65</v>
      </c>
      <c r="B65" s="2" t="s">
        <v>149</v>
      </c>
    </row>
    <row r="66" spans="1:2">
      <c r="A66" s="1" t="s">
        <v>66</v>
      </c>
      <c r="B66" s="2" t="s">
        <v>148</v>
      </c>
    </row>
    <row r="67" spans="1:2">
      <c r="A67" s="7" t="s">
        <v>67</v>
      </c>
      <c r="B67" s="2" t="s">
        <v>148</v>
      </c>
    </row>
    <row r="68" spans="1:2">
      <c r="A68" s="3" t="s">
        <v>68</v>
      </c>
      <c r="B68" s="2" t="s">
        <v>149</v>
      </c>
    </row>
    <row r="69" spans="1:2">
      <c r="A69" s="3" t="s">
        <v>69</v>
      </c>
      <c r="B69" s="2" t="s">
        <v>149</v>
      </c>
    </row>
    <row r="70" spans="1:2">
      <c r="A70" s="12" t="s">
        <v>70</v>
      </c>
      <c r="B70" s="2" t="s">
        <v>148</v>
      </c>
    </row>
    <row r="71" spans="1:2">
      <c r="A71" s="6" t="s">
        <v>71</v>
      </c>
      <c r="B71" s="2" t="s">
        <v>149</v>
      </c>
    </row>
    <row r="72" spans="1:2">
      <c r="A72" s="1" t="s">
        <v>72</v>
      </c>
      <c r="B72" s="2" t="s">
        <v>148</v>
      </c>
    </row>
    <row r="73" spans="1:2">
      <c r="A73" s="6" t="s">
        <v>73</v>
      </c>
      <c r="B73" s="2" t="s">
        <v>149</v>
      </c>
    </row>
    <row r="74" spans="1:2">
      <c r="A74" s="3" t="s">
        <v>74</v>
      </c>
      <c r="B74" s="2" t="s">
        <v>149</v>
      </c>
    </row>
    <row r="75" spans="1:2">
      <c r="A75" s="1" t="s">
        <v>75</v>
      </c>
      <c r="B75" s="2" t="s">
        <v>148</v>
      </c>
    </row>
    <row r="76" spans="1:2">
      <c r="A76" s="1" t="s">
        <v>76</v>
      </c>
      <c r="B76" s="2" t="s">
        <v>148</v>
      </c>
    </row>
    <row r="77" spans="1:2">
      <c r="A77" s="8" t="s">
        <v>77</v>
      </c>
      <c r="B77" s="2" t="s">
        <v>149</v>
      </c>
    </row>
    <row r="78" spans="1:2">
      <c r="A78" s="6" t="s">
        <v>78</v>
      </c>
      <c r="B78" s="2" t="s">
        <v>149</v>
      </c>
    </row>
    <row r="79" spans="1:2">
      <c r="A79" s="3" t="s">
        <v>79</v>
      </c>
      <c r="B79" s="2" t="s">
        <v>149</v>
      </c>
    </row>
    <row r="80" spans="1:2">
      <c r="A80" s="7" t="s">
        <v>80</v>
      </c>
      <c r="B80" s="2" t="s">
        <v>148</v>
      </c>
    </row>
    <row r="81" spans="1:2">
      <c r="A81" s="3" t="s">
        <v>81</v>
      </c>
      <c r="B81" s="2" t="s">
        <v>149</v>
      </c>
    </row>
    <row r="82" spans="1:2">
      <c r="A82" s="1" t="s">
        <v>82</v>
      </c>
      <c r="B82" s="2" t="s">
        <v>148</v>
      </c>
    </row>
    <row r="83" spans="1:2">
      <c r="A83" s="1" t="s">
        <v>83</v>
      </c>
      <c r="B83" s="2" t="s">
        <v>148</v>
      </c>
    </row>
    <row r="84" spans="1:2">
      <c r="A84" s="6" t="s">
        <v>84</v>
      </c>
      <c r="B84" s="2" t="s">
        <v>149</v>
      </c>
    </row>
    <row r="85" spans="1:2">
      <c r="A85" s="1" t="s">
        <v>85</v>
      </c>
      <c r="B85" s="2" t="s">
        <v>148</v>
      </c>
    </row>
    <row r="86" spans="1:2">
      <c r="A86" s="1" t="s">
        <v>86</v>
      </c>
      <c r="B86" s="2" t="s">
        <v>148</v>
      </c>
    </row>
    <row r="87" spans="1:2">
      <c r="A87" s="1" t="s">
        <v>87</v>
      </c>
      <c r="B87" s="2" t="s">
        <v>148</v>
      </c>
    </row>
    <row r="88" spans="1:2">
      <c r="A88" s="1" t="s">
        <v>88</v>
      </c>
      <c r="B88" s="2" t="s">
        <v>148</v>
      </c>
    </row>
    <row r="89" spans="1:2">
      <c r="A89" s="7" t="s">
        <v>89</v>
      </c>
      <c r="B89" s="2" t="s">
        <v>148</v>
      </c>
    </row>
    <row r="90" spans="1:2">
      <c r="A90" s="7" t="s">
        <v>90</v>
      </c>
      <c r="B90" s="2" t="s">
        <v>148</v>
      </c>
    </row>
    <row r="91" spans="1:2">
      <c r="A91" s="3" t="s">
        <v>91</v>
      </c>
      <c r="B91" s="2" t="s">
        <v>149</v>
      </c>
    </row>
    <row r="92" spans="1:2">
      <c r="A92" s="11" t="s">
        <v>92</v>
      </c>
      <c r="B92" s="2" t="s">
        <v>149</v>
      </c>
    </row>
    <row r="93" spans="1:2">
      <c r="A93" s="4" t="s">
        <v>93</v>
      </c>
      <c r="B93" s="2" t="s">
        <v>149</v>
      </c>
    </row>
    <row r="94" spans="1:2">
      <c r="A94" s="1" t="s">
        <v>94</v>
      </c>
      <c r="B94" s="2" t="s">
        <v>148</v>
      </c>
    </row>
    <row r="95" spans="1:2">
      <c r="A95" s="3" t="s">
        <v>95</v>
      </c>
      <c r="B95" s="2" t="s">
        <v>149</v>
      </c>
    </row>
    <row r="96" spans="1:2">
      <c r="A96" s="4" t="s">
        <v>96</v>
      </c>
      <c r="B96" s="2" t="s">
        <v>149</v>
      </c>
    </row>
    <row r="97" spans="1:2">
      <c r="A97" s="6" t="s">
        <v>97</v>
      </c>
      <c r="B97" s="2" t="s">
        <v>149</v>
      </c>
    </row>
    <row r="98" spans="1:2">
      <c r="A98" s="6" t="s">
        <v>98</v>
      </c>
      <c r="B98" s="2" t="s">
        <v>149</v>
      </c>
    </row>
    <row r="99" spans="1:2">
      <c r="A99" s="1" t="s">
        <v>99</v>
      </c>
      <c r="B99" s="2" t="s">
        <v>148</v>
      </c>
    </row>
    <row r="100" spans="1:2">
      <c r="A100" s="1" t="s">
        <v>100</v>
      </c>
      <c r="B100" s="2" t="s">
        <v>148</v>
      </c>
    </row>
    <row r="101" spans="1:2">
      <c r="A101" s="1" t="s">
        <v>101</v>
      </c>
      <c r="B101" s="2" t="s">
        <v>148</v>
      </c>
    </row>
    <row r="102" spans="1:2">
      <c r="A102" s="1" t="s">
        <v>102</v>
      </c>
      <c r="B102" s="2" t="s">
        <v>148</v>
      </c>
    </row>
    <row r="103" spans="1:2">
      <c r="A103" s="4" t="s">
        <v>103</v>
      </c>
      <c r="B103" s="2" t="s">
        <v>149</v>
      </c>
    </row>
    <row r="104" spans="1:2">
      <c r="A104" s="1" t="s">
        <v>104</v>
      </c>
      <c r="B104" s="2" t="s">
        <v>148</v>
      </c>
    </row>
    <row r="105" spans="1:2">
      <c r="A105" s="1" t="s">
        <v>105</v>
      </c>
      <c r="B105" s="2" t="s">
        <v>148</v>
      </c>
    </row>
    <row r="106" spans="1:2">
      <c r="A106" s="1" t="s">
        <v>106</v>
      </c>
      <c r="B106" s="2" t="s">
        <v>148</v>
      </c>
    </row>
    <row r="107" spans="1:2">
      <c r="A107" s="3" t="s">
        <v>107</v>
      </c>
      <c r="B107" s="2" t="s">
        <v>149</v>
      </c>
    </row>
    <row r="108" spans="1:2">
      <c r="A108" s="3" t="s">
        <v>108</v>
      </c>
      <c r="B108" s="2" t="s">
        <v>149</v>
      </c>
    </row>
    <row r="109" spans="1:2">
      <c r="A109" s="1" t="s">
        <v>109</v>
      </c>
      <c r="B109" s="2" t="s">
        <v>148</v>
      </c>
    </row>
    <row r="110" spans="1:2">
      <c r="A110" s="6" t="s">
        <v>110</v>
      </c>
      <c r="B110" s="2" t="s">
        <v>149</v>
      </c>
    </row>
    <row r="111" spans="1:2">
      <c r="A111" s="1" t="s">
        <v>111</v>
      </c>
      <c r="B111" s="2" t="s">
        <v>148</v>
      </c>
    </row>
    <row r="112" spans="1:2">
      <c r="A112" s="4" t="s">
        <v>112</v>
      </c>
      <c r="B112" s="2" t="s">
        <v>149</v>
      </c>
    </row>
    <row r="113" spans="1:2">
      <c r="A113" s="1" t="s">
        <v>113</v>
      </c>
      <c r="B113" s="2" t="s">
        <v>148</v>
      </c>
    </row>
    <row r="114" spans="1:2">
      <c r="A114" s="3" t="s">
        <v>114</v>
      </c>
      <c r="B114" s="2" t="s">
        <v>149</v>
      </c>
    </row>
    <row r="115" spans="1:2">
      <c r="A115" s="3" t="s">
        <v>115</v>
      </c>
      <c r="B115" s="2" t="s">
        <v>149</v>
      </c>
    </row>
    <row r="116" spans="1:2">
      <c r="A116" s="3" t="s">
        <v>116</v>
      </c>
      <c r="B116" s="2" t="s">
        <v>149</v>
      </c>
    </row>
    <row r="117" spans="1:2">
      <c r="A117" s="3" t="s">
        <v>117</v>
      </c>
      <c r="B117" s="2" t="s">
        <v>149</v>
      </c>
    </row>
    <row r="118" spans="1:2">
      <c r="A118" s="3" t="s">
        <v>118</v>
      </c>
      <c r="B118" s="2" t="s">
        <v>149</v>
      </c>
    </row>
    <row r="119" spans="1:2">
      <c r="A119" s="6" t="s">
        <v>119</v>
      </c>
      <c r="B119" s="2" t="s">
        <v>149</v>
      </c>
    </row>
    <row r="120" spans="1:2">
      <c r="A120" s="1" t="s">
        <v>120</v>
      </c>
      <c r="B120" s="2" t="s">
        <v>148</v>
      </c>
    </row>
    <row r="121" spans="1:2">
      <c r="A121" s="1" t="s">
        <v>121</v>
      </c>
      <c r="B121" s="2" t="s">
        <v>148</v>
      </c>
    </row>
    <row r="122" spans="1:2">
      <c r="A122" s="7" t="s">
        <v>122</v>
      </c>
      <c r="B122" s="2" t="s">
        <v>148</v>
      </c>
    </row>
    <row r="123" spans="1:2">
      <c r="A123" s="3" t="s">
        <v>123</v>
      </c>
      <c r="B123" s="2" t="s">
        <v>149</v>
      </c>
    </row>
    <row r="124" spans="1:2">
      <c r="A124" s="6" t="s">
        <v>124</v>
      </c>
      <c r="B124" s="2" t="s">
        <v>149</v>
      </c>
    </row>
    <row r="125" spans="1:2">
      <c r="A125" s="3" t="s">
        <v>125</v>
      </c>
      <c r="B125" s="2" t="s">
        <v>149</v>
      </c>
    </row>
    <row r="126" spans="1:2">
      <c r="A126" s="1" t="s">
        <v>126</v>
      </c>
      <c r="B126" s="2" t="s">
        <v>148</v>
      </c>
    </row>
    <row r="127" spans="1:2">
      <c r="A127" s="1" t="s">
        <v>127</v>
      </c>
      <c r="B127" s="2" t="s">
        <v>148</v>
      </c>
    </row>
    <row r="128" spans="1:2">
      <c r="A128" s="6" t="s">
        <v>128</v>
      </c>
      <c r="B128" s="2" t="s">
        <v>148</v>
      </c>
    </row>
    <row r="129" spans="1:2">
      <c r="A129" s="3" t="s">
        <v>129</v>
      </c>
      <c r="B129" s="2" t="s">
        <v>149</v>
      </c>
    </row>
    <row r="130" spans="1:2">
      <c r="A130" s="3" t="s">
        <v>130</v>
      </c>
      <c r="B130" s="2" t="s">
        <v>149</v>
      </c>
    </row>
    <row r="131" spans="1:2">
      <c r="A131" s="3" t="s">
        <v>131</v>
      </c>
      <c r="B131" s="2" t="s">
        <v>149</v>
      </c>
    </row>
    <row r="132" spans="1:2">
      <c r="A132" s="1" t="s">
        <v>132</v>
      </c>
      <c r="B132" s="2" t="s">
        <v>148</v>
      </c>
    </row>
    <row r="133" spans="1:2">
      <c r="A133" s="1" t="s">
        <v>133</v>
      </c>
      <c r="B133" s="2" t="s">
        <v>148</v>
      </c>
    </row>
    <row r="134" spans="1:2">
      <c r="A134" s="6" t="s">
        <v>134</v>
      </c>
      <c r="B134" s="2" t="s">
        <v>148</v>
      </c>
    </row>
    <row r="135" spans="1:2">
      <c r="A135" s="1" t="s">
        <v>135</v>
      </c>
      <c r="B135" s="2" t="s">
        <v>148</v>
      </c>
    </row>
    <row r="136" spans="1:2">
      <c r="A136" s="3" t="s">
        <v>136</v>
      </c>
      <c r="B136" s="2" t="s">
        <v>149</v>
      </c>
    </row>
    <row r="137" spans="1:2">
      <c r="A137" s="1" t="s">
        <v>137</v>
      </c>
      <c r="B137" s="2" t="s">
        <v>148</v>
      </c>
    </row>
    <row r="138" spans="1:2">
      <c r="A138" s="1" t="s">
        <v>138</v>
      </c>
      <c r="B138" s="2" t="s">
        <v>148</v>
      </c>
    </row>
    <row r="139" spans="1:2">
      <c r="A139" s="3" t="s">
        <v>139</v>
      </c>
      <c r="B139" s="2" t="s">
        <v>149</v>
      </c>
    </row>
    <row r="140" spans="1:2">
      <c r="A140" s="1" t="s">
        <v>140</v>
      </c>
      <c r="B140" s="2" t="s">
        <v>148</v>
      </c>
    </row>
    <row r="141" spans="1:2">
      <c r="A141" s="6" t="s">
        <v>141</v>
      </c>
      <c r="B141" s="2" t="s">
        <v>149</v>
      </c>
    </row>
    <row r="142" spans="1:2">
      <c r="A142" s="3" t="s">
        <v>142</v>
      </c>
      <c r="B142" s="2" t="s">
        <v>149</v>
      </c>
    </row>
    <row r="143" spans="1:2">
      <c r="A143" s="6" t="s">
        <v>143</v>
      </c>
      <c r="B143" s="2" t="s">
        <v>149</v>
      </c>
    </row>
    <row r="144" spans="1:2">
      <c r="A144" s="8" t="s">
        <v>144</v>
      </c>
      <c r="B144" s="2" t="s">
        <v>149</v>
      </c>
    </row>
    <row r="145" spans="1:2">
      <c r="A145" s="4" t="s">
        <v>145</v>
      </c>
      <c r="B145" s="2" t="s">
        <v>149</v>
      </c>
    </row>
    <row r="146" spans="1:2">
      <c r="A146" s="3" t="s">
        <v>146</v>
      </c>
      <c r="B146" s="2" t="s">
        <v>149</v>
      </c>
    </row>
    <row r="147" spans="1:2">
      <c r="A147" s="1" t="s">
        <v>147</v>
      </c>
      <c r="B147" s="2" t="s">
        <v>148</v>
      </c>
    </row>
  </sheetData>
  <autoFilter ref="A1:B147">
    <sortState ref="A3:B149">
      <sortCondition ref="A2"/>
    </sortState>
  </autoFilter>
  <dataValidations count="1">
    <dataValidation allowBlank="1" showInputMessage="1" showErrorMessage="1" sqref="A113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hsharif</cp:lastModifiedBy>
  <dcterms:created xsi:type="dcterms:W3CDTF">2012-04-03T00:32:23Z</dcterms:created>
  <dcterms:modified xsi:type="dcterms:W3CDTF">2012-04-03T14:56:39Z</dcterms:modified>
</cp:coreProperties>
</file>