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BFD1BD2D-B56E-4655-8E68-4AA7C5092383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<sst xmlns="http://schemas.openxmlformats.org/spreadsheetml/2006/main" count="278" uniqueCount="51">
  <si>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</si>
  <si>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</si>
  <si>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</si>
  <si>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</si>
  <si>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</si>
  <si>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</si>
  <si>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</si>
  <si>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</si>
  <si>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</si>
  <si>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</si>
  <si>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</si>
  <si>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</si>
  <si>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</si>
  <si>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</si>
  <si>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</si>
  <si>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</si>
  <si>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</si>
  <si>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</si>
  <si>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</si>
  <si>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</si>
  <si>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</si>
  <si>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</si>
  <si>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</si>
  <si>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</si>
  <si>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</si>
  <si>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</si>
  <si>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</si>
  <si>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</si>
  <si>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</si>
  <si>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</si>
  <si>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</si>
  <si>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</si>
  <si>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</si>
  <si>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</si>
  <si>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</si>
  <si>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</si>
  <si>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</si>
  <si>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</si>
  <si>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</si>
  <si>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</si>
  <si>
    <t>85e8beb</t>
  </si>
  <si>
    <t>Chests</t>
  </si>
  <si>
    <t>Implement chests with drops in them.</t>
  </si>
  <si>
    <t>GodMode</t>
  </si>
  <si>
    <t>GodMode for making the player invincible.</t>
  </si>
  <si>
    <t>2db1679</t>
  </si>
  <si>
    <t>Main Menu</t>
  </si>
  <si>
    <t>In-Game Menu</t>
  </si>
  <si>
    <t>Add an ingame menu to the game.</t>
  </si>
  <si>
    <t>Add a main menu to the game.</t>
  </si>
  <si>
    <t>fc6dbe5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</si>
</sst>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zoomScaleNormal="100" workbookViewId="0">
      <pane ySplit="2" topLeftCell="A3" activePane="bottomLeft" state="frozen"/>
      <selection pane="bottomLeft" activeCell="C11" sqref="C11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6" t="s">
        <v>15</v>
      </c>
      <c r="G7" s="5">
        <v>43390</v>
      </c>
      <c r="H7" s="10" t="s">
        <v>40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B10" s="4" t="s">
        <v>41</v>
      </c>
      <c r="C10" s="4" t="s">
        <v>42</v>
      </c>
      <c r="D10" s="5">
        <v>43393</v>
      </c>
      <c r="E10" s="14" t="s">
        <v>39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B11" s="4" t="s">
        <v>43</v>
      </c>
      <c r="C11" s="4" t="s">
        <v>44</v>
      </c>
      <c r="D11" s="5">
        <v>43393</v>
      </c>
      <c r="E11" s="14" t="s">
        <v>39</v>
      </c>
      <c r="F11" s="6" t="s">
        <v>15</v>
      </c>
      <c r="G11" s="5">
        <v>43394</v>
      </c>
      <c r="H11" s="10" t="s">
        <v>45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B12" s="4" t="s">
        <v>46</v>
      </c>
      <c r="C12" s="4" t="s">
        <v>49</v>
      </c>
      <c r="D12" s="5">
        <v>43394</v>
      </c>
      <c r="E12" s="14" t="s">
        <v>39</v>
      </c>
      <c r="F12" s="6" t="s">
        <v>15</v>
      </c>
      <c r="G12" s="5">
        <v>43394</v>
      </c>
      <c r="H12" s="10" t="s">
        <v>50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B13" s="4" t="s">
        <v>47</v>
      </c>
      <c r="C13" s="4" t="s">
        <v>48</v>
      </c>
      <c r="D13" s="5">
        <v>43394</v>
      </c>
      <c r="E13" s="14" t="s">
        <v>39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F14" s="7" t="s">
        <v>17</v>
      </c>
      <c r="G14" s="5" t="s">
        <v>18</v>
      </c>
      <c r="H14" s="10" t="s">
        <v>18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2018-10-21T15:14:12Z</dcterms:modified>
</cp:coreProperties>
</file>