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necker\Dropbox\Lehrstuhl Energiewirtschaft\TEP\Large static deterministic TEP\Model\"/>
    </mc:Choice>
  </mc:AlternateContent>
  <xr:revisionPtr revIDLastSave="0" documentId="13_ncr:1_{D0140835-70FB-411D-B5AE-EEE8E833685C}" xr6:coauthVersionLast="47" xr6:coauthVersionMax="47" xr10:uidLastSave="{00000000-0000-0000-0000-000000000000}"/>
  <bookViews>
    <workbookView xWindow="1800" yWindow="465" windowWidth="12570" windowHeight="14970" firstSheet="1" activeTab="4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definedNames>
    <definedName name="_FilterDatabase" localSheetId="0" hidden="1">Tabelle1!$AD$1:$AE$825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<sst xmlns="http://schemas.openxmlformats.org/spreadsheetml/2006/main" count="2069" uniqueCount="1596">
  <si>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</si>
  <si>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</si>
  <si>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</si>
  <si>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</si>
  <si>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</si>
  <si>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</si>
  <si>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</si>
  <si>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</si>
  <si>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</si>
  <si>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</si>
  <si>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</si>
  <si>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</si>
  <si>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</si>
  <si>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</si>
  <si>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</si>
  <si>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</si>
  <si>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</si>
  <si>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</si>
  <si>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</si>
  <si>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</si>
  <si>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</si>
  <si>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</si>
  <si>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</si>
  <si>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</si>
  <si>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</si>
  <si>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</si>
  <si>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</si>
  <si>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</si>
  <si>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</si>
  <si>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</si>
  <si>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</si>
  <si>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</si>
  <si>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</si>
  <si>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</si>
  <si>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</si>
  <si>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</si>
  <si>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</si>
  <si>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</si>
  <si>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</si>
  <si>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</si>
  <si>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</si>
  <si>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</si>
  <si>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</si>
  <si>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</si>
  <si>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</si>
  <si>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</si>
  <si>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</si>
  <si>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</si>
  <si>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</si>
  <si>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</si>
  <si>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</si>
  <si>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</si>
  <si>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</si>
  <si>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</si>
  <si>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</si>
  <si>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</si>
  <si>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</si>
  <si>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</si>
  <si>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</si>
  <si>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</si>
  <si>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</si>
  <si>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</si>
  <si>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</si>
  <si>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</si>
  <si>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</si>
  <si>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</si>
  <si>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</si>
  <si>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</si>
  <si>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</si>
  <si>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</si>
  <si>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</si>
  <si>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</si>
  <si>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</si>
  <si>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</si>
  <si>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</si>
  <si>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</si>
  <si>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</si>
  <si>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</si>
  <si>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</si>
  <si>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</si>
  <si>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</si>
  <si>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</si>
  <si>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</si>
  <si>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</si>
  <si>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</si>
  <si>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</si>
  <si>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</si>
  <si>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</si>
  <si>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</si>
  <si>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</si>
  <si>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</si>
  <si>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</si>
  <si>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</si>
  <si>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</si>
  <si>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</si>
  <si>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</si>
  <si>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</si>
  <si>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</si>
  <si>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</si>
  <si>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</si>
  <si>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</si>
  <si>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</si>
  <si>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</si>
  <si>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</si>
  <si>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</si>
  <si>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</si>
  <si>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</si>
  <si>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</si>
  <si>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</si>
  <si>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</si>
  <si>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</si>
  <si>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</si>
  <si>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</si>
  <si>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</si>
  <si>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</si>
  <si>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</si>
  <si>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</si>
  <si>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</si>
  <si>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</si>
  <si>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</si>
  <si>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</si>
  <si>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</si>
  <si>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</si>
  <si>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</si>
  <si>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</si>
  <si>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</si>
  <si>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</si>
  <si>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</si>
  <si>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</si>
  <si>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</si>
  <si>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</si>
  <si>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</si>
  <si>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</si>
  <si>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</si>
  <si>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</si>
  <si>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</si>
  <si>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</si>
  <si>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</si>
  <si>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</si>
  <si>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</si>
  <si>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</si>
  <si>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</si>
  <si>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</si>
  <si>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</si>
  <si>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</si>
  <si>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</si>
  <si>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</si>
  <si>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</si>
  <si>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</si>
  <si>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</si>
  <si>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</si>
  <si>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</si>
  <si>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</si>
  <si>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</si>
  <si>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</si>
  <si>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</si>
  <si>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</si>
  <si>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</si>
  <si>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</si>
  <si>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</si>
  <si>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</si>
  <si>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</si>
  <si>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</si>
  <si>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</si>
  <si>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</si>
  <si>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</si>
  <si>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</si>
  <si>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</si>
  <si>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</si>
  <si>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</si>
  <si>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</si>
  <si>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</si>
  <si>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</si>
  <si>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</si>
  <si>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</si>
  <si>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</si>
  <si>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</si>
  <si>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</si>
  <si>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</si>
  <si>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</si>
  <si>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</si>
  <si>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</si>
  <si>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</si>
  <si>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</si>
  <si>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</si>
  <si>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</si>
  <si>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</si>
  <si>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</si>
  <si>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</si>
  <si>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</si>
  <si>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</si>
  <si>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</si>
  <si>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</si>
  <si>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</si>
  <si>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</si>
  <si>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</si>
  <si>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</si>
  <si>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</si>
  <si>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</si>
  <si>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</si>
  <si>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</si>
  <si>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</si>
  <si>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</si>
  <si>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</si>
  <si>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</si>
  <si>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</si>
  <si>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</si>
  <si>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</si>
  <si>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</si>
  <si>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</si>
  <si>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</si>
  <si>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</si>
  <si>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</si>
  <si>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</si>
  <si>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</si>
  <si>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</si>
  <si>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</si>
  <si>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</si>
  <si>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</si>
  <si>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</si>
  <si>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</si>
  <si>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</si>
  <si>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</si>
  <si>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</si>
  <si>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</si>
  <si>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</si>
  <si>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</si>
  <si>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</si>
  <si>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</si>
  <si>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</si>
  <si>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</si>
  <si>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</si>
  <si>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</si>
  <si>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</si>
  <si>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</si>
  <si>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</si>
  <si>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</si>
  <si>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</si>
  <si>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</si>
  <si>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</si>
  <si>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</si>
  <si>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</si>
  <si>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</si>
  <si>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</si>
  <si>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</si>
  <si>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</si>
  <si>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</si>
  <si>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</si>
  <si>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</si>
  <si>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</si>
  <si>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</si>
  <si>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</si>
  <si>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</si>
  <si>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</si>
  <si>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</si>
  <si>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</si>
  <si>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</si>
  <si>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</si>
  <si>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</si>
  <si>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</si>
  <si>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</si>
  <si>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</si>
  <si>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</si>
  <si>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</si>
  <si>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</si>
  <si>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</si>
  <si>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</si>
  <si>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</si>
  <si>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</si>
  <si>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</si>
  <si>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</si>
  <si>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</si>
  <si>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</si>
  <si>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</si>
  <si>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</si>
  <si>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</si>
  <si>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</si>
  <si>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</si>
  <si>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</si>
  <si>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</si>
  <si>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</si>
  <si>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</si>
  <si>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</si>
  <si>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</si>
  <si>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</si>
  <si>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</si>
  <si>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</si>
  <si>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</si>
  <si>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</si>
  <si>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</si>
  <si>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</si>
  <si>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</si>
  <si>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</si>
  <si>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</si>
  <si>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</si>
  <si>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</si>
  <si>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</si>
  <si>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</si>
  <si>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</si>
  <si>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</si>
  <si>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</si>
  <si>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</si>
  <si>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</si>
  <si>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</si>
  <si>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</si>
  <si>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</si>
  <si>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</si>
  <si>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</si>
  <si>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</si>
  <si>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</si>
  <si>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</si>
  <si>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</si>
  <si>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</si>
  <si>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</si>
  <si>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</si>
  <si>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</si>
  <si>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</si>
  <si>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</si>
  <si>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</si>
  <si>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</si>
  <si>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</si>
  <si>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</si>
  <si>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</si>
  <si>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</si>
  <si>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</si>
  <si>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</si>
  <si>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</si>
  <si>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</si>
  <si>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</si>
  <si>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</si>
  <si>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</si>
  <si>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</si>
  <si>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</si>
  <si>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</si>
  <si>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</si>
  <si>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</si>
  <si>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</si>
  <si>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</si>
  <si>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</si>
  <si>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</si>
  <si>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</si>
  <si>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</si>
  <si>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</si>
  <si>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</si>
  <si>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</si>
  <si>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</si>
  <si>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</si>
  <si>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</si>
  <si>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</si>
  <si>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</si>
  <si>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</si>
  <si>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</si>
  <si>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</si>
  <si>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</si>
  <si>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</si>
  <si>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</si>
  <si>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</si>
  <si>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</si>
  <si>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</si>
  <si>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</si>
  <si>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</si>
  <si>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</si>
  <si>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</si>
  <si>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</si>
  <si>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</si>
  <si>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</si>
  <si>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</si>
  <si>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</si>
  <si>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</si>
  <si>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</si>
  <si>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</si>
  <si>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</si>
  <si>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</si>
  <si>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</si>
  <si>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</si>
  <si>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</si>
  <si>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</si>
  <si>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</si>
  <si>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</si>
  <si>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</si>
  <si>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</si>
  <si>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</si>
  <si>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</si>
  <si>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</si>
  <si>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</si>
  <si>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</si>
  <si>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</si>
  <si>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</si>
  <si>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</si>
  <si>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</si>
  <si>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</si>
  <si>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</si>
  <si>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</si>
  <si>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</si>
  <si>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</si>
  <si>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</si>
  <si>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</si>
  <si>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</si>
  <si>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</si>
  <si>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</si>
  <si>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</si>
  <si>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</si>
  <si>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</si>
  <si>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</si>
  <si>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</si>
  <si>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</si>
  <si>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</si>
  <si>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</si>
  <si>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</si>
  <si>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</si>
  <si>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</si>
  <si>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</si>
  <si>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</si>
  <si>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</si>
  <si>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</si>
  <si>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</si>
  <si>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</si>
  <si>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</si>
  <si>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</si>
  <si>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</si>
  <si>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</si>
  <si>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</si>
  <si>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</si>
  <si>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</si>
  <si>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</si>
  <si>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</si>
  <si>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</si>
  <si>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</si>
  <si>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</si>
  <si>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</si>
  <si>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</si>
  <si>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</si>
  <si>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</si>
  <si>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</si>
  <si>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</si>
  <si>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</si>
  <si>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</si>
  <si>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</si>
  <si>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</si>
  <si>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</si>
  <si>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</si>
  <si>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</si>
  <si>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</si>
  <si>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</si>
  <si>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</si>
  <si>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</si>
  <si>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</si>
  <si>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</si>
  <si>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</si>
  <si>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</si>
  <si>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</si>
  <si>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</si>
  <si>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</si>
  <si>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</si>
  <si>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</si>
  <si>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</si>
  <si>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</si>
  <si>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</si>
  <si>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</si>
  <si>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</si>
  <si>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</si>
  <si>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</si>
  <si>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</si>
  <si>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</si>
  <si>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</si>
  <si>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</si>
  <si>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</si>
  <si>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</si>
  <si>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</si>
  <si>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</si>
  <si>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</si>
  <si>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</si>
  <si>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</si>
  <si>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</si>
  <si>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</si>
  <si>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</si>
  <si>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</si>
  <si>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</si>
  <si>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</si>
  <si>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</si>
  <si>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</si>
  <si>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</si>
  <si>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</si>
  <si>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</si>
  <si>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</si>
  <si>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</si>
  <si>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</si>
  <si>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</si>
  <si>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</si>
  <si>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</si>
  <si>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</si>
  <si>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</si>
  <si>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</si>
  <si>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</si>
  <si>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</si>
  <si>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</si>
  <si>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</si>
  <si>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</si>
  <si>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</si>
  <si>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</si>
  <si>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</si>
  <si>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</si>
  <si>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</si>
  <si>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</si>
  <si>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</si>
  <si>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</si>
  <si>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</si>
  <si>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</si>
  <si>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</si>
  <si>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</si>
  <si>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</si>
  <si>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</si>
  <si>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</si>
  <si>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</si>
  <si>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</si>
  <si>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</si>
  <si>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</si>
  <si>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</si>
  <si>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</si>
  <si>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</si>
  <si>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</si>
  <si>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</si>
  <si>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</si>
  <si>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</si>
  <si>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</si>
  <si>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</si>
  <si>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</si>
  <si>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</si>
  <si>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</si>
  <si>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l530</t>
  </si>
  <si>
    <t>l531</t>
  </si>
  <si>
    <t>l532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</si>
  <si>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</si>
  <si>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</si>
  <si>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</si>
  <si>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</si>
  <si>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</si>
  <si>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</si>
  <si>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</si>
  <si>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</si>
  <si>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</si>
  <si>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</si>
  <si>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</si>
  <si>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</si>
  <si>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</si>
  <si>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</si>
  <si>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</si>
  <si>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</si>
  <si>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</si>
  <si>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</si>
  <si>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</si>
  <si>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</si>
  <si>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</si>
  <si>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</si>
  <si>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</si>
  <si>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</si>
  <si>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</si>
  <si>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</si>
  <si>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</si>
  <si>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</si>
  <si>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</si>
  <si>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</si>
  <si>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</si>
  <si>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</si>
  <si>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</si>
  <si>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</si>
  <si>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</si>
  <si>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</si>
  <si>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</si>
  <si>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</si>
  <si>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</si>
  <si>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</si>
  <si>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</si>
  <si>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</si>
  <si>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</si>
  <si>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</si>
  <si>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</si>
  <si>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</si>
  <si>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</si>
  <si>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</si>
  <si>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</si>
  <si>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</si>
  <si>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</si>
  <si>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</si>
  <si>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</si>
  <si>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</si>
  <si>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</si>
  <si>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</si>
  <si>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</si>
  <si>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</si>
  <si>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</si>
  <si>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</si>
  <si>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</si>
  <si>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</si>
  <si>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</si>
  <si>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</si>
  <si>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</si>
  <si>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</si>
  <si>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</si>
  <si>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</si>
  <si>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</si>
  <si>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</si>
  <si>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</si>
  <si>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</si>
  <si>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</si>
  <si>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</si>
  <si>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</si>
  <si>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</si>
  <si>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</si>
  <si>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</si>
  <si>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</si>
  <si>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</si>
  <si>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l615</t>
  </si>
  <si>
    <t>l616</t>
  </si>
  <si>
    <t>l617</t>
  </si>
  <si>
    <t>l618</t>
  </si>
  <si>
    <t>l619</t>
  </si>
  <si>
    <t>l620</t>
  </si>
  <si>
    <t>l621</t>
  </si>
  <si>
    <t>l622</t>
  </si>
  <si>
    <t>l623</t>
  </si>
  <si>
    <t>l624</t>
  </si>
  <si>
    <t>l625</t>
  </si>
  <si>
    <t>l626</t>
  </si>
  <si>
    <t>l627</t>
  </si>
  <si>
    <t>l628</t>
  </si>
  <si>
    <t>l629</t>
  </si>
  <si>
    <t>l630</t>
  </si>
  <si>
    <t>l631</t>
  </si>
  <si>
    <t>l632</t>
  </si>
  <si>
    <t>l633</t>
  </si>
  <si>
    <t>l634</t>
  </si>
  <si>
    <t>l635</t>
  </si>
  <si>
    <t>l636</t>
  </si>
  <si>
    <t>l638</t>
  </si>
  <si>
    <t>l641</t>
  </si>
  <si>
    <t>l642</t>
  </si>
  <si>
    <t>l643</t>
  </si>
  <si>
    <t>l644</t>
  </si>
  <si>
    <t>l645</t>
  </si>
  <si>
    <t>l646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</si>
  <si>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</si>
  <si>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</si>
  <si>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</si>
  <si>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</si>
  <si>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</si>
  <si>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</si>
  <si>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</si>
  <si>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</si>
  <si>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</si>
  <si>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</si>
  <si>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</si>
  <si>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</si>
  <si>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</si>
  <si>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</si>
  <si>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</si>
  <si>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</si>
  <si>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</si>
  <si>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</si>
  <si>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</si>
  <si>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</si>
  <si>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</si>
  <si>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</si>
  <si>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</si>
  <si>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</si>
  <si>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</si>
  <si>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</si>
  <si>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</si>
  <si>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</si>
  <si>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</si>
  <si>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</si>
  <si>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</si>
  <si>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</si>
  <si>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</si>
  <si>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</si>
  <si>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</si>
  <si>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</si>
  <si>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</si>
  <si>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</si>
  <si>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</si>
  <si>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</si>
  <si>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</si>
  <si>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</si>
  <si>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</si>
  <si>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</si>
  <si>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</si>
  <si>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</si>
  <si>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</si>
  <si>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</si>
  <si>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</si>
  <si>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</si>
  <si>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</si>
  <si>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</si>
  <si>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</si>
  <si>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</si>
  <si>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</si>
  <si>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</si>
  <si>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</si>
  <si>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</si>
  <si>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</si>
  <si>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</si>
  <si>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</si>
  <si>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</si>
  <si>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</si>
  <si>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</si>
  <si>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</si>
  <si>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</si>
  <si>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</si>
  <si>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</si>
  <si>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</si>
  <si>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</si>
  <si>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</si>
  <si>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</si>
  <si>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</si>
  <si>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</si>
  <si>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</si>
  <si>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</si>
  <si>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</si>
  <si>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</si>
  <si>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</si>
  <si>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</si>
  <si>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</si>
  <si>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</si>
  <si>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</si>
  <si>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</si>
  <si>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</si>
  <si>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</si>
  <si>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</si>
  <si>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</si>
  <si>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</si>
  <si>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</si>
  <si>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</si>
  <si>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</si>
  <si>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</si>
  <si>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</si>
  <si>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</si>
  <si>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</si>
  <si>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</si>
  <si>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</si>
  <si>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</si>
  <si>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</si>
  <si>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</si>
  <si>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</si>
  <si>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</si>
  <si>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</si>
  <si>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</si>
  <si>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</si>
  <si>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</si>
  <si>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</si>
  <si>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</si>
  <si>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</si>
  <si>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</si>
  <si>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</si>
  <si>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</si>
  <si>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</si>
  <si>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</si>
  <si>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</si>
  <si>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</si>
  <si>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</si>
  <si>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</si>
  <si>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</si>
  <si>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</si>
  <si>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</si>
  <si>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</si>
  <si>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</si>
  <si>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</si>
  <si>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</si>
  <si>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</si>
  <si>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</si>
  <si>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</si>
  <si>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</si>
  <si>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</si>
  <si>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</si>
  <si>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</si>
  <si>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</si>
  <si>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</si>
  <si>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</si>
  <si>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</si>
  <si>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</si>
  <si>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</si>
  <si>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</si>
  <si>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</si>
  <si>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</si>
  <si>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</si>
  <si>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</si>
  <si>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</si>
  <si>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</si>
  <si>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</si>
  <si>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</si>
  <si>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</si>
  <si>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</si>
  <si>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</si>
  <si>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</si>
  <si>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</si>
  <si>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</si>
  <si>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</si>
  <si>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</si>
  <si>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</si>
  <si>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</si>
  <si>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</si>
  <si>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</si>
  <si>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</si>
  <si>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</si>
  <si>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</si>
  <si>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</si>
  <si>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</si>
  <si>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</si>
  <si>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</si>
  <si>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</si>
  <si>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</si>
  <si>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</si>
  <si>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</si>
  <si>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</si>
  <si>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</si>
  <si>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l820</t>
  </si>
  <si>
    <t>l821</t>
  </si>
  <si>
    <t>l822</t>
  </si>
  <si>
    <t>l823</t>
  </si>
  <si>
    <t>l824</t>
  </si>
  <si>
    <t>l825</t>
  </si>
  <si>
    <t>t1</t>
  </si>
  <si>
    <t>t2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</si>
  <si>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</si>
  <si>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</si>
  <si>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</si>
  <si>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</si>
  <si>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</si>
  <si>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</si>
  <si>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</si>
  <si>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</si>
  <si>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</si>
  <si>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</si>
  <si>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</si>
  <si>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</si>
  <si>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</si>
  <si>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</si>
  <si>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</si>
  <si>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</si>
  <si>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</si>
  <si>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</si>
  <si>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</si>
  <si>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</si>
  <si>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</si>
  <si>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</si>
  <si>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</si>
  <si>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</si>
  <si>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</si>
  <si>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</si>
  <si>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</si>
  <si>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</si>
  <si>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</si>
  <si>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</si>
  <si>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</si>
  <si>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</si>
  <si>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</si>
  <si>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</si>
  <si>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</si>
  <si>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</si>
  <si>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</si>
  <si>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</si>
  <si>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</si>
  <si>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</si>
  <si>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</si>
  <si>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</si>
  <si>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</si>
  <si>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</si>
  <si>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</si>
  <si>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s152</t>
  </si>
  <si>
    <t>s155</t>
  </si>
  <si>
    <t>s158</t>
  </si>
  <si>
    <t>s161</t>
  </si>
  <si>
    <t>s164</t>
  </si>
  <si>
    <t>g12</t>
  </si>
  <si>
    <t>g18</t>
  </si>
  <si>
    <t>g22</t>
  </si>
  <si>
    <t>g29</t>
  </si>
  <si>
    <t>g30</t>
  </si>
  <si>
    <t>g31</t>
  </si>
  <si>
    <t>g32</t>
  </si>
  <si>
    <t>g35</t>
  </si>
  <si>
    <t>g36</t>
  </si>
  <si>
    <t>g37</t>
  </si>
  <si>
    <t>g44</t>
  </si>
  <si>
    <t>g46</t>
  </si>
  <si>
    <t>g48</t>
  </si>
  <si>
    <t>g53</t>
  </si>
  <si>
    <t>g58</t>
  </si>
  <si>
    <t>g59</t>
  </si>
  <si>
    <t>g61</t>
  </si>
  <si>
    <t>g63</t>
  </si>
  <si>
    <t>g77</t>
  </si>
  <si>
    <t>g78</t>
  </si>
  <si>
    <t>g83</t>
  </si>
  <si>
    <t>g115</t>
  </si>
  <si>
    <t>g116</t>
  </si>
  <si>
    <t>g118</t>
  </si>
  <si>
    <t>g127</t>
  </si>
  <si>
    <t>g129</t>
  </si>
  <si>
    <t>g153</t>
  </si>
  <si>
    <t>g181</t>
  </si>
  <si>
    <t>g182</t>
  </si>
  <si>
    <t>g184</t>
  </si>
  <si>
    <t>g185</t>
  </si>
  <si>
    <t>g186</t>
  </si>
  <si>
    <t>g188</t>
  </si>
  <si>
    <t>g210</t>
  </si>
  <si>
    <t>g212</t>
  </si>
  <si>
    <t>g213</t>
  </si>
  <si>
    <t>g214</t>
  </si>
  <si>
    <t>g221</t>
  </si>
  <si>
    <t>g232</t>
  </si>
  <si>
    <t>g233</t>
  </si>
  <si>
    <t>g244</t>
  </si>
  <si>
    <t>g251</t>
  </si>
  <si>
    <t>g266</t>
  </si>
  <si>
    <t>g267</t>
  </si>
  <si>
    <t>g268</t>
  </si>
  <si>
    <t>g269</t>
  </si>
  <si>
    <t>g272</t>
  </si>
  <si>
    <t>g274</t>
  </si>
  <si>
    <t>g277</t>
  </si>
  <si>
    <t>g280</t>
  </si>
  <si>
    <t>g287</t>
  </si>
  <si>
    <t>g297</t>
  </si>
  <si>
    <t>g302</t>
  </si>
  <si>
    <t>g311</t>
  </si>
  <si>
    <t>g326</t>
  </si>
  <si>
    <t>g331</t>
  </si>
  <si>
    <t>g365</t>
  </si>
  <si>
    <t>g375</t>
  </si>
  <si>
    <t>g393</t>
  </si>
  <si>
    <t>g394</t>
  </si>
  <si>
    <t>g395</t>
  </si>
  <si>
    <t>g423</t>
  </si>
  <si>
    <t>g424</t>
  </si>
  <si>
    <t>g426</t>
  </si>
  <si>
    <t>g427</t>
  </si>
  <si>
    <t>g428</t>
  </si>
  <si>
    <t>g432</t>
  </si>
  <si>
    <t>g434</t>
  </si>
  <si>
    <t>g437</t>
  </si>
  <si>
    <t>g440</t>
  </si>
  <si>
    <t>g441</t>
  </si>
  <si>
    <t>g442</t>
  </si>
  <si>
    <t>g443</t>
  </si>
  <si>
    <t>g444</t>
  </si>
  <si>
    <t>g445</t>
  </si>
  <si>
    <t>g446</t>
  </si>
  <si>
    <t>g449</t>
  </si>
  <si>
    <t>g450</t>
  </si>
  <si>
    <t>g455</t>
  </si>
  <si>
    <t>g458</t>
  </si>
  <si>
    <t>g459</t>
  </si>
  <si>
    <t>g460</t>
  </si>
  <si>
    <t>g461</t>
  </si>
  <si>
    <t>g462</t>
  </si>
  <si>
    <t>g463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</si>
  <si>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</si>
  <si>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</si>
  <si>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</si>
  <si>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</si>
  <si>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</si>
  <si>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</si>
  <si>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</si>
  <si>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</si>
  <si>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</si>
  <si>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g475</t>
  </si>
  <si>
    <t>g476</t>
  </si>
  <si>
    <t>g477</t>
  </si>
  <si>
    <t>g482</t>
  </si>
  <si>
    <t>g486</t>
  </si>
  <si>
    <t>g488</t>
  </si>
  <si>
    <t>g489</t>
  </si>
  <si>
    <t>g492</t>
  </si>
  <si>
    <t>g493</t>
  </si>
  <si>
    <t>g494</t>
  </si>
  <si>
    <t>g496</t>
  </si>
  <si>
    <t>g497</t>
  </si>
  <si>
    <t>g509</t>
  </si>
  <si>
    <t>g512</t>
  </si>
  <si>
    <t>g514</t>
  </si>
  <si>
    <t>g521</t>
  </si>
  <si>
    <t>g524</t>
  </si>
  <si>
    <t>g533</t>
  </si>
  <si>
    <t>g539</t>
  </si>
  <si>
    <t>g548</t>
  </si>
  <si>
    <t>g551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</si>
  <si>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</si>
  <si>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</si>
  <si>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</si>
  <si>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</si>
  <si>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</si>
  <si>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</si>
  <si>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</si>
  <si>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</si>
  <si>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</si>
  <si>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</si>
  <si>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</si>
  <si>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</si>
  <si>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</si>
  <si>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</si>
  <si>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</si>
  <si>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</si>
  <si>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</si>
  <si>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</si>
  <si>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</si>
  <si>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</si>
  <si>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</si>
  <si>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</si>
  <si>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</si>
  <si>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</si>
  <si>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</si>
  <si>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</si>
  <si>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</si>
  <si>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</si>
  <si>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</si>
  <si>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</si>
  <si>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</si>
  <si>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</si>
  <si>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</si>
  <si>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</si>
  <si>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</si>
  <si>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</si>
  <si>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</si>
  <si>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</si>
  <si>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</si>
  <si>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</si>
  <si>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</si>
  <si>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</si>
  <si>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</si>
  <si>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</si>
  <si>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</si>
  <si>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</si>
  <si>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</si>
  <si>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</si>
  <si>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</si>
  <si>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</si>
  <si>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</si>
  <si>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</si>
  <si>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</si>
  <si>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</si>
  <si>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</si>
  <si>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</si>
  <si>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</si>
  <si>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</si>
  <si>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</si>
  <si>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</si>
  <si>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</si>
  <si>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</si>
  <si>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</si>
  <si>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</si>
  <si>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</si>
  <si>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</si>
  <si>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</si>
  <si>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</si>
  <si>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</si>
  <si>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</si>
  <si>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</si>
  <si>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</si>
  <si>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</si>
  <si>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</si>
  <si>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</si>
  <si>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</si>
  <si>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</si>
  <si>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</si>
  <si>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</si>
  <si>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</si>
  <si>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</si>
  <si>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</si>
  <si>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</si>
  <si>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</si>
  <si>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</si>
  <si>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</si>
  <si>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</si>
  <si>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</si>
  <si>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</si>
  <si>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</si>
  <si>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</si>
  <si>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</si>
  <si>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</si>
  <si>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</si>
  <si>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</si>
  <si>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</si>
  <si>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</si>
  <si>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</si>
  <si>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</si>
  <si>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</si>
  <si>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</si>
  <si>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</si>
  <si>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</si>
  <si>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</si>
  <si>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</si>
  <si>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</si>
  <si>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</si>
  <si>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</si>
  <si>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</si>
  <si>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</si>
  <si>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</si>
  <si>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</si>
  <si>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</si>
  <si>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</si>
  <si>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</si>
  <si>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</si>
  <si>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</si>
  <si>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</si>
  <si>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</si>
  <si>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</si>
  <si>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</si>
  <si>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</si>
  <si>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</si>
  <si>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</si>
  <si>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</si>
  <si>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</si>
  <si>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</si>
  <si>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</si>
  <si>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</si>
  <si>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</si>
  <si>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</si>
  <si>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</si>
  <si>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</si>
  <si>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</si>
  <si>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</si>
  <si>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</si>
  <si>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</si>
  <si>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</si>
  <si>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</si>
  <si>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</si>
  <si>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</si>
  <si>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</si>
  <si>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</si>
  <si>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</si>
  <si>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</si>
  <si>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</si>
  <si>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</si>
  <si>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</si>
  <si>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</si>
  <si>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</si>
  <si>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</si>
  <si>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</si>
  <si>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</si>
  <si>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</si>
  <si>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</si>
  <si>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</si>
  <si>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</si>
  <si>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</si>
  <si>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</si>
  <si>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</si>
  <si>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</si>
  <si>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</si>
  <si>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</si>
  <si>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</si>
  <si>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</si>
  <si>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</si>
  <si>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</si>
  <si>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</si>
  <si>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</si>
  <si>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</si>
  <si>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</si>
  <si>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</si>
  <si>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</si>
  <si>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</si>
  <si>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</si>
  <si>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</si>
  <si>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</si>
  <si>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</si>
  <si>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</si>
  <si>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</si>
  <si>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</si>
  <si>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</si>
  <si>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</si>
  <si>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</si>
  <si>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</si>
  <si>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</si>
  <si>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</si>
  <si>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</si>
  <si>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</si>
  <si>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</si>
  <si>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</si>
  <si>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</si>
  <si>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</si>
  <si>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</si>
  <si>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</si>
  <si>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</si>
  <si>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</si>
  <si>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</si>
  <si>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</si>
  <si>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</si>
  <si>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</si>
  <si>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</si>
  <si>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</si>
  <si>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</si>
  <si>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</si>
  <si>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</si>
  <si>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</si>
  <si>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</si>
  <si>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</si>
  <si>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</si>
  <si>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</si>
  <si>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</si>
  <si>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</si>
  <si>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</si>
  <si>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</si>
  <si>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</si>
  <si>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</si>
  <si>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</si>
  <si>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</si>
  <si>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</si>
  <si>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</si>
  <si>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</si>
  <si>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</si>
  <si>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</si>
  <si>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</si>
  <si>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</si>
  <si>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</si>
  <si>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</si>
  <si>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</si>
  <si>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</si>
  <si>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</si>
  <si>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</si>
  <si>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</si>
  <si>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</si>
  <si>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</si>
  <si>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</si>
  <si>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</si>
  <si>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</si>
  <si>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</si>
  <si>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</si>
  <si>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</si>
  <si>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</si>
  <si>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</si>
  <si>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</si>
  <si>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</si>
  <si>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n252</t>
  </si>
  <si>
    <t>n253</t>
  </si>
  <si>
    <t>n254</t>
  </si>
  <si>
    <t>n255</t>
  </si>
  <si>
    <t>n256</t>
  </si>
  <si>
    <t>n257</t>
  </si>
  <si>
    <t>n258</t>
  </si>
  <si>
    <t>n259</t>
  </si>
  <si>
    <t>n260</t>
  </si>
  <si>
    <t>n261</t>
  </si>
  <si>
    <t>n262</t>
  </si>
  <si>
    <t>n264</t>
  </si>
  <si>
    <t>n265</t>
  </si>
  <si>
    <t>n266</t>
  </si>
  <si>
    <t>n267</t>
  </si>
  <si>
    <t>n268</t>
  </si>
  <si>
    <t>n269</t>
  </si>
  <si>
    <t>n270</t>
  </si>
  <si>
    <t>n271</t>
  </si>
  <si>
    <t>n272</t>
  </si>
  <si>
    <t>n275</t>
  </si>
  <si>
    <t>n276</t>
  </si>
  <si>
    <t>n277</t>
  </si>
  <si>
    <t>n278</t>
  </si>
  <si>
    <t>n279</t>
  </si>
  <si>
    <t>n280</t>
  </si>
  <si>
    <t>n281</t>
  </si>
  <si>
    <t>n282</t>
  </si>
  <si>
    <t>n283</t>
  </si>
  <si>
    <t>n284</t>
  </si>
  <si>
    <t>n285</t>
  </si>
  <si>
    <t>n286</t>
  </si>
  <si>
    <t>n287</t>
  </si>
  <si>
    <t>n288</t>
  </si>
  <si>
    <t>n289</t>
  </si>
  <si>
    <t>n290</t>
  </si>
  <si>
    <t>n291</t>
  </si>
  <si>
    <t>n292</t>
  </si>
  <si>
    <t>n293</t>
  </si>
  <si>
    <t>n294</t>
  </si>
  <si>
    <t>n295</t>
  </si>
  <si>
    <t>n296</t>
  </si>
  <si>
    <t>n297</t>
  </si>
  <si>
    <t>n298</t>
  </si>
  <si>
    <t>n299</t>
  </si>
  <si>
    <t>n300</t>
  </si>
  <si>
    <t>n301</t>
  </si>
  <si>
    <t>n302</t>
  </si>
  <si>
    <t>n303</t>
  </si>
  <si>
    <t>n304</t>
  </si>
  <si>
    <t>n305</t>
  </si>
  <si>
    <t>n306</t>
  </si>
  <si>
    <t>n307</t>
  </si>
  <si>
    <t>n308</t>
  </si>
  <si>
    <t>n309</t>
  </si>
  <si>
    <t>n310</t>
  </si>
  <si>
    <t>n311</t>
  </si>
  <si>
    <t>n312</t>
  </si>
  <si>
    <t>n313</t>
  </si>
  <si>
    <t>n314</t>
  </si>
  <si>
    <t>n315</t>
  </si>
  <si>
    <t>n316</t>
  </si>
  <si>
    <t>n318</t>
  </si>
  <si>
    <t>n319</t>
  </si>
  <si>
    <t>n320</t>
  </si>
  <si>
    <t>n322</t>
  </si>
  <si>
    <t>n323</t>
  </si>
  <si>
    <t>n324</t>
  </si>
  <si>
    <t>n326</t>
  </si>
  <si>
    <t>n327</t>
  </si>
  <si>
    <t>n329</t>
  </si>
  <si>
    <t>n330</t>
  </si>
  <si>
    <t>n331</t>
  </si>
  <si>
    <t>n332</t>
  </si>
  <si>
    <t>n333</t>
  </si>
  <si>
    <t>n334</t>
  </si>
  <si>
    <t>n335</t>
  </si>
  <si>
    <t>n336</t>
  </si>
  <si>
    <t>n337</t>
  </si>
  <si>
    <t>n338</t>
  </si>
  <si>
    <t>n339</t>
  </si>
  <si>
    <t>n340</t>
  </si>
  <si>
    <t>n341</t>
  </si>
  <si>
    <t>n342</t>
  </si>
  <si>
    <t>n343</t>
  </si>
  <si>
    <t>n344</t>
  </si>
  <si>
    <t>n345</t>
  </si>
  <si>
    <t>n346</t>
  </si>
  <si>
    <t>n347</t>
  </si>
  <si>
    <t>n348</t>
  </si>
  <si>
    <t>n349</t>
  </si>
  <si>
    <t>n350</t>
  </si>
  <si>
    <t>n351</t>
  </si>
  <si>
    <t>n352</t>
  </si>
  <si>
    <t>n353</t>
  </si>
  <si>
    <t>n354</t>
  </si>
  <si>
    <t>n356</t>
  </si>
  <si>
    <t>n360</t>
  </si>
  <si>
    <t>n363</t>
  </si>
  <si>
    <t>n364</t>
  </si>
  <si>
    <t>n365</t>
  </si>
  <si>
    <t>n366</t>
  </si>
  <si>
    <t>n367</t>
  </si>
  <si>
    <t>n368</t>
  </si>
  <si>
    <t>n369</t>
  </si>
  <si>
    <t>n370</t>
  </si>
  <si>
    <t>n371</t>
  </si>
  <si>
    <t>n372</t>
  </si>
  <si>
    <t>n373</t>
  </si>
  <si>
    <t>n374</t>
  </si>
  <si>
    <t>n375</t>
  </si>
  <si>
    <t>n376</t>
  </si>
  <si>
    <t>n377</t>
  </si>
  <si>
    <t>n378</t>
  </si>
  <si>
    <t>n379</t>
  </si>
  <si>
    <t>n380</t>
  </si>
  <si>
    <t>n381</t>
  </si>
  <si>
    <t>n382</t>
  </si>
  <si>
    <t>n383</t>
  </si>
  <si>
    <t>n384</t>
  </si>
  <si>
    <t>n385</t>
  </si>
  <si>
    <t>n386</t>
  </si>
  <si>
    <t>n387</t>
  </si>
  <si>
    <t>n388</t>
  </si>
  <si>
    <t>n389</t>
  </si>
  <si>
    <t>n390</t>
  </si>
  <si>
    <t>n391</t>
  </si>
  <si>
    <t>n392</t>
  </si>
  <si>
    <t>n393</t>
  </si>
  <si>
    <t>n394</t>
  </si>
  <si>
    <t>n395</t>
  </si>
  <si>
    <t>n396</t>
  </si>
  <si>
    <t>n397</t>
  </si>
  <si>
    <t>n398</t>
  </si>
  <si>
    <t>n399</t>
  </si>
  <si>
    <t>n400</t>
  </si>
  <si>
    <t>n401</t>
  </si>
  <si>
    <t>n402</t>
  </si>
  <si>
    <t>n403</t>
  </si>
  <si>
    <t>n406</t>
  </si>
  <si>
    <t>n407</t>
  </si>
  <si>
    <t>n408</t>
  </si>
  <si>
    <t>n409</t>
  </si>
  <si>
    <t>n410</t>
  </si>
  <si>
    <t>n411</t>
  </si>
  <si>
    <t>n412</t>
  </si>
  <si>
    <t>n413</t>
  </si>
  <si>
    <t>n414</t>
  </si>
  <si>
    <t>n415</t>
  </si>
  <si>
    <t>n418</t>
  </si>
  <si>
    <t>n419</t>
  </si>
  <si>
    <t>n420</t>
  </si>
  <si>
    <t>n421</t>
  </si>
  <si>
    <t>n422</t>
  </si>
  <si>
    <t>n423</t>
  </si>
  <si>
    <t>n424</t>
  </si>
  <si>
    <t>n425</t>
  </si>
  <si>
    <t>n426</t>
  </si>
  <si>
    <t>n427</t>
  </si>
  <si>
    <t>n428</t>
  </si>
  <si>
    <t>n429</t>
  </si>
  <si>
    <t>n431</t>
  </si>
  <si>
    <t>n433</t>
  </si>
  <si>
    <t>n434</t>
  </si>
  <si>
    <t>n435</t>
  </si>
  <si>
    <t>n436</t>
  </si>
  <si>
    <t>n437</t>
  </si>
  <si>
    <t>n438</t>
  </si>
  <si>
    <t>n439</t>
  </si>
  <si>
    <t>n440</t>
  </si>
  <si>
    <t>n441</t>
  </si>
  <si>
    <t>n442</t>
  </si>
  <si>
    <t>n443</t>
  </si>
  <si>
    <t>n444</t>
  </si>
  <si>
    <t>n445</t>
  </si>
  <si>
    <t>n446</t>
  </si>
  <si>
    <t>n447</t>
  </si>
  <si>
    <t>n448</t>
  </si>
  <si>
    <t>n449</t>
  </si>
  <si>
    <t>n450</t>
  </si>
  <si>
    <t>n451</t>
  </si>
  <si>
    <t>n452</t>
  </si>
  <si>
    <t>n453</t>
  </si>
  <si>
    <t>n454</t>
  </si>
  <si>
    <t>n455</t>
  </si>
  <si>
    <t>n456</t>
  </si>
  <si>
    <t>n457</t>
  </si>
  <si>
    <t>n458</t>
  </si>
  <si>
    <t>n459</t>
  </si>
  <si>
    <t>n460</t>
  </si>
  <si>
    <t>n461</t>
  </si>
  <si>
    <t>n462</t>
  </si>
  <si>
    <t>n463</t>
  </si>
  <si>
    <t>n464</t>
  </si>
  <si>
    <t>n465</t>
  </si>
  <si>
    <t>n466</t>
  </si>
  <si>
    <t>n467</t>
  </si>
  <si>
    <t>n468</t>
  </si>
  <si>
    <t>n469</t>
  </si>
  <si>
    <t>n470</t>
  </si>
  <si>
    <t>n471</t>
  </si>
  <si>
    <t>n472</t>
  </si>
  <si>
    <t>n473</t>
  </si>
  <si>
    <t>n474</t>
  </si>
  <si>
    <t>n475</t>
  </si>
  <si>
    <t>n476</t>
  </si>
  <si>
    <t>n477</t>
  </si>
  <si>
    <t>n478</t>
  </si>
  <si>
    <t>n479</t>
  </si>
  <si>
    <t>n480</t>
  </si>
  <si>
    <t>n481</t>
  </si>
  <si>
    <t>n482</t>
  </si>
  <si>
    <t>n483</t>
  </si>
  <si>
    <t>n484</t>
  </si>
  <si>
    <t>n485</t>
  </si>
  <si>
    <t>n486</t>
  </si>
  <si>
    <t>n487</t>
  </si>
  <si>
    <t>n488</t>
  </si>
  <si>
    <t>n489</t>
  </si>
  <si>
    <t>n490</t>
  </si>
  <si>
    <t>n491</t>
  </si>
  <si>
    <t>n492</t>
  </si>
  <si>
    <t>n493</t>
  </si>
  <si>
    <t>n494</t>
  </si>
  <si>
    <t>n495</t>
  </si>
  <si>
    <t>n500</t>
  </si>
  <si>
    <t>n501</t>
  </si>
  <si>
    <t>n502</t>
  </si>
  <si>
    <t>n503</t>
  </si>
  <si>
    <t>n504</t>
  </si>
  <si>
    <t>n505</t>
  </si>
  <si>
    <t>n506</t>
  </si>
  <si>
    <t>n507</t>
  </si>
  <si>
    <t>n508</t>
  </si>
  <si>
    <t>Eps</t>
  </si>
  <si>
    <t>g299</t>
  </si>
  <si>
    <t>g234</t>
  </si>
  <si>
    <t>g289</t>
  </si>
  <si>
    <t>g290</t>
  </si>
  <si>
    <t>g293</t>
  </si>
  <si>
    <t>g328</t>
  </si>
  <si>
    <t>g329</t>
  </si>
  <si>
    <t>g372</t>
  </si>
  <si>
    <t>g416</t>
  </si>
  <si>
    <t>g417</t>
  </si>
  <si>
    <t>g420</t>
  </si>
  <si>
    <t>g525</t>
  </si>
  <si>
    <t>l533</t>
  </si>
  <si>
    <t>g187</t>
  </si>
  <si>
    <t>g262</t>
  </si>
  <si>
    <t>g295</t>
  </si>
  <si>
    <t>g50</t>
  </si>
  <si>
    <t>g137</t>
  </si>
  <si>
    <t>g257</t>
  </si>
  <si>
    <t>g2</t>
  </si>
  <si>
    <t>g39</t>
  </si>
  <si>
    <t>g40</t>
  </si>
  <si>
    <t>g54</t>
  </si>
  <si>
    <t>g55</t>
  </si>
  <si>
    <t>g237</t>
  </si>
  <si>
    <t>g357</t>
  </si>
  <si>
    <t>g1</t>
  </si>
  <si>
    <t>g17</t>
  </si>
  <si>
    <t>g38</t>
  </si>
  <si>
    <t>g87</t>
  </si>
  <si>
    <t>g88</t>
  </si>
  <si>
    <t>g150</t>
  </si>
  <si>
    <t>g152</t>
  </si>
  <si>
    <t>g154</t>
  </si>
  <si>
    <t>g167</t>
  </si>
  <si>
    <t>g171</t>
  </si>
  <si>
    <t>g180</t>
  </si>
  <si>
    <t>g195</t>
  </si>
  <si>
    <t>g196</t>
  </si>
  <si>
    <t>g275</t>
  </si>
  <si>
    <t>g276</t>
  </si>
  <si>
    <t>g316</t>
  </si>
  <si>
    <t>g345</t>
  </si>
  <si>
    <t>g354</t>
  </si>
  <si>
    <t>g364</t>
  </si>
  <si>
    <t>g317</t>
  </si>
  <si>
    <t>g340</t>
  </si>
  <si>
    <t>g160</t>
  </si>
  <si>
    <t>g163</t>
  </si>
  <si>
    <t>g164</t>
  </si>
  <si>
    <t>g228</t>
  </si>
  <si>
    <t>g229</t>
  </si>
  <si>
    <t>g256</t>
  </si>
  <si>
    <t>g359</t>
  </si>
  <si>
    <t>g360</t>
  </si>
  <si>
    <t>g464</t>
  </si>
  <si>
    <t>g518</t>
  </si>
  <si>
    <t>g519</t>
  </si>
  <si>
    <t>g13</t>
  </si>
  <si>
    <t>g231</t>
  </si>
  <si>
    <t>g109</t>
  </si>
  <si>
    <t>g135</t>
  </si>
  <si>
    <t>g144</t>
  </si>
  <si>
    <t>g168</t>
  </si>
  <si>
    <t>g177</t>
  </si>
  <si>
    <t>g259</t>
  </si>
  <si>
    <t>g273</t>
  </si>
  <si>
    <t>g286</t>
  </si>
  <si>
    <t>g320</t>
  </si>
  <si>
    <t>g321</t>
  </si>
  <si>
    <t>g322</t>
  </si>
  <si>
    <t>g323</t>
  </si>
  <si>
    <t>g333</t>
  </si>
  <si>
    <t>g361</t>
  </si>
  <si>
    <t>g380</t>
  </si>
  <si>
    <t>g485</t>
  </si>
  <si>
    <t>g107</t>
  </si>
  <si>
    <t>g108</t>
  </si>
  <si>
    <t>g110</t>
  </si>
  <si>
    <t>g120</t>
  </si>
  <si>
    <t>g260</t>
  </si>
  <si>
    <t>g453</t>
  </si>
  <si>
    <t>g456</t>
  </si>
  <si>
    <t>g513</t>
  </si>
  <si>
    <t>g81</t>
  </si>
  <si>
    <t>g243</t>
  </si>
  <si>
    <t>l585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</si>
  <si>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</si>
  <si>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</si>
  <si>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</si>
  <si>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</si>
  <si>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</si>
  <si>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</si>
  <si>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</si>
  <si>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</si>
  <si>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</si>
  <si>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</si>
  <si>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</si>
  <si>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</si>
  <si>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</si>
  <si>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</si>
  <si>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</si>
  <si>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</si>
  <si>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</si>
  <si>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</si>
  <si>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</si>
  <si>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</si>
  <si>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</si>
  <si>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</si>
  <si>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g11</t>
  </si>
  <si>
    <t>g24</t>
  </si>
  <si>
    <t>g34</t>
  </si>
  <si>
    <t>g68</t>
  </si>
  <si>
    <t>g82</t>
  </si>
  <si>
    <t>g84</t>
  </si>
  <si>
    <t>g85</t>
  </si>
  <si>
    <t>g86</t>
  </si>
  <si>
    <t>g90</t>
  </si>
  <si>
    <t>g112</t>
  </si>
  <si>
    <t>g113</t>
  </si>
  <si>
    <t>g191</t>
  </si>
  <si>
    <t>g230</t>
  </si>
  <si>
    <t>g371</t>
  </si>
  <si>
    <t>g373</t>
  </si>
  <si>
    <t>g408</t>
  </si>
  <si>
    <t>g409</t>
  </si>
  <si>
    <t>g451</t>
  </si>
  <si>
    <t>g452</t>
  </si>
  <si>
    <t>g491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</si>
</sst>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2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Tabelle3!$A$49</c:f>
              <c:strCache>
                <c:ptCount val="1"/>
                <c:pt idx="0">
                  <c:v>s158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Tabelle3!$B$48:$HB$48</c:f>
              <c:numCache>
                <c:formatCode>General</c:formatCode>
                <c:ptCount val="209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954.21863542009669</c:v>
                </c:pt>
                <c:pt idx="8">
                  <c:v>1303.9969014370581</c:v>
                </c:pt>
                <c:pt idx="9">
                  <c:v>1303.9969014370581</c:v>
                </c:pt>
                <c:pt idx="10">
                  <c:v>1303.9969014370581</c:v>
                </c:pt>
                <c:pt idx="11">
                  <c:v>1303.9969014370581</c:v>
                </c:pt>
                <c:pt idx="12">
                  <c:v>1303.9969014370581</c:v>
                </c:pt>
                <c:pt idx="13">
                  <c:v>1303.9969014370581</c:v>
                </c:pt>
                <c:pt idx="14">
                  <c:v>1303.9969014370581</c:v>
                </c:pt>
                <c:pt idx="15">
                  <c:v>1303.9969014370581</c:v>
                </c:pt>
                <c:pt idx="16">
                  <c:v>1303.9969014370581</c:v>
                </c:pt>
                <c:pt idx="17">
                  <c:v>1090.6742828757526</c:v>
                </c:pt>
                <c:pt idx="18">
                  <c:v>859.22016993891543</c:v>
                </c:pt>
                <c:pt idx="19">
                  <c:v>697.63147797608053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</c:numCache>
            </c:numRef>
          </c:cat>
          <c:val>
            <c:numRef>
              <c:f>Tabelle3!$B$49:$HB$49</c:f>
              <c:numCache>
                <c:formatCode>General</c:formatCode>
                <c:ptCount val="209"/>
                <c:pt idx="0">
                  <c:v>1560.05</c:v>
                </c:pt>
                <c:pt idx="1">
                  <c:v>1560.05</c:v>
                </c:pt>
                <c:pt idx="2">
                  <c:v>1560.05</c:v>
                </c:pt>
                <c:pt idx="3">
                  <c:v>1560.05</c:v>
                </c:pt>
                <c:pt idx="4">
                  <c:v>1606.9397636387025</c:v>
                </c:pt>
                <c:pt idx="5">
                  <c:v>1606.9397636387025</c:v>
                </c:pt>
                <c:pt idx="6">
                  <c:v>1606.9397636387025</c:v>
                </c:pt>
                <c:pt idx="7">
                  <c:v>1606.9397636387025</c:v>
                </c:pt>
                <c:pt idx="8">
                  <c:v>1400.9419582090366</c:v>
                </c:pt>
                <c:pt idx="9">
                  <c:v>1205.6802651818921</c:v>
                </c:pt>
                <c:pt idx="10">
                  <c:v>608.75073430056239</c:v>
                </c:pt>
                <c:pt idx="11">
                  <c:v>445.86403966007629</c:v>
                </c:pt>
                <c:pt idx="12">
                  <c:v>206.57577416934686</c:v>
                </c:pt>
                <c:pt idx="13">
                  <c:v>206.57577416934686</c:v>
                </c:pt>
                <c:pt idx="14">
                  <c:v>206.57577416934686</c:v>
                </c:pt>
                <c:pt idx="15">
                  <c:v>206.57577416934686</c:v>
                </c:pt>
                <c:pt idx="16">
                  <c:v>206.57577416934686</c:v>
                </c:pt>
                <c:pt idx="17">
                  <c:v>91.023692709170064</c:v>
                </c:pt>
                <c:pt idx="18">
                  <c:v>91.023692709170064</c:v>
                </c:pt>
                <c:pt idx="19">
                  <c:v>91.023692709170064</c:v>
                </c:pt>
                <c:pt idx="20">
                  <c:v>91.023692709170064</c:v>
                </c:pt>
                <c:pt idx="21">
                  <c:v>592.98145646637511</c:v>
                </c:pt>
                <c:pt idx="22">
                  <c:v>1024.9370240558637</c:v>
                </c:pt>
                <c:pt idx="23">
                  <c:v>1560.05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4DB-8A54-9639EECE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509776"/>
        <c:axId val="2083508112"/>
      </c:barChart>
      <c:catAx>
        <c:axId val="20835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508112"/>
        <c:crosses val="autoZero"/>
        <c:auto val="1"/>
        <c:lblAlgn val="ctr"/>
        <c:lblOffset val="100"/>
        <c:noMultiLvlLbl val="0"/>
      </c:catAx>
      <c:valAx>
        <c:axId val="2083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5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Tabelle3!$A$25</c:f>
              <c:strCache>
                <c:ptCount val="1"/>
                <c:pt idx="0">
                  <c:v>s24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Tabelle3!$B$25:$J$25</c:f>
              <c:numCache>
                <c:formatCode>General</c:formatCode>
                <c:ptCount val="9"/>
                <c:pt idx="0">
                  <c:v>24.75</c:v>
                </c:pt>
                <c:pt idx="7">
                  <c:v>43.509545301637118</c:v>
                </c:pt>
                <c:pt idx="8">
                  <c:v>87.019090603274236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0-4A37-B50A-4ED8229D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43504"/>
        <c:axId val="658343920"/>
      </c:lineChart>
      <c:catAx>
        <c:axId val="65834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343920"/>
        <c:crosses val="autoZero"/>
        <c:auto val="1"/>
        <c:lblAlgn val="ctr"/>
        <c:lblOffset val="100"/>
        <c:noMultiLvlLbl val="0"/>
      </c:catAx>
      <c:valAx>
        <c:axId val="658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3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50</xdr:row>
      <xdr:rowOff>61912</xdr:rowOff>
    </xdr:from>
    <xdr:to>
      <xdr:col>17</xdr:col>
      <xdr:colOff>219075</xdr:colOff>
      <xdr:row>64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689126-C134-4621-9E5C-38E58A75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26</xdr:row>
      <xdr:rowOff>61912</xdr:rowOff>
    </xdr:from>
    <xdr:to>
      <xdr:col>8</xdr:col>
      <xdr:colOff>38100</xdr:colOff>
      <xdr:row>40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E87B7E-CE55-41A0-8436-116BEA6FF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T988"/>
  <sheetViews>
    <sheetView topLeftCell="V679" workbookViewId="0">
      <selection activeCell="Z2" sqref="Z2:Z822"/>
    </sheetView>
  </sheetViews>
  <sheetFormatPr baseColWidth="10" defaultColWidth="11.42578125" defaultRowHeight="15" x14ac:dyDescent="0.25"/>
  <sheetData>
    <row r="1" spans="1:748" x14ac:dyDescent="0.25">
      <c r="B1" s="1" t="s">
        <v>820</v>
      </c>
      <c r="C1" s="1" t="s">
        <v>821</v>
      </c>
      <c r="D1" s="1" t="s">
        <v>1554</v>
      </c>
      <c r="E1" s="1" t="s">
        <v>1555</v>
      </c>
      <c r="F1" s="1" t="s">
        <v>1556</v>
      </c>
      <c r="G1" s="1" t="s">
        <v>1557</v>
      </c>
      <c r="H1" s="1" t="s">
        <v>1558</v>
      </c>
      <c r="I1" s="1" t="s">
        <v>1559</v>
      </c>
      <c r="J1" s="1" t="s">
        <v>1560</v>
      </c>
      <c r="K1" s="1" t="s">
        <v>1561</v>
      </c>
      <c r="L1" s="1" t="s">
        <v>1562</v>
      </c>
      <c r="M1" s="1" t="s">
        <v>1563</v>
      </c>
      <c r="N1" s="1" t="s">
        <v>1564</v>
      </c>
      <c r="O1" s="1" t="s">
        <v>1565</v>
      </c>
      <c r="P1" s="1" t="s">
        <v>1566</v>
      </c>
      <c r="Q1" s="1" t="s">
        <v>1567</v>
      </c>
      <c r="R1" s="1" t="s">
        <v>1568</v>
      </c>
      <c r="S1" s="1" t="s">
        <v>1569</v>
      </c>
      <c r="T1" s="1" t="s">
        <v>1570</v>
      </c>
      <c r="U1" s="1" t="s">
        <v>1571</v>
      </c>
      <c r="V1" s="1" t="s">
        <v>1572</v>
      </c>
      <c r="W1" s="1" t="s">
        <v>1573</v>
      </c>
      <c r="X1" s="1" t="s">
        <v>1574</v>
      </c>
      <c r="Y1" s="1" t="s">
        <v>1575</v>
      </c>
      <c r="Z1" s="1"/>
      <c r="AA1" s="1"/>
      <c r="AB1" s="1"/>
      <c r="AC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</row>
    <row r="2" spans="1:748" x14ac:dyDescent="0.25">
      <c r="A2" s="1" t="s">
        <v>0</v>
      </c>
      <c r="B2">
        <v>-18.060262458333693</v>
      </c>
      <c r="C2">
        <v>-8.0514452572055628</v>
      </c>
      <c r="D2">
        <v>1.9720175320862023</v>
      </c>
      <c r="E2">
        <v>7.6499447752245597</v>
      </c>
      <c r="F2">
        <v>12.529033457315677</v>
      </c>
      <c r="G2">
        <v>17.098593978536528</v>
      </c>
      <c r="H2">
        <v>21.514757547239146</v>
      </c>
      <c r="I2">
        <v>18.872076228829506</v>
      </c>
      <c r="J2">
        <v>11.018943249678005</v>
      </c>
      <c r="K2">
        <v>2.3819963497390972</v>
      </c>
      <c r="L2">
        <v>-1.8752546245505337</v>
      </c>
      <c r="M2">
        <v>-3.5677811195290419</v>
      </c>
      <c r="N2">
        <v>-1.6391996167106331</v>
      </c>
      <c r="O2">
        <v>-0.17297191311103258</v>
      </c>
      <c r="P2">
        <v>1.7932051627807097</v>
      </c>
      <c r="Q2">
        <v>3.1224467350853122</v>
      </c>
      <c r="R2">
        <v>2.4417484768416129</v>
      </c>
      <c r="S2">
        <v>-3.0823231789987751</v>
      </c>
      <c r="T2">
        <v>-4.3317548267149029</v>
      </c>
      <c r="U2">
        <v>-1.8393540952398404</v>
      </c>
      <c r="V2">
        <v>3.2372026414253239</v>
      </c>
      <c r="W2">
        <v>7.1402901847263118</v>
      </c>
      <c r="X2">
        <v>8.7005692447671308</v>
      </c>
      <c r="Y2">
        <v>12.133905971167612</v>
      </c>
    </row>
    <row r="3" spans="1:748" x14ac:dyDescent="0.25">
      <c r="A3" s="1" t="s">
        <v>1</v>
      </c>
      <c r="B3">
        <v>-156.35123897293772</v>
      </c>
      <c r="C3">
        <v>-94.262453240814168</v>
      </c>
      <c r="D3">
        <v>-39.929202726506475</v>
      </c>
      <c r="E3">
        <v>-28.922749019798619</v>
      </c>
      <c r="F3">
        <v>-19.068683546676336</v>
      </c>
      <c r="G3">
        <v>-9.9935205586986573</v>
      </c>
      <c r="H3">
        <v>-2.034262383603215</v>
      </c>
      <c r="I3">
        <v>-5.862575976316009</v>
      </c>
      <c r="J3">
        <v>-35.343517511897716</v>
      </c>
      <c r="K3">
        <v>-77.058783460970346</v>
      </c>
      <c r="L3">
        <v>-109.03901965326918</v>
      </c>
      <c r="M3">
        <v>-131.4626545271677</v>
      </c>
      <c r="N3">
        <v>-121.7453051665336</v>
      </c>
      <c r="O3">
        <v>-105.69042643920912</v>
      </c>
      <c r="P3">
        <v>-99.789241335343533</v>
      </c>
      <c r="Q3">
        <v>-88.377794090328536</v>
      </c>
      <c r="R3">
        <v>-81.037549374572563</v>
      </c>
      <c r="S3">
        <v>-107.16614040100767</v>
      </c>
      <c r="T3">
        <v>-100.86931403163624</v>
      </c>
      <c r="U3">
        <v>-101.44781477850623</v>
      </c>
      <c r="V3">
        <v>-93.641292348219395</v>
      </c>
      <c r="W3">
        <v>-84.409945972048888</v>
      </c>
      <c r="X3">
        <v>-80.362359253515578</v>
      </c>
      <c r="Y3">
        <v>-45.220717565662227</v>
      </c>
    </row>
    <row r="4" spans="1:748" x14ac:dyDescent="0.25">
      <c r="A4" s="1" t="s">
        <v>2</v>
      </c>
      <c r="B4">
        <v>129.17124143323068</v>
      </c>
      <c r="C4">
        <v>137.60149422428981</v>
      </c>
      <c r="D4">
        <v>127.42896366885829</v>
      </c>
      <c r="E4">
        <v>187.66355825369362</v>
      </c>
      <c r="F4">
        <v>193.97214366658426</v>
      </c>
      <c r="G4">
        <v>202.03584140566443</v>
      </c>
      <c r="H4">
        <v>181.05735644370446</v>
      </c>
      <c r="I4">
        <v>184.07814235506274</v>
      </c>
      <c r="J4">
        <v>190.47849817868953</v>
      </c>
      <c r="K4">
        <v>175.1536295105976</v>
      </c>
      <c r="L4">
        <v>180.94339305381845</v>
      </c>
      <c r="M4">
        <v>192.76746243767496</v>
      </c>
      <c r="N4">
        <v>214.56436057462756</v>
      </c>
      <c r="O4">
        <v>193.47758075171058</v>
      </c>
      <c r="P4">
        <v>189.40523502738174</v>
      </c>
      <c r="Q4">
        <v>179.72207232496166</v>
      </c>
      <c r="R4">
        <v>189.54358481860805</v>
      </c>
      <c r="S4">
        <v>164.50053177517543</v>
      </c>
      <c r="T4">
        <v>159.04782020510504</v>
      </c>
      <c r="U4">
        <v>159.78680464598037</v>
      </c>
      <c r="V4">
        <v>173.62177587783293</v>
      </c>
      <c r="W4">
        <v>173.99830973039087</v>
      </c>
      <c r="X4">
        <v>184.39681359424122</v>
      </c>
      <c r="Y4">
        <v>192.59561613881519</v>
      </c>
    </row>
    <row r="5" spans="1:748" x14ac:dyDescent="0.25">
      <c r="A5" s="1" t="s">
        <v>3</v>
      </c>
      <c r="B5">
        <v>-85.539149835815465</v>
      </c>
      <c r="C5">
        <v>-110.22235601516509</v>
      </c>
      <c r="D5">
        <v>-124.8854207715455</v>
      </c>
      <c r="E5">
        <v>-121.55579791327082</v>
      </c>
      <c r="F5">
        <v>-119.31754742392913</v>
      </c>
      <c r="G5">
        <v>-116.97949654954724</v>
      </c>
      <c r="H5">
        <v>-113.4442185191939</v>
      </c>
      <c r="I5">
        <v>-117.02943102849446</v>
      </c>
      <c r="J5">
        <v>-115.31200947093632</v>
      </c>
      <c r="K5">
        <v>-107.13015121120822</v>
      </c>
      <c r="L5">
        <v>-95.434458183085127</v>
      </c>
      <c r="M5">
        <v>-85.072876633642181</v>
      </c>
      <c r="N5">
        <v>-86.844568574067836</v>
      </c>
      <c r="O5">
        <v>-94.359401210958282</v>
      </c>
      <c r="P5">
        <v>-95.465661352677998</v>
      </c>
      <c r="Q5">
        <v>-100.8297247696032</v>
      </c>
      <c r="R5">
        <v>-100.64511325049784</v>
      </c>
      <c r="S5">
        <v>-80.12758905049732</v>
      </c>
      <c r="T5">
        <v>-78.416128094710558</v>
      </c>
      <c r="U5">
        <v>-81.161975659203833</v>
      </c>
      <c r="V5">
        <v>-90.552903674337955</v>
      </c>
      <c r="W5">
        <v>-97.906931759452533</v>
      </c>
      <c r="X5">
        <v>-96.911650336136447</v>
      </c>
      <c r="Y5">
        <v>-109.9197245162004</v>
      </c>
    </row>
    <row r="6" spans="1:748" x14ac:dyDescent="0.25">
      <c r="A6" s="1" t="s">
        <v>4</v>
      </c>
      <c r="B6">
        <v>69.04689047055777</v>
      </c>
      <c r="C6">
        <v>29.436328986128977</v>
      </c>
      <c r="D6">
        <v>10.779699947180454</v>
      </c>
      <c r="E6">
        <v>-32.780134781894162</v>
      </c>
      <c r="F6">
        <v>96.218072196566354</v>
      </c>
      <c r="G6">
        <v>61.363250110098924</v>
      </c>
      <c r="H6">
        <v>-12.326984252757285</v>
      </c>
      <c r="I6">
        <v>30.046367567934055</v>
      </c>
      <c r="J6">
        <v>-81.197900044999784</v>
      </c>
      <c r="K6">
        <v>-45.869742705895376</v>
      </c>
      <c r="L6">
        <v>-29.179207483222754</v>
      </c>
      <c r="M6">
        <v>-25.714009992071084</v>
      </c>
      <c r="N6">
        <v>-26.534412669142128</v>
      </c>
      <c r="O6">
        <v>-42.208898048394445</v>
      </c>
      <c r="P6">
        <v>-42.324987550680035</v>
      </c>
      <c r="Q6">
        <v>-56.930165047271323</v>
      </c>
      <c r="R6">
        <v>-33.98840811636363</v>
      </c>
      <c r="S6">
        <v>-48.367627675440062</v>
      </c>
      <c r="T6">
        <v>-42.618720852401218</v>
      </c>
      <c r="U6">
        <v>-59.788212161035929</v>
      </c>
      <c r="V6">
        <v>-68.531792997426862</v>
      </c>
      <c r="W6">
        <v>-79.449733913069537</v>
      </c>
      <c r="X6">
        <v>-62.408000410015688</v>
      </c>
      <c r="Y6">
        <v>-48.891262292713691</v>
      </c>
    </row>
    <row r="7" spans="1:748" x14ac:dyDescent="0.25">
      <c r="A7" s="1" t="s">
        <v>5</v>
      </c>
      <c r="B7">
        <v>90.029084790844607</v>
      </c>
      <c r="C7">
        <v>43.354004187317813</v>
      </c>
      <c r="D7">
        <v>11.342218218532437</v>
      </c>
      <c r="E7">
        <v>2.4989416315015731</v>
      </c>
      <c r="F7">
        <v>-13.251781610009573</v>
      </c>
      <c r="G7">
        <v>-43.139739739561591</v>
      </c>
      <c r="H7">
        <v>-40.578753594249235</v>
      </c>
      <c r="I7">
        <v>-32.17535731105076</v>
      </c>
      <c r="J7">
        <v>-32.026725535047049</v>
      </c>
      <c r="K7">
        <v>-6.5728148976226208</v>
      </c>
      <c r="L7">
        <v>-1.2337495281878859</v>
      </c>
      <c r="M7">
        <v>7.0277921717610496</v>
      </c>
      <c r="N7">
        <v>-13.405010126204772</v>
      </c>
      <c r="O7">
        <v>-20.377478133251515</v>
      </c>
      <c r="P7">
        <v>-10.279657263334499</v>
      </c>
      <c r="Q7">
        <v>6.4914418389280115</v>
      </c>
      <c r="R7">
        <v>-19.511726384542072</v>
      </c>
      <c r="S7">
        <v>25.088060113415281</v>
      </c>
      <c r="T7">
        <v>28.144486108838258</v>
      </c>
      <c r="U7">
        <v>12.688095553602736</v>
      </c>
      <c r="V7">
        <v>11.339877877628652</v>
      </c>
      <c r="W7">
        <v>8.348545079684385</v>
      </c>
      <c r="X7">
        <v>1.9672130416764304</v>
      </c>
      <c r="Y7">
        <v>5.4193590683959769</v>
      </c>
    </row>
    <row r="8" spans="1:748" x14ac:dyDescent="0.25">
      <c r="A8" s="1" t="s">
        <v>6</v>
      </c>
      <c r="B8">
        <v>70.924387054208808</v>
      </c>
      <c r="C8">
        <v>49.613579234619635</v>
      </c>
      <c r="D8">
        <v>32.665153305569063</v>
      </c>
      <c r="E8">
        <v>31.424048268543892</v>
      </c>
      <c r="F8">
        <v>24.639758666582651</v>
      </c>
      <c r="G8">
        <v>-0.18746690658076659</v>
      </c>
      <c r="H8">
        <v>7.2191948882610859</v>
      </c>
      <c r="I8">
        <v>15.424342854505609</v>
      </c>
      <c r="J8">
        <v>12.120217380981103</v>
      </c>
      <c r="K8">
        <v>27.413911354987249</v>
      </c>
      <c r="L8">
        <v>26.104818590231844</v>
      </c>
      <c r="M8">
        <v>36.012122469596306</v>
      </c>
      <c r="N8">
        <v>21.455217609894419</v>
      </c>
      <c r="O8">
        <v>16.295641832889601</v>
      </c>
      <c r="P8">
        <v>24.195296133725947</v>
      </c>
      <c r="Q8">
        <v>42.540855886907366</v>
      </c>
      <c r="R8">
        <v>15.479701168648717</v>
      </c>
      <c r="S8">
        <v>53.942617240984561</v>
      </c>
      <c r="T8">
        <v>56.138670054836915</v>
      </c>
      <c r="U8">
        <v>43.261108196363068</v>
      </c>
      <c r="V8">
        <v>46.09028098444719</v>
      </c>
      <c r="W8">
        <v>45.61584950956113</v>
      </c>
      <c r="X8">
        <v>39.862352653541762</v>
      </c>
      <c r="Y8">
        <v>49.47048507218264</v>
      </c>
    </row>
    <row r="9" spans="1:748" x14ac:dyDescent="0.25">
      <c r="A9" s="1" t="s">
        <v>7</v>
      </c>
      <c r="B9">
        <v>83.793346524724143</v>
      </c>
      <c r="C9">
        <v>50.706266655681986</v>
      </c>
      <c r="D9">
        <v>26.4513269917916</v>
      </c>
      <c r="E9">
        <v>22.055674122036148</v>
      </c>
      <c r="F9">
        <v>11.16299670533067</v>
      </c>
      <c r="G9">
        <v>-17.513300152721115</v>
      </c>
      <c r="H9">
        <v>-11.519948006859494</v>
      </c>
      <c r="I9">
        <v>-2.6369352603752936</v>
      </c>
      <c r="J9">
        <v>-4.7901981483875034</v>
      </c>
      <c r="K9">
        <v>15.713177695681168</v>
      </c>
      <c r="L9">
        <v>16.988263328782637</v>
      </c>
      <c r="M9">
        <v>26.954239061622047</v>
      </c>
      <c r="N9">
        <v>8.9681672666006875</v>
      </c>
      <c r="O9">
        <v>2.7018843687637855</v>
      </c>
      <c r="P9">
        <v>12.063219302910197</v>
      </c>
      <c r="Q9">
        <v>31.111137031925477</v>
      </c>
      <c r="R9">
        <v>2.5042973102022139</v>
      </c>
      <c r="S9">
        <v>46.243745141373836</v>
      </c>
      <c r="T9">
        <v>48.946616407839713</v>
      </c>
      <c r="U9">
        <v>34.091175015386284</v>
      </c>
      <c r="V9">
        <v>35.442804727494888</v>
      </c>
      <c r="W9">
        <v>33.919346327021287</v>
      </c>
      <c r="X9">
        <v>27.493504023978733</v>
      </c>
      <c r="Y9">
        <v>35.32063289065627</v>
      </c>
    </row>
    <row r="10" spans="1:748" x14ac:dyDescent="0.25">
      <c r="A10" s="1" t="s">
        <v>8</v>
      </c>
      <c r="B10">
        <v>-16.132065379659064</v>
      </c>
      <c r="C10">
        <v>-16.132065379659064</v>
      </c>
      <c r="D10">
        <v>-16.132065379659064</v>
      </c>
      <c r="E10">
        <v>-16.132065379659064</v>
      </c>
      <c r="F10">
        <v>-16.132065379659064</v>
      </c>
      <c r="G10">
        <v>-16.132065379659064</v>
      </c>
      <c r="H10">
        <v>-16.132065379659064</v>
      </c>
      <c r="I10">
        <v>-16.132065379659064</v>
      </c>
      <c r="J10">
        <v>-16.132065379659064</v>
      </c>
      <c r="K10">
        <v>-16.132065379659064</v>
      </c>
      <c r="L10">
        <v>-16.132065379659064</v>
      </c>
      <c r="M10">
        <v>-16.132065379659064</v>
      </c>
      <c r="N10">
        <v>-16.132065379659064</v>
      </c>
      <c r="O10">
        <v>-16.132065379659064</v>
      </c>
      <c r="P10">
        <v>-16.132065379659064</v>
      </c>
      <c r="Q10">
        <v>-16.132065379659064</v>
      </c>
      <c r="R10">
        <v>-16.132065379659064</v>
      </c>
      <c r="S10">
        <v>-16.132065379659064</v>
      </c>
      <c r="T10">
        <v>-16.132065379659064</v>
      </c>
      <c r="U10">
        <v>-16.132065379659064</v>
      </c>
      <c r="V10">
        <v>-16.132065379659064</v>
      </c>
      <c r="W10">
        <v>-16.132065379659064</v>
      </c>
      <c r="X10">
        <v>-16.132065379659064</v>
      </c>
      <c r="Y10">
        <v>-16.132065379659064</v>
      </c>
    </row>
    <row r="11" spans="1:748" x14ac:dyDescent="0.25">
      <c r="A11" s="1" t="s">
        <v>9</v>
      </c>
      <c r="B11">
        <v>-86.055243258537203</v>
      </c>
      <c r="C11">
        <v>-88.516226152489239</v>
      </c>
      <c r="D11">
        <v>-89.892034925307541</v>
      </c>
      <c r="E11">
        <v>-90.032699032063405</v>
      </c>
      <c r="F11">
        <v>-89.75718280659629</v>
      </c>
      <c r="G11">
        <v>-89.625713603618024</v>
      </c>
      <c r="H11">
        <v>-90.74343429828096</v>
      </c>
      <c r="I11">
        <v>-88.856000948337112</v>
      </c>
      <c r="J11">
        <v>-85.941482725252413</v>
      </c>
      <c r="K11">
        <v>-83.614828771629618</v>
      </c>
      <c r="L11">
        <v>-81.071143936786413</v>
      </c>
      <c r="M11">
        <v>-78.421421174693236</v>
      </c>
      <c r="N11">
        <v>-79.258961428167808</v>
      </c>
      <c r="O11">
        <v>-80.177037430733634</v>
      </c>
      <c r="P11">
        <v>-74.960901219896201</v>
      </c>
      <c r="Q11">
        <v>-78.727309197365869</v>
      </c>
      <c r="R11">
        <v>-76.936149087647749</v>
      </c>
      <c r="S11">
        <v>-71.827672823788987</v>
      </c>
      <c r="T11">
        <v>-70.323983430019837</v>
      </c>
      <c r="U11">
        <v>-71.516058601912832</v>
      </c>
      <c r="V11">
        <v>-74.280767046399333</v>
      </c>
      <c r="W11">
        <v>-76.20156449260891</v>
      </c>
      <c r="X11">
        <v>-77.353946727712739</v>
      </c>
      <c r="Y11">
        <v>-62.128714111354697</v>
      </c>
    </row>
    <row r="12" spans="1:748" x14ac:dyDescent="0.25">
      <c r="A12" s="1" t="s">
        <v>10</v>
      </c>
      <c r="B12">
        <v>81.373303584264562</v>
      </c>
      <c r="C12">
        <v>85.359184891859798</v>
      </c>
      <c r="D12">
        <v>91.161718816432938</v>
      </c>
      <c r="E12">
        <v>95.7859484186136</v>
      </c>
      <c r="F12">
        <v>99.535154699355701</v>
      </c>
      <c r="G12">
        <v>101.53360542959007</v>
      </c>
      <c r="H12">
        <v>103.99659346600794</v>
      </c>
      <c r="I12">
        <v>103.34561393405983</v>
      </c>
      <c r="J12">
        <v>100.23624109877505</v>
      </c>
      <c r="K12">
        <v>96.237488412160815</v>
      </c>
      <c r="L12">
        <v>93.161944570888124</v>
      </c>
      <c r="M12">
        <v>92.964925221959106</v>
      </c>
      <c r="N12">
        <v>96.819930390544926</v>
      </c>
      <c r="O12">
        <v>96.439133475123072</v>
      </c>
      <c r="P12">
        <v>94.900444254166189</v>
      </c>
      <c r="Q12">
        <v>95.07843150914573</v>
      </c>
      <c r="R12">
        <v>94.539135129768226</v>
      </c>
      <c r="S12">
        <v>91.59361655157835</v>
      </c>
      <c r="T12">
        <v>91.163270701692397</v>
      </c>
      <c r="U12">
        <v>92.386737374070094</v>
      </c>
      <c r="V12">
        <v>94.642938894471854</v>
      </c>
      <c r="W12">
        <v>96.781121503067368</v>
      </c>
      <c r="X12">
        <v>97.588583045549058</v>
      </c>
      <c r="Y12">
        <v>99.135455286648622</v>
      </c>
    </row>
    <row r="13" spans="1:748" x14ac:dyDescent="0.25">
      <c r="A13" s="1" t="s">
        <v>11</v>
      </c>
      <c r="B13">
        <v>-213.25218720624616</v>
      </c>
      <c r="C13">
        <v>-189.02420063988356</v>
      </c>
      <c r="D13">
        <v>-169.68464296805448</v>
      </c>
      <c r="E13">
        <v>-157.81537265686816</v>
      </c>
      <c r="F13">
        <v>-142.66474896183075</v>
      </c>
      <c r="G13">
        <v>-165.15723330140258</v>
      </c>
      <c r="H13">
        <v>-142.68876312537856</v>
      </c>
      <c r="I13">
        <v>-140.62330794693349</v>
      </c>
      <c r="J13">
        <v>-169.7248116584052</v>
      </c>
      <c r="K13">
        <v>-204.78591902787542</v>
      </c>
      <c r="L13">
        <v>-273.65400292393451</v>
      </c>
      <c r="M13">
        <v>-264.54144200491328</v>
      </c>
      <c r="N13">
        <v>-283.78425398478367</v>
      </c>
      <c r="O13">
        <v>-262.38114161501272</v>
      </c>
      <c r="P13">
        <v>-220.1711865316442</v>
      </c>
      <c r="Q13">
        <v>-187.04025927252462</v>
      </c>
      <c r="R13">
        <v>-275.02386453345218</v>
      </c>
      <c r="S13">
        <v>-270.32518214880605</v>
      </c>
      <c r="T13">
        <v>-284.86226348382553</v>
      </c>
      <c r="U13">
        <v>-297.20030699764106</v>
      </c>
      <c r="V13">
        <v>-260.29601126449688</v>
      </c>
      <c r="W13">
        <v>-232.12921878080147</v>
      </c>
      <c r="X13">
        <v>-209.47770571723214</v>
      </c>
      <c r="Y13">
        <v>-278.44579820926856</v>
      </c>
    </row>
    <row r="14" spans="1:748" x14ac:dyDescent="0.25">
      <c r="A14" s="1" t="s">
        <v>12</v>
      </c>
      <c r="B14">
        <v>189.78229120510005</v>
      </c>
      <c r="C14">
        <v>180.25074897615093</v>
      </c>
      <c r="D14">
        <v>169.61598567628391</v>
      </c>
      <c r="E14">
        <v>162.03424840199202</v>
      </c>
      <c r="F14">
        <v>151.78250516227027</v>
      </c>
      <c r="G14">
        <v>177.05969624372133</v>
      </c>
      <c r="H14">
        <v>157.54519150316193</v>
      </c>
      <c r="I14">
        <v>154.88455093225241</v>
      </c>
      <c r="J14">
        <v>181.13839757627193</v>
      </c>
      <c r="K14">
        <v>209.68724331818714</v>
      </c>
      <c r="L14">
        <v>275.91209550759612</v>
      </c>
      <c r="M14">
        <v>269.46199427715112</v>
      </c>
      <c r="N14">
        <v>295.59446119070668</v>
      </c>
      <c r="O14">
        <v>273.10481468835195</v>
      </c>
      <c r="P14">
        <v>225.31433301019064</v>
      </c>
      <c r="Q14">
        <v>192.49589867270686</v>
      </c>
      <c r="R14">
        <v>279.4658902977468</v>
      </c>
      <c r="S14">
        <v>270.15717287086318</v>
      </c>
      <c r="T14">
        <v>283.86445506580424</v>
      </c>
      <c r="U14">
        <v>297.91409906395955</v>
      </c>
      <c r="V14">
        <v>263.97597022445268</v>
      </c>
      <c r="W14">
        <v>237.66011759522451</v>
      </c>
      <c r="X14">
        <v>215.63017253620666</v>
      </c>
      <c r="Y14">
        <v>288.87922534977577</v>
      </c>
    </row>
    <row r="15" spans="1:748" x14ac:dyDescent="0.25">
      <c r="A15" s="1" t="s">
        <v>13</v>
      </c>
      <c r="B15">
        <v>-85.962149758809332</v>
      </c>
      <c r="C15">
        <v>-88.420470391844802</v>
      </c>
      <c r="D15">
        <v>-89.794790831723219</v>
      </c>
      <c r="E15">
        <v>-89.935302769785054</v>
      </c>
      <c r="F15">
        <v>-89.660084594369152</v>
      </c>
      <c r="G15">
        <v>-89.528757613151456</v>
      </c>
      <c r="H15">
        <v>-90.645269171366181</v>
      </c>
      <c r="I15">
        <v>-88.75987762351815</v>
      </c>
      <c r="J15">
        <v>-85.848512290264907</v>
      </c>
      <c r="K15">
        <v>-83.524375282164556</v>
      </c>
      <c r="L15">
        <v>-80.983442174171628</v>
      </c>
      <c r="M15">
        <v>-78.336585849449349</v>
      </c>
      <c r="N15">
        <v>-79.173220062217936</v>
      </c>
      <c r="O15">
        <v>-80.090302901498603</v>
      </c>
      <c r="P15">
        <v>-74.879809442416118</v>
      </c>
      <c r="Q15">
        <v>-78.642142966235312</v>
      </c>
      <c r="R15">
        <v>-76.852920511410417</v>
      </c>
      <c r="S15">
        <v>-71.749970534105159</v>
      </c>
      <c r="T15">
        <v>-70.247907812957777</v>
      </c>
      <c r="U15">
        <v>-71.438693412647055</v>
      </c>
      <c r="V15">
        <v>-74.200411029671145</v>
      </c>
      <c r="W15">
        <v>-76.119130580917371</v>
      </c>
      <c r="X15">
        <v>-77.270266183146433</v>
      </c>
      <c r="Y15">
        <v>-62.061504035464267</v>
      </c>
    </row>
    <row r="16" spans="1:748" x14ac:dyDescent="0.25">
      <c r="A16" s="1" t="s">
        <v>14</v>
      </c>
      <c r="B16">
        <v>-537.68976809708397</v>
      </c>
      <c r="C16">
        <v>-579.75624754747253</v>
      </c>
      <c r="D16">
        <v>-603.27344939893908</v>
      </c>
      <c r="E16">
        <v>-605.67787235158141</v>
      </c>
      <c r="F16">
        <v>-600.96837288070151</v>
      </c>
      <c r="G16">
        <v>-598.72112177665701</v>
      </c>
      <c r="H16">
        <v>-617.82672984449459</v>
      </c>
      <c r="I16">
        <v>-585.56414223170145</v>
      </c>
      <c r="J16">
        <v>-535.74521775198468</v>
      </c>
      <c r="K16">
        <v>-495.97487194049717</v>
      </c>
      <c r="L16">
        <v>-452.4947380084036</v>
      </c>
      <c r="M16">
        <v>-407.20205905675789</v>
      </c>
      <c r="N16">
        <v>-421.51844051084714</v>
      </c>
      <c r="O16">
        <v>-437.21144893885946</v>
      </c>
      <c r="P16">
        <v>-348.05012755635204</v>
      </c>
      <c r="Q16">
        <v>-412.43071475019519</v>
      </c>
      <c r="R16">
        <v>-381.81376079521817</v>
      </c>
      <c r="S16">
        <v>-294.49271020791201</v>
      </c>
      <c r="T16">
        <v>-268.78959819585236</v>
      </c>
      <c r="U16">
        <v>-289.16617450005685</v>
      </c>
      <c r="V16">
        <v>-336.42434571798447</v>
      </c>
      <c r="W16">
        <v>-369.25723801407969</v>
      </c>
      <c r="X16">
        <v>-388.95532845238239</v>
      </c>
      <c r="Y16">
        <v>-128.7048665089261</v>
      </c>
    </row>
    <row r="17" spans="1:25" x14ac:dyDescent="0.25">
      <c r="A17" s="1" t="s">
        <v>15</v>
      </c>
      <c r="B17">
        <v>-122.2129231919148</v>
      </c>
      <c r="C17">
        <v>-128.80202853423421</v>
      </c>
      <c r="D17">
        <v>-132.81819242955626</v>
      </c>
      <c r="E17">
        <v>-133.78322947585283</v>
      </c>
      <c r="F17">
        <v>-133.0354713213253</v>
      </c>
      <c r="G17">
        <v>-132.84885487001515</v>
      </c>
      <c r="H17">
        <v>-136.19952613073565</v>
      </c>
      <c r="I17">
        <v>-132.99765972940716</v>
      </c>
      <c r="J17">
        <v>-132.83211294086612</v>
      </c>
      <c r="K17">
        <v>-138.46505143606115</v>
      </c>
      <c r="L17">
        <v>-138.06709085583645</v>
      </c>
      <c r="M17">
        <v>-138.32455968062533</v>
      </c>
      <c r="N17">
        <v>-150.07597866870876</v>
      </c>
      <c r="O17">
        <v>-143.87055482646753</v>
      </c>
      <c r="P17">
        <v>-118.59817168609501</v>
      </c>
      <c r="Q17">
        <v>-108.2823635989709</v>
      </c>
      <c r="R17">
        <v>-105.39528420258296</v>
      </c>
      <c r="S17">
        <v>-92.39267373644401</v>
      </c>
      <c r="T17">
        <v>-88.388636661052885</v>
      </c>
      <c r="U17">
        <v>-91.734573755304098</v>
      </c>
      <c r="V17">
        <v>-99.372088915279591</v>
      </c>
      <c r="W17">
        <v>-104.13018497204752</v>
      </c>
      <c r="X17">
        <v>-106.56139908586943</v>
      </c>
      <c r="Y17">
        <v>-116.19692796038726</v>
      </c>
    </row>
    <row r="18" spans="1:25" x14ac:dyDescent="0.25">
      <c r="A18" s="1" t="s">
        <v>16</v>
      </c>
      <c r="B18">
        <v>107.89422531751183</v>
      </c>
      <c r="C18">
        <v>120.66632303862494</v>
      </c>
      <c r="D18">
        <v>112.29854473110296</v>
      </c>
      <c r="E18">
        <v>109.90481576164616</v>
      </c>
      <c r="F18">
        <v>109.76366529051903</v>
      </c>
      <c r="G18">
        <v>108.76402706460385</v>
      </c>
      <c r="H18">
        <v>105.52552546186564</v>
      </c>
      <c r="I18">
        <v>113.11903988010982</v>
      </c>
      <c r="J18">
        <v>128.51642736877201</v>
      </c>
      <c r="K18">
        <v>142.47228211312427</v>
      </c>
      <c r="L18">
        <v>146.50135992055704</v>
      </c>
      <c r="M18">
        <v>147.5907664350822</v>
      </c>
      <c r="N18">
        <v>146.89254206228432</v>
      </c>
      <c r="O18">
        <v>144.1253018764246</v>
      </c>
      <c r="P18">
        <v>142.61886140955573</v>
      </c>
      <c r="Q18">
        <v>143.14653891720587</v>
      </c>
      <c r="R18">
        <v>140.69868359871671</v>
      </c>
      <c r="S18">
        <v>122.29007725072368</v>
      </c>
      <c r="T18">
        <v>122.3681683970201</v>
      </c>
      <c r="U18">
        <v>117.28882201008314</v>
      </c>
      <c r="V18">
        <v>125.65637669752414</v>
      </c>
      <c r="W18">
        <v>125.27129652359321</v>
      </c>
      <c r="X18">
        <v>124.04506968705346</v>
      </c>
      <c r="Y18">
        <v>132.12083785034719</v>
      </c>
    </row>
    <row r="19" spans="1:25" x14ac:dyDescent="0.25">
      <c r="A19" s="1" t="s">
        <v>17</v>
      </c>
      <c r="B19">
        <v>-169.40436937213659</v>
      </c>
      <c r="C19">
        <v>-181.81540050976855</v>
      </c>
      <c r="D19">
        <v>-179.31639118008383</v>
      </c>
      <c r="E19">
        <v>-178.85702071566925</v>
      </c>
      <c r="F19">
        <v>-179.19304937148587</v>
      </c>
      <c r="G19">
        <v>-179.15690255105432</v>
      </c>
      <c r="H19">
        <v>-177.56962538812334</v>
      </c>
      <c r="I19">
        <v>-180.98843309493935</v>
      </c>
      <c r="J19">
        <v>-187.64314999060753</v>
      </c>
      <c r="K19">
        <v>-193.94664134814062</v>
      </c>
      <c r="L19">
        <v>-196.62604848328388</v>
      </c>
      <c r="M19">
        <v>-198.38097607145741</v>
      </c>
      <c r="N19">
        <v>-198.2752427309768</v>
      </c>
      <c r="O19">
        <v>-196.45650512251032</v>
      </c>
      <c r="P19">
        <v>-195.22218939070569</v>
      </c>
      <c r="Q19">
        <v>-195.40632839151198</v>
      </c>
      <c r="R19">
        <v>-194.92382314575681</v>
      </c>
      <c r="S19">
        <v>-188.20308284778179</v>
      </c>
      <c r="T19">
        <v>-188.65503956514627</v>
      </c>
      <c r="U19">
        <v>-186.07223858356667</v>
      </c>
      <c r="V19">
        <v>-188.97128786243942</v>
      </c>
      <c r="W19">
        <v>-188.06456253400037</v>
      </c>
      <c r="X19">
        <v>-186.91137798890352</v>
      </c>
      <c r="Y19">
        <v>-189.30911861177327</v>
      </c>
    </row>
    <row r="20" spans="1:25" x14ac:dyDescent="0.25">
      <c r="A20" s="1" t="s">
        <v>18</v>
      </c>
      <c r="B20">
        <v>58.547308985508096</v>
      </c>
      <c r="C20">
        <v>60.69009198577757</v>
      </c>
      <c r="D20">
        <v>74.023815814166497</v>
      </c>
      <c r="E20">
        <v>78.167729954606074</v>
      </c>
      <c r="F20">
        <v>78.652987061205152</v>
      </c>
      <c r="G20">
        <v>80.414608569164102</v>
      </c>
      <c r="H20">
        <v>85.001659751759604</v>
      </c>
      <c r="I20">
        <v>74.217884183047431</v>
      </c>
      <c r="J20">
        <v>52.327693371235327</v>
      </c>
      <c r="K20">
        <v>33.504153524815841</v>
      </c>
      <c r="L20">
        <v>28.41617855279874</v>
      </c>
      <c r="M20">
        <v>26.206187470333933</v>
      </c>
      <c r="N20">
        <v>26.535059376314148</v>
      </c>
      <c r="O20">
        <v>29.605312199245599</v>
      </c>
      <c r="P20">
        <v>31.501823682796491</v>
      </c>
      <c r="Q20">
        <v>31.078928800692033</v>
      </c>
      <c r="R20">
        <v>32.882312723333676</v>
      </c>
      <c r="S20">
        <v>50.28559043682688</v>
      </c>
      <c r="T20">
        <v>49.274609215811438</v>
      </c>
      <c r="U20">
        <v>55.652839371739638</v>
      </c>
      <c r="V20">
        <v>47.921540340677836</v>
      </c>
      <c r="W20">
        <v>49.132395971456276</v>
      </c>
      <c r="X20">
        <v>50.642790668320117</v>
      </c>
      <c r="Y20">
        <v>43.561160315431884</v>
      </c>
    </row>
    <row r="21" spans="1:25" x14ac:dyDescent="0.25">
      <c r="A21" s="1" t="s">
        <v>19</v>
      </c>
      <c r="B21">
        <v>44.970924603442597</v>
      </c>
      <c r="C21">
        <v>63.336990871376408</v>
      </c>
      <c r="D21">
        <v>102.93008982008064</v>
      </c>
      <c r="E21">
        <v>119.71307283694614</v>
      </c>
      <c r="F21">
        <v>123.25596048744694</v>
      </c>
      <c r="G21">
        <v>127.01700382586409</v>
      </c>
      <c r="H21">
        <v>136.11418716019728</v>
      </c>
      <c r="I21">
        <v>114.73985451101575</v>
      </c>
      <c r="J21">
        <v>67.091467803861008</v>
      </c>
      <c r="K21">
        <v>31.583948720534224</v>
      </c>
      <c r="L21">
        <v>22.344828902205013</v>
      </c>
      <c r="M21">
        <v>31.737920466759796</v>
      </c>
      <c r="N21">
        <v>35.360744951724165</v>
      </c>
      <c r="O21">
        <v>37.924340875214519</v>
      </c>
      <c r="P21">
        <v>38.588992629248459</v>
      </c>
      <c r="Q21">
        <v>37.987330779422251</v>
      </c>
      <c r="R21">
        <v>45.341617022266064</v>
      </c>
      <c r="S21">
        <v>66.877919273140478</v>
      </c>
      <c r="T21">
        <v>73.738735080079422</v>
      </c>
      <c r="U21">
        <v>71.023824552037638</v>
      </c>
      <c r="V21">
        <v>64.485845618095823</v>
      </c>
      <c r="W21">
        <v>61.798708954509991</v>
      </c>
      <c r="X21">
        <v>59.824220785824103</v>
      </c>
      <c r="Y21">
        <v>46.340891779510358</v>
      </c>
    </row>
    <row r="22" spans="1:25" x14ac:dyDescent="0.25">
      <c r="A22" s="1" t="s">
        <v>20</v>
      </c>
      <c r="B22">
        <v>35.234202114513863</v>
      </c>
      <c r="C22">
        <v>32.625750002765557</v>
      </c>
      <c r="D22">
        <v>30.909716512059557</v>
      </c>
      <c r="E22">
        <v>30.382389721984108</v>
      </c>
      <c r="F22">
        <v>30.53698123252779</v>
      </c>
      <c r="G22">
        <v>30.471737782545361</v>
      </c>
      <c r="H22">
        <v>29.659552859392321</v>
      </c>
      <c r="I22">
        <v>31.228697437562676</v>
      </c>
      <c r="J22">
        <v>34.320405587125279</v>
      </c>
      <c r="K22">
        <v>37.124594409663565</v>
      </c>
      <c r="L22">
        <v>39.885235267251304</v>
      </c>
      <c r="M22">
        <v>42.921797403662637</v>
      </c>
      <c r="N22">
        <v>43.077216767116013</v>
      </c>
      <c r="O22">
        <v>41.325492205057394</v>
      </c>
      <c r="P22">
        <v>39.517799483280925</v>
      </c>
      <c r="Q22">
        <v>39.032159364508885</v>
      </c>
      <c r="R22">
        <v>41.016795708627001</v>
      </c>
      <c r="S22">
        <v>48.214814982776907</v>
      </c>
      <c r="T22">
        <v>49.671215603181466</v>
      </c>
      <c r="U22">
        <v>49.136868981601445</v>
      </c>
      <c r="V22">
        <v>45.490544651761148</v>
      </c>
      <c r="W22">
        <v>43.836051992165096</v>
      </c>
      <c r="X22">
        <v>43.100377779349984</v>
      </c>
      <c r="Y22">
        <v>38.703244824608902</v>
      </c>
    </row>
    <row r="23" spans="1:25" x14ac:dyDescent="0.25">
      <c r="A23" s="1" t="s">
        <v>21</v>
      </c>
      <c r="B23">
        <v>-627.07905629874244</v>
      </c>
      <c r="C23">
        <v>-670.22520456866368</v>
      </c>
      <c r="D23">
        <v>-675.04120213314343</v>
      </c>
      <c r="E23">
        <v>-678.41978529941423</v>
      </c>
      <c r="F23">
        <v>-680.8608825638014</v>
      </c>
      <c r="G23">
        <v>-683.04208376984002</v>
      </c>
      <c r="H23">
        <v>-680.64905474956652</v>
      </c>
      <c r="I23">
        <v>-684.84645233445849</v>
      </c>
      <c r="J23">
        <v>-691.78780989530469</v>
      </c>
      <c r="K23">
        <v>-701.03125102610193</v>
      </c>
      <c r="L23">
        <v>-706.78452990940923</v>
      </c>
      <c r="M23">
        <v>-710.45945842024025</v>
      </c>
      <c r="N23">
        <v>-710.06335824058772</v>
      </c>
      <c r="O23">
        <v>-705.49885700868674</v>
      </c>
      <c r="P23">
        <v>-702.94485221927812</v>
      </c>
      <c r="Q23">
        <v>-704.10570798040021</v>
      </c>
      <c r="R23">
        <v>-701.06834455976275</v>
      </c>
      <c r="S23">
        <v>-674.71426980953447</v>
      </c>
      <c r="T23">
        <v>-674.22014696924759</v>
      </c>
      <c r="U23">
        <v>-667.89612939273331</v>
      </c>
      <c r="V23">
        <v>-679.66044084321732</v>
      </c>
      <c r="W23">
        <v>-677.96150428516205</v>
      </c>
      <c r="X23">
        <v>-674.01595003504156</v>
      </c>
      <c r="Y23">
        <v>-684.60583868736671</v>
      </c>
    </row>
    <row r="24" spans="1:25" x14ac:dyDescent="0.25">
      <c r="A24" s="1" t="s">
        <v>22</v>
      </c>
      <c r="B24">
        <v>20.883228656673051</v>
      </c>
      <c r="C24">
        <v>28.8846164478337</v>
      </c>
      <c r="D24">
        <v>28.302271441407651</v>
      </c>
      <c r="E24">
        <v>28.202009547417514</v>
      </c>
      <c r="F24">
        <v>28.373622590397794</v>
      </c>
      <c r="G24">
        <v>28.434292429658871</v>
      </c>
      <c r="H24">
        <v>27.965026888895345</v>
      </c>
      <c r="I24">
        <v>28.853996693279527</v>
      </c>
      <c r="J24">
        <v>30.550473513180908</v>
      </c>
      <c r="K24">
        <v>32.211345967318728</v>
      </c>
      <c r="L24">
        <v>32.909878083975215</v>
      </c>
      <c r="M24">
        <v>27.110100734081229</v>
      </c>
      <c r="N24">
        <v>26.450635720777196</v>
      </c>
      <c r="O24">
        <v>27.32992479276195</v>
      </c>
      <c r="P24">
        <v>28.887572834183352</v>
      </c>
      <c r="Q24">
        <v>29.772339584439088</v>
      </c>
      <c r="R24">
        <v>26.049671445997145</v>
      </c>
      <c r="S24">
        <v>12.194114006054868</v>
      </c>
      <c r="T24">
        <v>7.4301413918460701</v>
      </c>
      <c r="U24">
        <v>11.33093276312156</v>
      </c>
      <c r="V24">
        <v>14.749072688221892</v>
      </c>
      <c r="W24">
        <v>16.62324654085122</v>
      </c>
      <c r="X24">
        <v>16.759654567126887</v>
      </c>
      <c r="Y24">
        <v>25.55744033949351</v>
      </c>
    </row>
    <row r="25" spans="1:25" x14ac:dyDescent="0.25">
      <c r="A25" s="1" t="s">
        <v>23</v>
      </c>
      <c r="B25">
        <v>-48.256112543983932</v>
      </c>
      <c r="C25">
        <v>-54.773960105175895</v>
      </c>
      <c r="D25">
        <v>-53.51608529697662</v>
      </c>
      <c r="E25">
        <v>-53.299517954111849</v>
      </c>
      <c r="F25">
        <v>-53.670204954327822</v>
      </c>
      <c r="G25">
        <v>-53.801252806686335</v>
      </c>
      <c r="H25">
        <v>-52.787631507340571</v>
      </c>
      <c r="I25">
        <v>-54.707820930865971</v>
      </c>
      <c r="J25">
        <v>-58.372238811839161</v>
      </c>
      <c r="K25">
        <v>-61.959750676170025</v>
      </c>
      <c r="L25">
        <v>-63.468591556683151</v>
      </c>
      <c r="M25">
        <v>-50.940976927766279</v>
      </c>
      <c r="N25">
        <v>-49.516521634137192</v>
      </c>
      <c r="O25">
        <v>-51.415800516186735</v>
      </c>
      <c r="P25">
        <v>-54.780345948395649</v>
      </c>
      <c r="Q25">
        <v>-56.691456705756984</v>
      </c>
      <c r="R25">
        <v>-48.650432194600455</v>
      </c>
      <c r="S25">
        <v>-33.95677446015889</v>
      </c>
      <c r="T25">
        <v>-23.66651512552901</v>
      </c>
      <c r="U25">
        <v>-32.092288754241963</v>
      </c>
      <c r="V25">
        <v>-35.290351266089253</v>
      </c>
      <c r="W25">
        <v>-36.499145238842438</v>
      </c>
      <c r="X25">
        <v>-36.535636805073274</v>
      </c>
      <c r="Y25">
        <v>-47.587204894891173</v>
      </c>
    </row>
    <row r="26" spans="1:25" x14ac:dyDescent="0.25">
      <c r="A26" s="1" t="s">
        <v>24</v>
      </c>
      <c r="B26">
        <v>185.88482797881741</v>
      </c>
      <c r="C26">
        <v>194.21892497200452</v>
      </c>
      <c r="D26">
        <v>194.21892497200452</v>
      </c>
      <c r="E26">
        <v>194.21892497200452</v>
      </c>
      <c r="F26">
        <v>194.21892497200452</v>
      </c>
      <c r="G26">
        <v>194.21892497200452</v>
      </c>
      <c r="H26">
        <v>194.21892497200446</v>
      </c>
      <c r="I26">
        <v>194.21892497200446</v>
      </c>
      <c r="J26">
        <v>194.21892497200446</v>
      </c>
      <c r="K26">
        <v>194.21892497200446</v>
      </c>
      <c r="L26">
        <v>194.21892497200446</v>
      </c>
      <c r="M26">
        <v>194.21892497200446</v>
      </c>
      <c r="N26">
        <v>194.21892497200446</v>
      </c>
      <c r="O26">
        <v>194.21892497200446</v>
      </c>
      <c r="P26">
        <v>194.21892497200446</v>
      </c>
      <c r="Q26">
        <v>194.21892497200446</v>
      </c>
      <c r="R26">
        <v>194.21892497200446</v>
      </c>
      <c r="S26">
        <v>194.21892497200446</v>
      </c>
      <c r="T26">
        <v>194.21892497200446</v>
      </c>
      <c r="U26">
        <v>194.21892497200446</v>
      </c>
      <c r="V26">
        <v>194.21892497200446</v>
      </c>
      <c r="W26">
        <v>194.21892497200446</v>
      </c>
      <c r="X26">
        <v>194.21892497200446</v>
      </c>
      <c r="Y26">
        <v>194.21892497200446</v>
      </c>
    </row>
    <row r="27" spans="1:25" x14ac:dyDescent="0.25">
      <c r="A27" s="1" t="s">
        <v>25</v>
      </c>
      <c r="B27">
        <v>62.664432006460352</v>
      </c>
      <c r="C27">
        <v>49.946393669581738</v>
      </c>
      <c r="D27">
        <v>12.116045483799487</v>
      </c>
      <c r="E27">
        <v>25.754686240103709</v>
      </c>
      <c r="F27">
        <v>4.3255366669429707</v>
      </c>
      <c r="G27">
        <v>-13.220047706528</v>
      </c>
      <c r="H27">
        <v>-49.124271070318919</v>
      </c>
      <c r="I27">
        <v>-29.712405244991778</v>
      </c>
      <c r="J27">
        <v>5.7011748598023857</v>
      </c>
      <c r="K27">
        <v>19.919616124141907</v>
      </c>
      <c r="L27">
        <v>27.669252828047263</v>
      </c>
      <c r="M27">
        <v>29.949470275962156</v>
      </c>
      <c r="N27">
        <v>30.637777963132791</v>
      </c>
      <c r="O27">
        <v>23.604079879992032</v>
      </c>
      <c r="P27">
        <v>24.218884105008069</v>
      </c>
      <c r="Q27">
        <v>17.883612198073415</v>
      </c>
      <c r="R27">
        <v>29.353158586499198</v>
      </c>
      <c r="S27">
        <v>18.802721874637015</v>
      </c>
      <c r="T27">
        <v>20.395073346317687</v>
      </c>
      <c r="U27">
        <v>12.819169772371719</v>
      </c>
      <c r="V27">
        <v>10.565772272187269</v>
      </c>
      <c r="W27">
        <v>4.5335517937666019</v>
      </c>
      <c r="X27">
        <v>10.056806266700814</v>
      </c>
      <c r="Y27">
        <v>16.163776044788932</v>
      </c>
    </row>
    <row r="28" spans="1:25" x14ac:dyDescent="0.25">
      <c r="A28" s="1" t="s">
        <v>26</v>
      </c>
      <c r="B28">
        <v>-112.84363111110667</v>
      </c>
      <c r="C28">
        <v>-156.28193250192925</v>
      </c>
      <c r="D28">
        <v>-155.79402360634595</v>
      </c>
      <c r="E28">
        <v>-155.94268386464182</v>
      </c>
      <c r="F28">
        <v>-156.91384650162257</v>
      </c>
      <c r="G28">
        <v>-157.60939318327655</v>
      </c>
      <c r="H28">
        <v>-156.23933927018686</v>
      </c>
      <c r="I28">
        <v>-158.53954647228892</v>
      </c>
      <c r="J28">
        <v>-162.87068354233628</v>
      </c>
      <c r="K28">
        <v>-167.26756218398469</v>
      </c>
      <c r="L28">
        <v>-163.16819642498911</v>
      </c>
      <c r="M28">
        <v>-152.54113064583026</v>
      </c>
      <c r="N28">
        <v>-150.57191939298309</v>
      </c>
      <c r="O28">
        <v>-153.01583196827573</v>
      </c>
      <c r="P28">
        <v>-157.45487153795392</v>
      </c>
      <c r="Q28">
        <v>-160.16211649508202</v>
      </c>
      <c r="R28">
        <v>-149.21675703768503</v>
      </c>
      <c r="S28">
        <v>-98.456251089073305</v>
      </c>
      <c r="T28">
        <v>-91.585374536204611</v>
      </c>
      <c r="U28">
        <v>-89.667646716204672</v>
      </c>
      <c r="V28">
        <v>-114.3326681078882</v>
      </c>
      <c r="W28">
        <v>-120.3729623721992</v>
      </c>
      <c r="X28">
        <v>-120.65245182058777</v>
      </c>
      <c r="Y28">
        <v>-147.86105742619097</v>
      </c>
    </row>
    <row r="29" spans="1:25" x14ac:dyDescent="0.25">
      <c r="A29" s="1" t="s">
        <v>27</v>
      </c>
      <c r="B29">
        <v>-95.66485757680951</v>
      </c>
      <c r="C29">
        <v>-74.365196435848318</v>
      </c>
      <c r="D29">
        <v>-101.73854214696183</v>
      </c>
      <c r="E29">
        <v>-95.953172145013781</v>
      </c>
      <c r="F29">
        <v>-145.68581677420968</v>
      </c>
      <c r="G29">
        <v>-165.46311393777626</v>
      </c>
      <c r="H29">
        <v>-152.67571426133287</v>
      </c>
      <c r="I29">
        <v>-158.98800623917003</v>
      </c>
      <c r="J29">
        <v>-191.17714858009771</v>
      </c>
      <c r="K29">
        <v>-140.8530082778079</v>
      </c>
      <c r="L29">
        <v>-121.47381026222791</v>
      </c>
      <c r="M29">
        <v>-80.080997696534411</v>
      </c>
      <c r="N29">
        <v>-92.097881747564628</v>
      </c>
      <c r="O29">
        <v>-115.55626191779284</v>
      </c>
      <c r="P29">
        <v>-128.48872890538132</v>
      </c>
      <c r="Q29">
        <v>-233.55700851512415</v>
      </c>
      <c r="R29">
        <v>-142.8622599144461</v>
      </c>
      <c r="S29">
        <v>-136.97412472564829</v>
      </c>
      <c r="T29">
        <v>-123.67072154582553</v>
      </c>
      <c r="U29">
        <v>-120.90594850725289</v>
      </c>
      <c r="V29">
        <v>-124.87926490077199</v>
      </c>
      <c r="W29">
        <v>-132.93128348575675</v>
      </c>
      <c r="X29">
        <v>-157.39425148816076</v>
      </c>
      <c r="Y29">
        <v>-136.9084702700213</v>
      </c>
    </row>
    <row r="30" spans="1:25" x14ac:dyDescent="0.25">
      <c r="A30" s="1" t="s">
        <v>28</v>
      </c>
      <c r="B30">
        <v>79.361266056636524</v>
      </c>
      <c r="C30">
        <v>46.876586823747331</v>
      </c>
      <c r="D30">
        <v>60.768555986961189</v>
      </c>
      <c r="E30">
        <v>73.427912455506743</v>
      </c>
      <c r="F30">
        <v>95.63721616485482</v>
      </c>
      <c r="G30">
        <v>105.83024278505275</v>
      </c>
      <c r="H30">
        <v>78.388089256747264</v>
      </c>
      <c r="I30">
        <v>80.576598019363331</v>
      </c>
      <c r="J30">
        <v>116.28953322001522</v>
      </c>
      <c r="K30">
        <v>71.262059431010897</v>
      </c>
      <c r="L30">
        <v>56.749465930009478</v>
      </c>
      <c r="M30">
        <v>26.944450066979698</v>
      </c>
      <c r="N30">
        <v>45.577891370583444</v>
      </c>
      <c r="O30">
        <v>71.34216215888992</v>
      </c>
      <c r="P30">
        <v>80.983248323705197</v>
      </c>
      <c r="Q30">
        <v>175.15494747669229</v>
      </c>
      <c r="R30">
        <v>76.952263840448268</v>
      </c>
      <c r="S30">
        <v>69.677142570865527</v>
      </c>
      <c r="T30">
        <v>47.090824205639336</v>
      </c>
      <c r="U30">
        <v>37.02913573790417</v>
      </c>
      <c r="V30">
        <v>34.466728992082921</v>
      </c>
      <c r="W30">
        <v>40.32935423031185</v>
      </c>
      <c r="X30">
        <v>60.446733307350712</v>
      </c>
      <c r="Y30">
        <v>36.489358348061927</v>
      </c>
    </row>
    <row r="31" spans="1:25" x14ac:dyDescent="0.25">
      <c r="A31" s="1" t="s">
        <v>29</v>
      </c>
      <c r="B31">
        <v>27.433342306702233</v>
      </c>
      <c r="C31">
        <v>26.206817551555503</v>
      </c>
      <c r="D31">
        <v>25.527887035270805</v>
      </c>
      <c r="E31">
        <v>25.410996087981882</v>
      </c>
      <c r="F31">
        <v>25.611072212247731</v>
      </c>
      <c r="G31">
        <v>25.681804518419721</v>
      </c>
      <c r="H31">
        <v>25.134708394389872</v>
      </c>
      <c r="I31">
        <v>26.171119321914702</v>
      </c>
      <c r="J31">
        <v>28.148967282292116</v>
      </c>
      <c r="K31">
        <v>30.085305673319766</v>
      </c>
      <c r="L31">
        <v>31.829869853951529</v>
      </c>
      <c r="M31">
        <v>33.620592675700223</v>
      </c>
      <c r="N31">
        <v>33.684019297666644</v>
      </c>
      <c r="O31">
        <v>32.53287592045907</v>
      </c>
      <c r="P31">
        <v>31.44914408387551</v>
      </c>
      <c r="Q31">
        <v>31.247241538558274</v>
      </c>
      <c r="R31">
        <v>32.154806762821451</v>
      </c>
      <c r="S31">
        <v>5.8836455910128862</v>
      </c>
      <c r="T31">
        <v>35.455149602682255</v>
      </c>
      <c r="U31">
        <v>34.865713717915639</v>
      </c>
      <c r="V31">
        <v>33.497060197315328</v>
      </c>
      <c r="W31">
        <v>32.536030647729653</v>
      </c>
      <c r="X31">
        <v>31.954564600278204</v>
      </c>
      <c r="Y31">
        <v>30.130302046494915</v>
      </c>
    </row>
    <row r="32" spans="1:25" x14ac:dyDescent="0.25">
      <c r="A32" s="1" t="s">
        <v>30</v>
      </c>
      <c r="B32">
        <v>22.376728348459977</v>
      </c>
      <c r="C32">
        <v>21.376281120712793</v>
      </c>
      <c r="D32">
        <v>20.822493559556943</v>
      </c>
      <c r="E32">
        <v>20.727148379059578</v>
      </c>
      <c r="F32">
        <v>20.8903457405643</v>
      </c>
      <c r="G32">
        <v>20.948040409444804</v>
      </c>
      <c r="H32">
        <v>20.501787043338538</v>
      </c>
      <c r="I32">
        <v>21.347162919282486</v>
      </c>
      <c r="J32">
        <v>22.960446712016278</v>
      </c>
      <c r="K32">
        <v>24.539872130993906</v>
      </c>
      <c r="L32">
        <v>25.962871863218055</v>
      </c>
      <c r="M32">
        <v>27.423522107059053</v>
      </c>
      <c r="N32">
        <v>27.475257702158462</v>
      </c>
      <c r="O32">
        <v>26.536297281152471</v>
      </c>
      <c r="P32">
        <v>25.652322859126492</v>
      </c>
      <c r="Q32">
        <v>25.4876357291765</v>
      </c>
      <c r="R32">
        <v>26.227915212981312</v>
      </c>
      <c r="S32">
        <v>6.0871556831320444</v>
      </c>
      <c r="T32">
        <v>28.919926793586562</v>
      </c>
      <c r="U32">
        <v>28.439137886249004</v>
      </c>
      <c r="V32">
        <v>27.3227595867607</v>
      </c>
      <c r="W32">
        <v>26.538870517557942</v>
      </c>
      <c r="X32">
        <v>26.064582417981569</v>
      </c>
      <c r="Y32">
        <v>24.576574608145592</v>
      </c>
    </row>
    <row r="33" spans="1:25" x14ac:dyDescent="0.25">
      <c r="A33" s="1" t="s">
        <v>31</v>
      </c>
      <c r="B33">
        <v>17.285560492065173</v>
      </c>
      <c r="C33">
        <v>4.5353674010010971</v>
      </c>
      <c r="D33">
        <v>-6.4380342700384023</v>
      </c>
      <c r="E33">
        <v>-0.17849589917295106</v>
      </c>
      <c r="F33">
        <v>-7.8338440109249063E-4</v>
      </c>
      <c r="G33">
        <v>0.42681458378825105</v>
      </c>
      <c r="H33">
        <v>-2.3534734071596968</v>
      </c>
      <c r="I33">
        <v>-1.8674861161862886</v>
      </c>
      <c r="J33">
        <v>3.5826917834232432</v>
      </c>
      <c r="K33">
        <v>9.3258740399854521</v>
      </c>
      <c r="L33">
        <v>16.785777450542298</v>
      </c>
      <c r="M33">
        <v>23.550808297644537</v>
      </c>
      <c r="N33">
        <v>24.413568661243467</v>
      </c>
      <c r="O33">
        <v>18.240273572021334</v>
      </c>
      <c r="P33">
        <v>16.700387056115805</v>
      </c>
      <c r="Q33">
        <v>13.16413849589847</v>
      </c>
      <c r="R33">
        <v>14.504242793978399</v>
      </c>
      <c r="S33">
        <v>21.920255014951564</v>
      </c>
      <c r="T33">
        <v>22.048381340915405</v>
      </c>
      <c r="U33">
        <v>20.615505101516774</v>
      </c>
      <c r="V33">
        <v>17.262416654951135</v>
      </c>
      <c r="W33">
        <v>13.324957044864943</v>
      </c>
      <c r="X33">
        <v>13.980763567470234</v>
      </c>
      <c r="Y33">
        <v>7.1099954829826038</v>
      </c>
    </row>
    <row r="34" spans="1:25" x14ac:dyDescent="0.25">
      <c r="A34" s="1" t="s">
        <v>32</v>
      </c>
      <c r="B34">
        <v>86.503409271865678</v>
      </c>
      <c r="C34">
        <v>56.907055112093886</v>
      </c>
      <c r="D34">
        <v>18.092057743294294</v>
      </c>
      <c r="E34">
        <v>-0.12898518648864155</v>
      </c>
      <c r="F34">
        <v>-15.815123045937412</v>
      </c>
      <c r="G34">
        <v>122.19490792399901</v>
      </c>
      <c r="H34">
        <v>134.98965270082698</v>
      </c>
      <c r="I34">
        <v>144.34994664639504</v>
      </c>
      <c r="J34">
        <v>133.84145030645695</v>
      </c>
      <c r="K34">
        <v>129.23076397186605</v>
      </c>
      <c r="L34">
        <v>115.43500518852267</v>
      </c>
      <c r="M34">
        <v>149.24044886569806</v>
      </c>
      <c r="N34">
        <v>113.80429036623268</v>
      </c>
      <c r="O34">
        <v>128.86283648699981</v>
      </c>
      <c r="P34">
        <v>129.67707788658396</v>
      </c>
      <c r="Q34">
        <v>-58.879069707478479</v>
      </c>
      <c r="R34">
        <v>138.94629571558607</v>
      </c>
      <c r="S34">
        <v>24.172048035306716</v>
      </c>
      <c r="T34">
        <v>28.760757084462455</v>
      </c>
      <c r="U34">
        <v>127.92140704028122</v>
      </c>
      <c r="V34">
        <v>203.43497169007867</v>
      </c>
      <c r="W34">
        <v>197.48956658454534</v>
      </c>
      <c r="X34">
        <v>182.17109162641327</v>
      </c>
      <c r="Y34">
        <v>189.13448076534664</v>
      </c>
    </row>
    <row r="35" spans="1:25" x14ac:dyDescent="0.25">
      <c r="A35" s="1" t="s">
        <v>33</v>
      </c>
      <c r="B35">
        <v>-131.59058528403079</v>
      </c>
      <c r="C35">
        <v>-81.635004100874539</v>
      </c>
      <c r="D35">
        <v>-15.557275654641156</v>
      </c>
      <c r="E35">
        <v>15.583810829210815</v>
      </c>
      <c r="F35">
        <v>42.574359358693364</v>
      </c>
      <c r="G35">
        <v>-193.78731468219331</v>
      </c>
      <c r="H35">
        <v>-216.03484798146536</v>
      </c>
      <c r="I35">
        <v>-231.44198532653331</v>
      </c>
      <c r="J35">
        <v>-212.2456863487493</v>
      </c>
      <c r="K35">
        <v>-203.18528337258959</v>
      </c>
      <c r="L35">
        <v>-178.80028518955822</v>
      </c>
      <c r="M35">
        <v>-236.03987481332427</v>
      </c>
      <c r="N35">
        <v>-175.88720713653032</v>
      </c>
      <c r="O35">
        <v>-201.95442940288839</v>
      </c>
      <c r="P35">
        <v>-203.22293499167702</v>
      </c>
      <c r="Q35">
        <v>119.74828485903863</v>
      </c>
      <c r="R35">
        <v>-218.56820462517123</v>
      </c>
      <c r="S35">
        <v>-20.42355031655881</v>
      </c>
      <c r="T35">
        <v>-27.830456465828831</v>
      </c>
      <c r="U35">
        <v>-198.04416131462597</v>
      </c>
      <c r="V35">
        <v>-328.22266080126383</v>
      </c>
      <c r="W35">
        <v>-318.61948738409353</v>
      </c>
      <c r="X35">
        <v>-292.73122867748691</v>
      </c>
      <c r="Y35">
        <v>-305.76207833332376</v>
      </c>
    </row>
    <row r="36" spans="1:25" x14ac:dyDescent="0.25">
      <c r="A36" s="1" t="s">
        <v>34</v>
      </c>
      <c r="B36">
        <v>163.97634322545673</v>
      </c>
      <c r="C36">
        <v>112.57281839091229</v>
      </c>
      <c r="D36">
        <v>45.693595211969225</v>
      </c>
      <c r="E36">
        <v>14.414515993505461</v>
      </c>
      <c r="F36">
        <v>-12.339837585398669</v>
      </c>
      <c r="G36">
        <v>224.1053377409207</v>
      </c>
      <c r="H36">
        <v>245.70701015873559</v>
      </c>
      <c r="I36">
        <v>262.33765694904048</v>
      </c>
      <c r="J36">
        <v>245.47625776485825</v>
      </c>
      <c r="K36">
        <v>238.68585673552053</v>
      </c>
      <c r="L36">
        <v>215.77225534908871</v>
      </c>
      <c r="M36">
        <v>274.31520678863342</v>
      </c>
      <c r="N36">
        <v>213.09299421135893</v>
      </c>
      <c r="O36">
        <v>238.62778919916082</v>
      </c>
      <c r="P36">
        <v>240.1428173266836</v>
      </c>
      <c r="Q36">
        <v>-82.86012192608878</v>
      </c>
      <c r="R36">
        <v>256.52777137543364</v>
      </c>
      <c r="S36">
        <v>61.394063652576506</v>
      </c>
      <c r="T36">
        <v>69.686161832396024</v>
      </c>
      <c r="U36">
        <v>239.20402263592064</v>
      </c>
      <c r="V36">
        <v>367.76679185067644</v>
      </c>
      <c r="W36">
        <v>357.02909862110124</v>
      </c>
      <c r="X36">
        <v>330.4544044647638</v>
      </c>
      <c r="Y36">
        <v>341.33166580358397</v>
      </c>
    </row>
    <row r="37" spans="1:25" x14ac:dyDescent="0.25">
      <c r="A37" s="1" t="s">
        <v>35</v>
      </c>
      <c r="B37">
        <v>-56.233212194249376</v>
      </c>
      <c r="C37">
        <v>-86.896709575800799</v>
      </c>
      <c r="D37">
        <v>-61.180833548005104</v>
      </c>
      <c r="E37">
        <v>-41.302608074822025</v>
      </c>
      <c r="F37">
        <v>-54.825468907713571</v>
      </c>
      <c r="G37">
        <v>-38.937299422030755</v>
      </c>
      <c r="H37">
        <v>-7.9292747428975261</v>
      </c>
      <c r="I37">
        <v>7.3873513950735941</v>
      </c>
      <c r="J37">
        <v>-100.99131477774262</v>
      </c>
      <c r="K37">
        <v>-34.698554080931622</v>
      </c>
      <c r="L37">
        <v>-99.503845339323533</v>
      </c>
      <c r="M37">
        <v>-66.751974489523036</v>
      </c>
      <c r="N37">
        <v>-117.76617720882192</v>
      </c>
      <c r="O37">
        <v>-99.283972463008126</v>
      </c>
      <c r="P37">
        <v>-51.532462952081907</v>
      </c>
      <c r="Q37">
        <v>-200.26767506144736</v>
      </c>
      <c r="R37">
        <v>-106.10531874322908</v>
      </c>
      <c r="S37">
        <v>-103.71689859729761</v>
      </c>
      <c r="T37">
        <v>-110.60421223697436</v>
      </c>
      <c r="U37">
        <v>-96.393357396609616</v>
      </c>
      <c r="V37">
        <v>-111.75235531609565</v>
      </c>
      <c r="W37">
        <v>-91.316841973784818</v>
      </c>
      <c r="X37">
        <v>-4.2914133490470618</v>
      </c>
      <c r="Y37">
        <v>-55.744917175583204</v>
      </c>
    </row>
    <row r="38" spans="1:25" x14ac:dyDescent="0.25">
      <c r="A38" s="1" t="s">
        <v>36</v>
      </c>
      <c r="B38">
        <v>-245.89821470251943</v>
      </c>
      <c r="C38">
        <v>-130.71806968337512</v>
      </c>
      <c r="D38">
        <v>17.209247224216114</v>
      </c>
      <c r="E38">
        <v>34.405347362669339</v>
      </c>
      <c r="F38">
        <v>24.307206532605562</v>
      </c>
      <c r="G38">
        <v>37.113559452576503</v>
      </c>
      <c r="H38">
        <v>56.141441472760988</v>
      </c>
      <c r="I38">
        <v>70.999521561518549</v>
      </c>
      <c r="J38">
        <v>57.180716023072776</v>
      </c>
      <c r="K38">
        <v>64.376883899545476</v>
      </c>
      <c r="L38">
        <v>38.372789607291537</v>
      </c>
      <c r="M38">
        <v>73.570331551684092</v>
      </c>
      <c r="N38">
        <v>38.719975885114309</v>
      </c>
      <c r="O38">
        <v>44.880856230821763</v>
      </c>
      <c r="P38">
        <v>72.073681921926777</v>
      </c>
      <c r="Q38">
        <v>6.2944001730174932</v>
      </c>
      <c r="R38">
        <v>40.24899248808758</v>
      </c>
      <c r="S38">
        <v>50.951790837105676</v>
      </c>
      <c r="T38">
        <v>51.558956055431423</v>
      </c>
      <c r="U38">
        <v>57.826641054925119</v>
      </c>
      <c r="V38">
        <v>94.241217428400049</v>
      </c>
      <c r="W38">
        <v>98.789686087298222</v>
      </c>
      <c r="X38">
        <v>93.207968029212864</v>
      </c>
      <c r="Y38">
        <v>43.495013315477607</v>
      </c>
    </row>
    <row r="39" spans="1:25" x14ac:dyDescent="0.25">
      <c r="A39" s="1" t="s">
        <v>37</v>
      </c>
      <c r="B39">
        <v>-102.74316182043552</v>
      </c>
      <c r="C39">
        <v>-31.371236734996714</v>
      </c>
      <c r="D39">
        <v>74.374985728882095</v>
      </c>
      <c r="E39">
        <v>56.759525863091234</v>
      </c>
      <c r="F39">
        <v>67.575462817362194</v>
      </c>
      <c r="G39">
        <v>55.022870186945006</v>
      </c>
      <c r="H39">
        <v>34.032217852019684</v>
      </c>
      <c r="I39">
        <v>22.892381254798476</v>
      </c>
      <c r="J39">
        <v>43.806943997855115</v>
      </c>
      <c r="K39">
        <v>43.557612968273929</v>
      </c>
      <c r="L39">
        <v>75.820532054756072</v>
      </c>
      <c r="M39">
        <v>47.047414342375617</v>
      </c>
      <c r="N39">
        <v>82.125320315540549</v>
      </c>
      <c r="O39">
        <v>71.834580609560504</v>
      </c>
      <c r="P39">
        <v>40.75374221911909</v>
      </c>
      <c r="Q39">
        <v>105.80867534808154</v>
      </c>
      <c r="R39">
        <v>75.110077734186987</v>
      </c>
      <c r="S39">
        <v>73.557541844875686</v>
      </c>
      <c r="T39">
        <v>75.640473968392001</v>
      </c>
      <c r="U39">
        <v>67.258119889283748</v>
      </c>
      <c r="V39">
        <v>25.933341481086913</v>
      </c>
      <c r="W39">
        <v>17.937068700270714</v>
      </c>
      <c r="X39">
        <v>21.432710387423629</v>
      </c>
      <c r="Y39">
        <v>64.600913220109561</v>
      </c>
    </row>
    <row r="40" spans="1:25" x14ac:dyDescent="0.25">
      <c r="A40" s="1" t="s">
        <v>38</v>
      </c>
      <c r="B40">
        <v>-35.345669491433895</v>
      </c>
      <c r="C40">
        <v>6.2903725623025366</v>
      </c>
      <c r="D40">
        <v>60.080160669875447</v>
      </c>
      <c r="E40">
        <v>51.034190769415858</v>
      </c>
      <c r="F40">
        <v>59.129031746545593</v>
      </c>
      <c r="G40">
        <v>50.136867085262281</v>
      </c>
      <c r="H40">
        <v>25.977200258993292</v>
      </c>
      <c r="I40">
        <v>18.286291533158973</v>
      </c>
      <c r="J40">
        <v>46.844540430558176</v>
      </c>
      <c r="K40">
        <v>69.788001419097242</v>
      </c>
      <c r="L40">
        <v>138.13407098471168</v>
      </c>
      <c r="M40">
        <v>127.66109308602361</v>
      </c>
      <c r="N40">
        <v>164.62055890880322</v>
      </c>
      <c r="O40">
        <v>145.09120014122163</v>
      </c>
      <c r="P40">
        <v>105.54558314739899</v>
      </c>
      <c r="Q40">
        <v>122.77869598073636</v>
      </c>
      <c r="R40">
        <v>151.10018258519966</v>
      </c>
      <c r="S40">
        <v>155.40417266615938</v>
      </c>
      <c r="T40">
        <v>165.93173500316175</v>
      </c>
      <c r="U40">
        <v>152.29319036874733</v>
      </c>
      <c r="V40">
        <v>97.91171118957547</v>
      </c>
      <c r="W40">
        <v>72.142057504017572</v>
      </c>
      <c r="X40">
        <v>54.079146994239188</v>
      </c>
      <c r="Y40">
        <v>75.794051993623953</v>
      </c>
    </row>
    <row r="41" spans="1:25" x14ac:dyDescent="0.25">
      <c r="A41" s="1" t="s">
        <v>39</v>
      </c>
      <c r="B41">
        <v>-15.17190296056611</v>
      </c>
      <c r="C41">
        <v>-30.715022195484259</v>
      </c>
      <c r="D41">
        <v>-42.062647616290228</v>
      </c>
      <c r="E41">
        <v>-52.033143038176199</v>
      </c>
      <c r="F41">
        <v>-25.623570872811847</v>
      </c>
      <c r="G41">
        <v>71.089580603966397</v>
      </c>
      <c r="H41">
        <v>69.575168562575655</v>
      </c>
      <c r="I41">
        <v>72.444048672548632</v>
      </c>
      <c r="J41">
        <v>77.918912477418516</v>
      </c>
      <c r="K41">
        <v>14.462100473056516</v>
      </c>
      <c r="L41">
        <v>88.10798699808349</v>
      </c>
      <c r="M41">
        <v>93.064871327794847</v>
      </c>
      <c r="N41">
        <v>93.240442010590385</v>
      </c>
      <c r="O41">
        <v>90.053972000586768</v>
      </c>
      <c r="P41">
        <v>87.054103292193062</v>
      </c>
      <c r="Q41">
        <v>-67.855671047695722</v>
      </c>
      <c r="R41">
        <v>89.007442040572599</v>
      </c>
      <c r="S41">
        <v>10.682704493205419</v>
      </c>
      <c r="T41">
        <v>15.146722347435148</v>
      </c>
      <c r="U41">
        <v>96.511480098170907</v>
      </c>
      <c r="V41">
        <v>92.722922144549116</v>
      </c>
      <c r="W41">
        <v>90.062704573814827</v>
      </c>
      <c r="X41">
        <v>88.453153445150065</v>
      </c>
      <c r="Y41">
        <v>83.403428073751016</v>
      </c>
    </row>
    <row r="42" spans="1:25" x14ac:dyDescent="0.25">
      <c r="A42" s="1" t="s">
        <v>40</v>
      </c>
      <c r="B42">
        <v>-15.18899650924056</v>
      </c>
      <c r="C42">
        <v>-30.7496275266876</v>
      </c>
      <c r="D42">
        <v>-42.110037842570613</v>
      </c>
      <c r="E42">
        <v>-52.091766604746553</v>
      </c>
      <c r="F42">
        <v>-25.652439878701617</v>
      </c>
      <c r="G42">
        <v>71.169674261924698</v>
      </c>
      <c r="H42">
        <v>69.653555995809882</v>
      </c>
      <c r="I42">
        <v>72.525668353044679</v>
      </c>
      <c r="J42">
        <v>78.006700458039987</v>
      </c>
      <c r="K42">
        <v>14.478394316947654</v>
      </c>
      <c r="L42">
        <v>88.207254582925927</v>
      </c>
      <c r="M42">
        <v>93.169723626946634</v>
      </c>
      <c r="N42">
        <v>93.345492117889222</v>
      </c>
      <c r="O42">
        <v>90.155432045362986</v>
      </c>
      <c r="P42">
        <v>87.152183510330715</v>
      </c>
      <c r="Q42">
        <v>-67.932121194978237</v>
      </c>
      <c r="R42">
        <v>89.107723003802008</v>
      </c>
      <c r="S42">
        <v>10.694740249676046</v>
      </c>
      <c r="T42">
        <v>15.163787526165672</v>
      </c>
      <c r="U42">
        <v>96.620215547309286</v>
      </c>
      <c r="V42">
        <v>92.827389183854251</v>
      </c>
      <c r="W42">
        <v>90.164174457216163</v>
      </c>
      <c r="X42">
        <v>88.552809914595798</v>
      </c>
      <c r="Y42">
        <v>83.497395228767772</v>
      </c>
    </row>
    <row r="43" spans="1:25" x14ac:dyDescent="0.25">
      <c r="A43" s="1" t="s">
        <v>41</v>
      </c>
      <c r="B43">
        <v>-61.917561408134667</v>
      </c>
      <c r="C43">
        <v>-34.449151537279775</v>
      </c>
      <c r="D43">
        <v>-20.463227162401814</v>
      </c>
      <c r="E43">
        <v>-17.494311992347971</v>
      </c>
      <c r="F43">
        <v>-17.748244242436954</v>
      </c>
      <c r="G43">
        <v>-17.610911965332704</v>
      </c>
      <c r="H43">
        <v>10.642857288595202</v>
      </c>
      <c r="I43">
        <v>0.79167452598111687</v>
      </c>
      <c r="J43">
        <v>-34.143251034466161</v>
      </c>
      <c r="K43">
        <v>-41.622199515236161</v>
      </c>
      <c r="L43">
        <v>-40.849893990904974</v>
      </c>
      <c r="M43">
        <v>-51.022567427071166</v>
      </c>
      <c r="N43">
        <v>-39.743583043389748</v>
      </c>
      <c r="O43">
        <v>-38.092075757721418</v>
      </c>
      <c r="P43">
        <v>-42.260961429419083</v>
      </c>
      <c r="Q43">
        <v>-44.589965997095916</v>
      </c>
      <c r="R43">
        <v>-38.350261290392112</v>
      </c>
      <c r="S43">
        <v>-53.337381385896052</v>
      </c>
      <c r="T43">
        <v>-56.011436551004266</v>
      </c>
      <c r="U43">
        <v>-55.676767668307093</v>
      </c>
      <c r="V43">
        <v>-42.172346928872926</v>
      </c>
      <c r="W43">
        <v>-40.296376167184938</v>
      </c>
      <c r="X43">
        <v>-56.242708236345351</v>
      </c>
      <c r="Y43">
        <v>-23.455672236727871</v>
      </c>
    </row>
    <row r="44" spans="1:25" x14ac:dyDescent="0.25">
      <c r="A44" s="1" t="s">
        <v>42</v>
      </c>
      <c r="B44">
        <v>47.780523315832632</v>
      </c>
      <c r="C44">
        <v>21.808781663341801</v>
      </c>
      <c r="D44">
        <v>8.6783492206121515</v>
      </c>
      <c r="E44">
        <v>6.0153272931705644</v>
      </c>
      <c r="F44">
        <v>6.4511808242635329</v>
      </c>
      <c r="G44">
        <v>6.4380993646372531</v>
      </c>
      <c r="H44">
        <v>-21.285482227012324</v>
      </c>
      <c r="I44">
        <v>-11.982320867420363</v>
      </c>
      <c r="J44">
        <v>21.745784922176163</v>
      </c>
      <c r="K44">
        <v>27.957193079892207</v>
      </c>
      <c r="L44">
        <v>26.796796256644058</v>
      </c>
      <c r="M44">
        <v>37.024101057771624</v>
      </c>
      <c r="N44">
        <v>27.230567013451438</v>
      </c>
      <c r="O44">
        <v>25.270295576801875</v>
      </c>
      <c r="P44">
        <v>28.162407208699193</v>
      </c>
      <c r="Q44">
        <v>30.39655898427214</v>
      </c>
      <c r="R44">
        <v>23.709272838834647</v>
      </c>
      <c r="S44">
        <v>37.208736781291918</v>
      </c>
      <c r="T44">
        <v>39.481874964338054</v>
      </c>
      <c r="U44">
        <v>39.514626013253668</v>
      </c>
      <c r="V44">
        <v>26.85812377648055</v>
      </c>
      <c r="W44">
        <v>25.533884948289725</v>
      </c>
      <c r="X44">
        <v>41.717259258903141</v>
      </c>
      <c r="Y44">
        <v>10.138354816765236</v>
      </c>
    </row>
    <row r="45" spans="1:25" x14ac:dyDescent="0.25">
      <c r="A45" s="1" t="s">
        <v>43</v>
      </c>
      <c r="B45">
        <v>-526.16229236543825</v>
      </c>
      <c r="C45">
        <v>-525.33683678498517</v>
      </c>
      <c r="D45">
        <v>-523.57616383730942</v>
      </c>
      <c r="E45">
        <v>-523.42251556968688</v>
      </c>
      <c r="F45">
        <v>-526.70901942363753</v>
      </c>
      <c r="G45">
        <v>-527.94265965422312</v>
      </c>
      <c r="H45">
        <v>-544.11662734104198</v>
      </c>
      <c r="I45">
        <v>-556.43539109313349</v>
      </c>
      <c r="J45">
        <v>-564.05245937413315</v>
      </c>
      <c r="K45">
        <v>-598.7231884626766</v>
      </c>
      <c r="L45">
        <v>-634.31903160940431</v>
      </c>
      <c r="M45">
        <v>-658.12472878323206</v>
      </c>
      <c r="N45">
        <v>-664.39953586137688</v>
      </c>
      <c r="O45">
        <v>-645.53989198043473</v>
      </c>
      <c r="P45">
        <v>-626.22315321231599</v>
      </c>
      <c r="Q45">
        <v>-620.5088795607744</v>
      </c>
      <c r="R45">
        <v>-646.24345317857592</v>
      </c>
      <c r="S45">
        <v>-686.28422068623354</v>
      </c>
      <c r="T45">
        <v>-699.71126152138584</v>
      </c>
      <c r="U45">
        <v>-687.23154710113897</v>
      </c>
      <c r="V45">
        <v>-671.13734706822413</v>
      </c>
      <c r="W45">
        <v>-652.25996151704544</v>
      </c>
      <c r="X45">
        <v>-623.82089493203841</v>
      </c>
      <c r="Y45">
        <v>-617.1162423605407</v>
      </c>
    </row>
    <row r="46" spans="1:25" x14ac:dyDescent="0.25">
      <c r="A46" s="1" t="s">
        <v>44</v>
      </c>
      <c r="B46">
        <v>-525.57523008609462</v>
      </c>
      <c r="C46">
        <v>-524.7506955025309</v>
      </c>
      <c r="D46">
        <v>-522.99198701465934</v>
      </c>
      <c r="E46">
        <v>-522.83851017912798</v>
      </c>
      <c r="F46">
        <v>-526.12134713700596</v>
      </c>
      <c r="G46">
        <v>-527.35361094123766</v>
      </c>
      <c r="H46">
        <v>-543.50953262499979</v>
      </c>
      <c r="I46">
        <v>-555.81455179365787</v>
      </c>
      <c r="J46">
        <v>-563.42312137847216</v>
      </c>
      <c r="K46">
        <v>-598.05516681837605</v>
      </c>
      <c r="L46">
        <v>-633.61129412625326</v>
      </c>
      <c r="M46">
        <v>-657.39043024269051</v>
      </c>
      <c r="N46">
        <v>-663.65823624417305</v>
      </c>
      <c r="O46">
        <v>-644.81963489266502</v>
      </c>
      <c r="P46">
        <v>-625.52444865473547</v>
      </c>
      <c r="Q46">
        <v>-619.81655066819985</v>
      </c>
      <c r="R46">
        <v>-645.52241109681006</v>
      </c>
      <c r="S46">
        <v>-685.51850336912526</v>
      </c>
      <c r="T46">
        <v>-698.93056306763606</v>
      </c>
      <c r="U46">
        <v>-686.46477281052171</v>
      </c>
      <c r="V46">
        <v>-670.38852978040359</v>
      </c>
      <c r="W46">
        <v>-651.53220655381654</v>
      </c>
      <c r="X46">
        <v>-623.12487067907512</v>
      </c>
      <c r="Y46">
        <v>-616.42769878165473</v>
      </c>
    </row>
    <row r="47" spans="1:25" x14ac:dyDescent="0.25">
      <c r="A47" s="1" t="s">
        <v>45</v>
      </c>
      <c r="B47">
        <v>12.345291671730712</v>
      </c>
      <c r="C47">
        <v>9.6540557688656463</v>
      </c>
      <c r="D47">
        <v>8.0750405249485944</v>
      </c>
      <c r="E47">
        <v>7.366012221765029</v>
      </c>
      <c r="F47">
        <v>6.661280837299401</v>
      </c>
      <c r="G47">
        <v>6.2471019412144564</v>
      </c>
      <c r="H47">
        <v>5.6112180506038722</v>
      </c>
      <c r="I47">
        <v>6.0319207046831664</v>
      </c>
      <c r="J47">
        <v>7.1031155165051043</v>
      </c>
      <c r="K47">
        <v>8.7265442222078811</v>
      </c>
      <c r="L47">
        <v>9.3550423100001154</v>
      </c>
      <c r="M47">
        <v>9.0389185050608614</v>
      </c>
      <c r="N47">
        <v>7.3232507240269413</v>
      </c>
      <c r="O47">
        <v>7.603487152226279</v>
      </c>
      <c r="P47">
        <v>9.0101909940911398</v>
      </c>
      <c r="Q47">
        <v>9.0158145753195242</v>
      </c>
      <c r="R47">
        <v>9.4614064861169336</v>
      </c>
      <c r="S47">
        <v>10.98977262987086</v>
      </c>
      <c r="T47">
        <v>11.356721233815446</v>
      </c>
      <c r="U47">
        <v>10.902212034523311</v>
      </c>
      <c r="V47">
        <v>10.004884899378229</v>
      </c>
      <c r="W47">
        <v>9.4111465203633369</v>
      </c>
      <c r="X47">
        <v>9.1300256144700853</v>
      </c>
      <c r="Y47">
        <v>7.8826677066890518</v>
      </c>
    </row>
    <row r="48" spans="1:25" x14ac:dyDescent="0.25">
      <c r="A48" s="1" t="s">
        <v>46</v>
      </c>
      <c r="B48">
        <v>78.564038820735846</v>
      </c>
      <c r="C48">
        <v>75.051497862341577</v>
      </c>
      <c r="D48">
        <v>73.107165930721962</v>
      </c>
      <c r="E48">
        <v>72.772411790379522</v>
      </c>
      <c r="F48">
        <v>73.345392953891789</v>
      </c>
      <c r="G48">
        <v>73.54795724904217</v>
      </c>
      <c r="H48">
        <v>71.981174731388307</v>
      </c>
      <c r="I48">
        <v>74.94926470868586</v>
      </c>
      <c r="J48">
        <v>80.613456924252731</v>
      </c>
      <c r="K48">
        <v>86.15877337975482</v>
      </c>
      <c r="L48">
        <v>91.154883823757601</v>
      </c>
      <c r="M48">
        <v>96.283184112952426</v>
      </c>
      <c r="N48">
        <v>96.464826274331415</v>
      </c>
      <c r="O48">
        <v>93.168163696214805</v>
      </c>
      <c r="P48">
        <v>90.064555352443392</v>
      </c>
      <c r="Q48">
        <v>89.486343655488284</v>
      </c>
      <c r="R48">
        <v>92.08544327354474</v>
      </c>
      <c r="S48">
        <v>99.389645474965391</v>
      </c>
      <c r="T48">
        <v>101.53701720477567</v>
      </c>
      <c r="U48">
        <v>99.848981411855718</v>
      </c>
      <c r="V48">
        <v>95.929409850999619</v>
      </c>
      <c r="W48">
        <v>93.177198253979725</v>
      </c>
      <c r="X48">
        <v>91.511986606992224</v>
      </c>
      <c r="Y48">
        <v>0.10508126163512088</v>
      </c>
    </row>
    <row r="49" spans="1:25" x14ac:dyDescent="0.25">
      <c r="A49" s="1" t="s">
        <v>47</v>
      </c>
      <c r="B49">
        <v>-114.09411809347176</v>
      </c>
      <c r="C49">
        <v>-107.1189665478289</v>
      </c>
      <c r="D49">
        <v>-150.73185745304227</v>
      </c>
      <c r="E49">
        <v>-122.11573468127665</v>
      </c>
      <c r="F49">
        <v>-205.12173094580933</v>
      </c>
      <c r="G49">
        <v>-236.43802658035042</v>
      </c>
      <c r="H49">
        <v>-242.12637582359991</v>
      </c>
      <c r="I49">
        <v>-253.4459961913613</v>
      </c>
      <c r="J49">
        <v>-280.62951592755905</v>
      </c>
      <c r="K49">
        <v>-224.69031194041386</v>
      </c>
      <c r="L49">
        <v>-199.63252771664003</v>
      </c>
      <c r="M49">
        <v>-144.62664542638353</v>
      </c>
      <c r="N49">
        <v>-148.18106501422531</v>
      </c>
      <c r="O49">
        <v>-168.31756960541162</v>
      </c>
      <c r="P49">
        <v>-185.09394306180388</v>
      </c>
      <c r="Q49">
        <v>-301.68406661288486</v>
      </c>
      <c r="R49">
        <v>-222.08211951007956</v>
      </c>
      <c r="S49">
        <v>-218.03307288029771</v>
      </c>
      <c r="T49">
        <v>-216.53358805093126</v>
      </c>
      <c r="U49">
        <v>-222.89861811855883</v>
      </c>
      <c r="V49">
        <v>-234.92461062006009</v>
      </c>
      <c r="W49">
        <v>-245.54420396777618</v>
      </c>
      <c r="X49">
        <v>-274.93937080110811</v>
      </c>
      <c r="Y49">
        <v>-259.16794695929264</v>
      </c>
    </row>
    <row r="50" spans="1:25" x14ac:dyDescent="0.25">
      <c r="A50" s="1" t="s">
        <v>48</v>
      </c>
      <c r="B50">
        <v>-381.93593901322589</v>
      </c>
      <c r="C50">
        <v>-361.36947016565574</v>
      </c>
      <c r="D50">
        <v>-318.35518613309478</v>
      </c>
      <c r="E50">
        <v>-287.34527299234469</v>
      </c>
      <c r="F50">
        <v>-243.43127062831135</v>
      </c>
      <c r="G50">
        <v>-237.91672578170176</v>
      </c>
      <c r="H50">
        <v>-264.55561971379939</v>
      </c>
      <c r="I50">
        <v>-287.6378197220464</v>
      </c>
      <c r="J50">
        <v>-296.42727934806015</v>
      </c>
      <c r="K50">
        <v>-358.78454611731996</v>
      </c>
      <c r="L50">
        <v>-345.75679085704462</v>
      </c>
      <c r="M50">
        <v>-292.21987460017704</v>
      </c>
      <c r="N50">
        <v>-269.54392110816826</v>
      </c>
      <c r="O50">
        <v>-268.66161098109535</v>
      </c>
      <c r="P50">
        <v>-285.5359041751264</v>
      </c>
      <c r="Q50">
        <v>-269.77372632055892</v>
      </c>
      <c r="R50">
        <v>-358.23374190530899</v>
      </c>
      <c r="S50">
        <v>-376.7906359094286</v>
      </c>
      <c r="T50">
        <v>-366.84441544412562</v>
      </c>
      <c r="U50">
        <v>-411.03933071691711</v>
      </c>
      <c r="V50">
        <v>-407.62287189210997</v>
      </c>
      <c r="W50">
        <v>-378.28190645288896</v>
      </c>
      <c r="X50">
        <v>-315.48641098873543</v>
      </c>
      <c r="Y50">
        <v>-302.76761265988773</v>
      </c>
    </row>
    <row r="51" spans="1:25" x14ac:dyDescent="0.25">
      <c r="A51" s="1" t="s">
        <v>49</v>
      </c>
      <c r="B51">
        <v>494.8152184226484</v>
      </c>
      <c r="C51">
        <v>490.54262584240035</v>
      </c>
      <c r="D51">
        <v>501.77056689751987</v>
      </c>
      <c r="E51">
        <v>498.98923712638316</v>
      </c>
      <c r="F51">
        <v>506.69859598832619</v>
      </c>
      <c r="G51">
        <v>507.47117572162591</v>
      </c>
      <c r="H51">
        <v>516.84291876413977</v>
      </c>
      <c r="I51">
        <v>508.95457990425678</v>
      </c>
      <c r="J51">
        <v>501.29725743534635</v>
      </c>
      <c r="K51">
        <v>492.9331077998242</v>
      </c>
      <c r="L51">
        <v>483.16537673401638</v>
      </c>
      <c r="M51">
        <v>467.85595654757896</v>
      </c>
      <c r="N51">
        <v>462.72933228459203</v>
      </c>
      <c r="O51">
        <v>461.16163265401468</v>
      </c>
      <c r="P51">
        <v>462.75830709601752</v>
      </c>
      <c r="Q51">
        <v>483.21082373330614</v>
      </c>
      <c r="R51">
        <v>473.50613932484913</v>
      </c>
      <c r="S51">
        <v>452.45965219510919</v>
      </c>
      <c r="T51">
        <v>446.13381690578223</v>
      </c>
      <c r="U51">
        <v>455.24077851249092</v>
      </c>
      <c r="V51">
        <v>471.66317151873136</v>
      </c>
      <c r="W51">
        <v>479.68393419507026</v>
      </c>
      <c r="X51">
        <v>484.38398201781069</v>
      </c>
      <c r="Y51">
        <v>-104.53110560638476</v>
      </c>
    </row>
    <row r="52" spans="1:25" x14ac:dyDescent="0.25">
      <c r="A52" s="1" t="s">
        <v>50</v>
      </c>
      <c r="B52">
        <v>-96.299513070499373</v>
      </c>
      <c r="C52">
        <v>-107.32221287638239</v>
      </c>
      <c r="D52">
        <v>-113.71653293899487</v>
      </c>
      <c r="E52">
        <v>-115.03174755299334</v>
      </c>
      <c r="F52">
        <v>-113.69190689293526</v>
      </c>
      <c r="G52">
        <v>-113.3406494989037</v>
      </c>
      <c r="H52">
        <v>-118.3339220541466</v>
      </c>
      <c r="I52">
        <v>-109.71592475509479</v>
      </c>
      <c r="J52">
        <v>-95.195207828816791</v>
      </c>
      <c r="K52">
        <v>-85.023334367534446</v>
      </c>
      <c r="L52">
        <v>-82.841746220032604</v>
      </c>
      <c r="M52">
        <v>-76.066910714101994</v>
      </c>
      <c r="N52">
        <v>-68.337800133315596</v>
      </c>
      <c r="O52">
        <v>-62.03110692926154</v>
      </c>
      <c r="P52">
        <v>-68.110819161756552</v>
      </c>
      <c r="Q52">
        <v>-70.061566602010558</v>
      </c>
      <c r="R52">
        <v>-62.427843622506508</v>
      </c>
      <c r="S52">
        <v>-40.516625588750784</v>
      </c>
      <c r="T52">
        <v>-34.247402327551157</v>
      </c>
      <c r="U52">
        <v>-39.737241836479853</v>
      </c>
      <c r="V52">
        <v>-52.206605209301124</v>
      </c>
      <c r="W52">
        <v>-60.281104027038594</v>
      </c>
      <c r="X52">
        <v>-65.137338879379186</v>
      </c>
      <c r="Y52">
        <v>82.851284474836362</v>
      </c>
    </row>
    <row r="53" spans="1:25" x14ac:dyDescent="0.25">
      <c r="A53" s="1" t="s">
        <v>51</v>
      </c>
      <c r="B53">
        <v>43.342008032809893</v>
      </c>
      <c r="C53">
        <v>41.404218419146133</v>
      </c>
      <c r="D53">
        <v>40.331574351152213</v>
      </c>
      <c r="E53">
        <v>40.146898043040764</v>
      </c>
      <c r="F53">
        <v>40.462998826100844</v>
      </c>
      <c r="G53">
        <v>40.574748978452376</v>
      </c>
      <c r="H53">
        <v>39.710390405686425</v>
      </c>
      <c r="I53">
        <v>41.347818694367781</v>
      </c>
      <c r="J53">
        <v>43.912153209389935</v>
      </c>
      <c r="K53">
        <v>45.807320813088424</v>
      </c>
      <c r="L53">
        <v>46.19233217679156</v>
      </c>
      <c r="M53">
        <v>47.296968806254625</v>
      </c>
      <c r="N53">
        <v>48.302555443349185</v>
      </c>
      <c r="O53">
        <v>50.105376078473206</v>
      </c>
      <c r="P53">
        <v>49.514130487922877</v>
      </c>
      <c r="Q53">
        <v>49.367597233548551</v>
      </c>
      <c r="R53">
        <v>50.801461864425235</v>
      </c>
      <c r="S53">
        <v>54.831025456612721</v>
      </c>
      <c r="T53">
        <v>56.015682001259464</v>
      </c>
      <c r="U53">
        <v>55.084430731663375</v>
      </c>
      <c r="V53">
        <v>52.922091516091378</v>
      </c>
      <c r="W53">
        <v>51.403758460197807</v>
      </c>
      <c r="X53">
        <v>50.485098757063859</v>
      </c>
      <c r="Y53">
        <v>47.602941658739276</v>
      </c>
    </row>
    <row r="54" spans="1:25" x14ac:dyDescent="0.25">
      <c r="A54" s="1" t="s">
        <v>52</v>
      </c>
      <c r="B54">
        <v>-25.929826797035361</v>
      </c>
      <c r="C54">
        <v>-28.042473608932511</v>
      </c>
      <c r="D54">
        <v>-29.246723929441167</v>
      </c>
      <c r="E54">
        <v>-29.479540264260599</v>
      </c>
      <c r="F54">
        <v>-29.189399825844834</v>
      </c>
      <c r="G54">
        <v>-29.101382242324625</v>
      </c>
      <c r="H54">
        <v>-30.05283891485881</v>
      </c>
      <c r="I54">
        <v>-28.350430556919839</v>
      </c>
      <c r="J54">
        <v>-25.491136369459646</v>
      </c>
      <c r="K54">
        <v>-23.481148231375663</v>
      </c>
      <c r="L54">
        <v>-23.044379439534737</v>
      </c>
      <c r="M54">
        <v>-21.613805766401708</v>
      </c>
      <c r="N54">
        <v>-19.962884634723789</v>
      </c>
      <c r="O54">
        <v>-18.809662334521423</v>
      </c>
      <c r="P54">
        <v>-19.968242392254172</v>
      </c>
      <c r="Q54">
        <v>-20.316157222416415</v>
      </c>
      <c r="R54">
        <v>-18.815033658967621</v>
      </c>
      <c r="S54">
        <v>-14.541960776825364</v>
      </c>
      <c r="T54">
        <v>-13.306223008391809</v>
      </c>
      <c r="U54">
        <v>-14.344408312394451</v>
      </c>
      <c r="V54">
        <v>-16.722004188303366</v>
      </c>
      <c r="W54">
        <v>-18.310497319086071</v>
      </c>
      <c r="X54">
        <v>-19.268135169530083</v>
      </c>
      <c r="Y54">
        <v>13.159793693288805</v>
      </c>
    </row>
    <row r="55" spans="1:25" x14ac:dyDescent="0.25">
      <c r="A55" s="1" t="s">
        <v>53</v>
      </c>
      <c r="B55">
        <v>-235.59099902945775</v>
      </c>
      <c r="C55">
        <v>-223.02498363908504</v>
      </c>
      <c r="D55">
        <v>-215.84143988574689</v>
      </c>
      <c r="E55">
        <v>-214.43796462407701</v>
      </c>
      <c r="F55">
        <v>-216.13137624202491</v>
      </c>
      <c r="G55">
        <v>-216.6348304516452</v>
      </c>
      <c r="H55">
        <v>-210.97016635845932</v>
      </c>
      <c r="I55">
        <v>-221.04694878310829</v>
      </c>
      <c r="J55">
        <v>-238.8393206891084</v>
      </c>
      <c r="K55">
        <v>-254.22908822173696</v>
      </c>
      <c r="L55">
        <v>-264.11640369598803</v>
      </c>
      <c r="M55">
        <v>-275.81168275868652</v>
      </c>
      <c r="N55">
        <v>-278.50657435892191</v>
      </c>
      <c r="O55">
        <v>-278.33511715476527</v>
      </c>
      <c r="P55">
        <v>-270.34166442248795</v>
      </c>
      <c r="Q55">
        <v>-268.41379814199576</v>
      </c>
      <c r="R55">
        <v>-277.30559611045595</v>
      </c>
      <c r="S55">
        <v>-302.65052413186345</v>
      </c>
      <c r="T55">
        <v>-309.96755392304175</v>
      </c>
      <c r="U55">
        <v>-303.77883640101555</v>
      </c>
      <c r="V55">
        <v>-289.62495117197017</v>
      </c>
      <c r="W55">
        <v>-280.21628175678774</v>
      </c>
      <c r="X55">
        <v>-274.54632562283751</v>
      </c>
      <c r="Y55">
        <v>-287.25015497299717</v>
      </c>
    </row>
    <row r="56" spans="1:25" x14ac:dyDescent="0.25">
      <c r="A56" s="1" t="s">
        <v>54</v>
      </c>
      <c r="B56">
        <v>-29.387597317003937</v>
      </c>
      <c r="C56">
        <v>-30.059134279970593</v>
      </c>
      <c r="D56">
        <v>-30.631642932501435</v>
      </c>
      <c r="E56">
        <v>-30.87716546466082</v>
      </c>
      <c r="F56">
        <v>-31.081834868105162</v>
      </c>
      <c r="G56">
        <v>-31.238130463557951</v>
      </c>
      <c r="H56">
        <v>-31.590166369617435</v>
      </c>
      <c r="I56">
        <v>-31.500084140429209</v>
      </c>
      <c r="J56">
        <v>-31.782786515623386</v>
      </c>
      <c r="K56">
        <v>-32.955958315493618</v>
      </c>
      <c r="L56">
        <v>-35.602006824888178</v>
      </c>
      <c r="M56">
        <v>-37.983801805272776</v>
      </c>
      <c r="N56">
        <v>-37.459347953516072</v>
      </c>
      <c r="O56">
        <v>-33.096257793081506</v>
      </c>
      <c r="P56">
        <v>-32.574051114025337</v>
      </c>
      <c r="Q56">
        <v>-32.810716097726711</v>
      </c>
      <c r="R56">
        <v>-32.672102247880531</v>
      </c>
      <c r="S56">
        <v>-31.968293371374088</v>
      </c>
      <c r="T56">
        <v>-31.879653532566977</v>
      </c>
      <c r="U56">
        <v>-32.334456012317361</v>
      </c>
      <c r="V56">
        <v>-33.199943017847247</v>
      </c>
      <c r="W56">
        <v>-33.340603344383965</v>
      </c>
      <c r="X56">
        <v>-33.405686667615868</v>
      </c>
      <c r="Y56">
        <v>-3.0672115232353292</v>
      </c>
    </row>
    <row r="57" spans="1:25" x14ac:dyDescent="0.25">
      <c r="A57" s="1" t="s">
        <v>55</v>
      </c>
      <c r="B57">
        <v>-90.127123558038363</v>
      </c>
      <c r="C57">
        <v>-83.687217673504875</v>
      </c>
      <c r="D57">
        <v>-79.868215759712683</v>
      </c>
      <c r="E57">
        <v>-79.024612359201143</v>
      </c>
      <c r="F57">
        <v>-79.677228138879087</v>
      </c>
      <c r="G57">
        <v>-79.801652494726497</v>
      </c>
      <c r="H57">
        <v>-76.862633786935547</v>
      </c>
      <c r="I57">
        <v>-81.699851375548363</v>
      </c>
      <c r="J57">
        <v>-89.918701058049436</v>
      </c>
      <c r="K57">
        <v>-96.350550763999649</v>
      </c>
      <c r="L57">
        <v>-99.102881010686005</v>
      </c>
      <c r="M57">
        <v>-102.90400539063872</v>
      </c>
      <c r="N57">
        <v>-104.5625118644847</v>
      </c>
      <c r="O57">
        <v>-107.66286525599395</v>
      </c>
      <c r="P57">
        <v>-104.25861787909811</v>
      </c>
      <c r="Q57">
        <v>-103.17316517036789</v>
      </c>
      <c r="R57">
        <v>-107.48466118981044</v>
      </c>
      <c r="S57">
        <v>-119.99913491523307</v>
      </c>
      <c r="T57">
        <v>-123.52851029225253</v>
      </c>
      <c r="U57">
        <v>-120.26640643538106</v>
      </c>
      <c r="V57">
        <v>-112.93318951618591</v>
      </c>
      <c r="W57">
        <v>-108.37545368036565</v>
      </c>
      <c r="X57">
        <v>-105.64317334420325</v>
      </c>
      <c r="Y57">
        <v>-133.78130456025531</v>
      </c>
    </row>
    <row r="58" spans="1:25" x14ac:dyDescent="0.25">
      <c r="A58" s="1" t="s">
        <v>56</v>
      </c>
      <c r="B58">
        <v>-409.53405905053796</v>
      </c>
      <c r="C58">
        <v>-282.02023450737562</v>
      </c>
      <c r="D58">
        <v>-164.00738299441679</v>
      </c>
      <c r="E58">
        <v>-138.37970428983812</v>
      </c>
      <c r="F58">
        <v>-194.26350562865341</v>
      </c>
      <c r="G58">
        <v>-152.05651394122123</v>
      </c>
      <c r="H58">
        <v>-137.95552626527194</v>
      </c>
      <c r="I58">
        <v>-177.54324611755675</v>
      </c>
      <c r="J58">
        <v>-269.32225905310861</v>
      </c>
      <c r="K58">
        <v>-323.40236471899823</v>
      </c>
      <c r="L58">
        <v>-366.08786342793871</v>
      </c>
      <c r="M58">
        <v>-389.4094511124988</v>
      </c>
      <c r="N58">
        <v>-333.08428695183989</v>
      </c>
      <c r="O58">
        <v>-334.83198438955469</v>
      </c>
      <c r="P58">
        <v>-352.17379450489045</v>
      </c>
      <c r="Q58">
        <v>-344.09755177185451</v>
      </c>
      <c r="R58">
        <v>-206.84443392917865</v>
      </c>
      <c r="S58">
        <v>-373.36667531308797</v>
      </c>
      <c r="T58">
        <v>-353.0068372854592</v>
      </c>
      <c r="U58">
        <v>-373.08600081663513</v>
      </c>
      <c r="V58">
        <v>-344.58754771835697</v>
      </c>
      <c r="W58">
        <v>-330.78344571414112</v>
      </c>
      <c r="X58">
        <v>-310.54701296101939</v>
      </c>
      <c r="Y58">
        <v>-198.83260612172046</v>
      </c>
    </row>
    <row r="59" spans="1:25" x14ac:dyDescent="0.25">
      <c r="A59" s="1" t="s">
        <v>57</v>
      </c>
      <c r="B59">
        <v>187.35213858184048</v>
      </c>
      <c r="C59">
        <v>187.35213858184039</v>
      </c>
      <c r="D59">
        <v>187.35213858184039</v>
      </c>
      <c r="E59">
        <v>187.35213858184034</v>
      </c>
      <c r="F59">
        <v>187.35213858184039</v>
      </c>
      <c r="G59">
        <v>187.35213858184039</v>
      </c>
      <c r="H59">
        <v>187.35213858184039</v>
      </c>
      <c r="I59">
        <v>187.35213858184039</v>
      </c>
      <c r="J59">
        <v>187.35213858184039</v>
      </c>
      <c r="K59">
        <v>187.35213858184039</v>
      </c>
      <c r="L59">
        <v>187.35213858184039</v>
      </c>
      <c r="M59">
        <v>187.35213858184039</v>
      </c>
      <c r="N59">
        <v>187.35213858184039</v>
      </c>
      <c r="O59">
        <v>187.35213858184039</v>
      </c>
      <c r="P59">
        <v>187.35213858184034</v>
      </c>
      <c r="Q59">
        <v>187.35213858184036</v>
      </c>
      <c r="R59">
        <v>187.35213858184039</v>
      </c>
      <c r="S59">
        <v>187.35213858184039</v>
      </c>
      <c r="T59">
        <v>187.35213858184039</v>
      </c>
      <c r="U59">
        <v>187.35213858184039</v>
      </c>
      <c r="V59">
        <v>187.35213858184039</v>
      </c>
      <c r="W59">
        <v>187.35213858184039</v>
      </c>
      <c r="X59">
        <v>187.35213858184039</v>
      </c>
      <c r="Y59">
        <v>187.35213858184042</v>
      </c>
    </row>
    <row r="60" spans="1:25" x14ac:dyDescent="0.25">
      <c r="A60" s="1" t="s">
        <v>58</v>
      </c>
      <c r="B60">
        <v>-196.23850228896291</v>
      </c>
      <c r="C60">
        <v>-86.129841991190546</v>
      </c>
      <c r="D60">
        <v>17.132031585467566</v>
      </c>
      <c r="E60">
        <v>39.647268537666896</v>
      </c>
      <c r="F60">
        <v>-9.6126264338312808</v>
      </c>
      <c r="G60">
        <v>28.25161262430926</v>
      </c>
      <c r="H60">
        <v>39.203656226867523</v>
      </c>
      <c r="I60">
        <v>6.970179290524527</v>
      </c>
      <c r="J60">
        <v>-69.02327427953918</v>
      </c>
      <c r="K60">
        <v>-111.50820071370541</v>
      </c>
      <c r="L60">
        <v>-144.40145062471996</v>
      </c>
      <c r="M60">
        <v>-159.91818819275414</v>
      </c>
      <c r="N60">
        <v>-109.43850753731996</v>
      </c>
      <c r="O60">
        <v>-114.42263122789939</v>
      </c>
      <c r="P60">
        <v>-133.11804026602701</v>
      </c>
      <c r="Q60">
        <v>-126.51376031060866</v>
      </c>
      <c r="R60">
        <v>-6.069762852797882</v>
      </c>
      <c r="S60">
        <v>-142.37936550966023</v>
      </c>
      <c r="T60">
        <v>-122.4842075751296</v>
      </c>
      <c r="U60">
        <v>-141.65344257382188</v>
      </c>
      <c r="V60">
        <v>-120.26360165045992</v>
      </c>
      <c r="W60">
        <v>-110.80145411925332</v>
      </c>
      <c r="X60">
        <v>-94.478104053397203</v>
      </c>
      <c r="Y60">
        <v>-0.24288616173553176</v>
      </c>
    </row>
    <row r="61" spans="1:25" x14ac:dyDescent="0.25">
      <c r="A61" s="1" t="s">
        <v>59</v>
      </c>
      <c r="B61">
        <v>-218.84731618087869</v>
      </c>
      <c r="C61">
        <v>-209.96589621212581</v>
      </c>
      <c r="D61">
        <v>-210.6904931599766</v>
      </c>
      <c r="E61">
        <v>-211.01382758435142</v>
      </c>
      <c r="F61">
        <v>-211.52124053772246</v>
      </c>
      <c r="G61">
        <v>-211.69395669231028</v>
      </c>
      <c r="H61">
        <v>-208.89065941078769</v>
      </c>
      <c r="I61">
        <v>-212.05268353830388</v>
      </c>
      <c r="J61">
        <v>-212.72553096567179</v>
      </c>
      <c r="K61">
        <v>-207.22631643257762</v>
      </c>
      <c r="L61">
        <v>-208.34412150598931</v>
      </c>
      <c r="M61">
        <v>-207.05895957598079</v>
      </c>
      <c r="N61">
        <v>-209.00037907008792</v>
      </c>
      <c r="O61">
        <v>-207.74634097946955</v>
      </c>
      <c r="P61">
        <v>-210.4944348117744</v>
      </c>
      <c r="Q61">
        <v>-214.84313501169868</v>
      </c>
      <c r="R61">
        <v>-214.45799289950702</v>
      </c>
      <c r="S61">
        <v>-215.07752480655455</v>
      </c>
      <c r="T61">
        <v>-215.16451790826665</v>
      </c>
      <c r="U61">
        <v>-215.7708280951677</v>
      </c>
      <c r="V61">
        <v>-216.10893106328922</v>
      </c>
      <c r="W61">
        <v>-216.001658425101</v>
      </c>
      <c r="X61">
        <v>-215.96648382943454</v>
      </c>
      <c r="Y61">
        <v>-24.464059414389659</v>
      </c>
    </row>
    <row r="62" spans="1:25" x14ac:dyDescent="0.25">
      <c r="A62" s="1" t="s">
        <v>60</v>
      </c>
      <c r="B62">
        <v>62.188718142563729</v>
      </c>
      <c r="C62">
        <v>59.291609537544289</v>
      </c>
      <c r="D62">
        <v>57.687944032478029</v>
      </c>
      <c r="E62">
        <v>57.41184217002592</v>
      </c>
      <c r="F62">
        <v>57.884431295387834</v>
      </c>
      <c r="G62">
        <v>58.051504297382998</v>
      </c>
      <c r="H62">
        <v>56.759237767866402</v>
      </c>
      <c r="I62">
        <v>58.986917592729185</v>
      </c>
      <c r="J62">
        <v>62.50173852275136</v>
      </c>
      <c r="K62">
        <v>65.340037874634419</v>
      </c>
      <c r="L62">
        <v>68.496656330774641</v>
      </c>
      <c r="M62">
        <v>71.762303647371809</v>
      </c>
      <c r="N62">
        <v>70.782718582390544</v>
      </c>
      <c r="O62">
        <v>69.496076216363122</v>
      </c>
      <c r="P62">
        <v>70.37954900409936</v>
      </c>
      <c r="Q62">
        <v>71.19732578535465</v>
      </c>
      <c r="R62">
        <v>73.341037120813738</v>
      </c>
      <c r="S62">
        <v>79.365469946277884</v>
      </c>
      <c r="T62">
        <v>81.13660064348484</v>
      </c>
      <c r="U62">
        <v>79.744325626858469</v>
      </c>
      <c r="V62">
        <v>76.511502257266571</v>
      </c>
      <c r="W62">
        <v>74.241505694947293</v>
      </c>
      <c r="X62">
        <v>72.868055805306284</v>
      </c>
      <c r="Y62">
        <v>68.559062676384045</v>
      </c>
    </row>
    <row r="63" spans="1:25" x14ac:dyDescent="0.25">
      <c r="A63" s="1" t="s">
        <v>61</v>
      </c>
      <c r="B63">
        <v>195.40962579939128</v>
      </c>
      <c r="C63">
        <v>30.308993392134596</v>
      </c>
      <c r="D63">
        <v>-0.96799506238210142</v>
      </c>
      <c r="E63">
        <v>-93.911956874739985</v>
      </c>
      <c r="F63">
        <v>-96.370418677559428</v>
      </c>
      <c r="G63">
        <v>-83.465772637811597</v>
      </c>
      <c r="H63">
        <v>58.027460400755444</v>
      </c>
      <c r="I63">
        <v>65.115305937284433</v>
      </c>
      <c r="J63">
        <v>48.100893200405835</v>
      </c>
      <c r="K63">
        <v>169.78962120011965</v>
      </c>
      <c r="L63">
        <v>218.36591759248529</v>
      </c>
      <c r="M63">
        <v>227.7565624010046</v>
      </c>
      <c r="N63">
        <v>234.72937420318465</v>
      </c>
      <c r="O63">
        <v>243.89533213109951</v>
      </c>
      <c r="P63">
        <v>318.15186055913938</v>
      </c>
      <c r="Q63">
        <v>300.36285245589352</v>
      </c>
      <c r="R63">
        <v>344.18854294066847</v>
      </c>
      <c r="S63">
        <v>391.92155354855322</v>
      </c>
      <c r="T63">
        <v>424.6414464918887</v>
      </c>
      <c r="U63">
        <v>341.69696064344072</v>
      </c>
      <c r="V63">
        <v>269.35918516881094</v>
      </c>
      <c r="W63">
        <v>220.49607316498827</v>
      </c>
      <c r="X63">
        <v>83.451877735833364</v>
      </c>
      <c r="Y63">
        <v>-681.59267000374302</v>
      </c>
    </row>
    <row r="64" spans="1:25" x14ac:dyDescent="0.25">
      <c r="A64" s="1" t="s">
        <v>62</v>
      </c>
      <c r="B64">
        <v>344.82167220046915</v>
      </c>
      <c r="C64">
        <v>220.2010913440904</v>
      </c>
      <c r="D64">
        <v>103.78976594934716</v>
      </c>
      <c r="E64">
        <v>78.437820770624128</v>
      </c>
      <c r="F64">
        <v>133.8496634465757</v>
      </c>
      <c r="G64">
        <v>91.475821642645627</v>
      </c>
      <c r="H64">
        <v>78.665376534444079</v>
      </c>
      <c r="I64">
        <v>115.80831134640077</v>
      </c>
      <c r="J64">
        <v>202.92178769105411</v>
      </c>
      <c r="K64">
        <v>252.43427350107928</v>
      </c>
      <c r="L64">
        <v>291.00452767001218</v>
      </c>
      <c r="M64">
        <v>310.1019874052069</v>
      </c>
      <c r="N64">
        <v>253.62720647341607</v>
      </c>
      <c r="O64">
        <v>258.09033080709281</v>
      </c>
      <c r="P64">
        <v>277.98855104069548</v>
      </c>
      <c r="Q64">
        <v>270.38857530686471</v>
      </c>
      <c r="R64">
        <v>130.99460596940619</v>
      </c>
      <c r="S64">
        <v>291.50045148588833</v>
      </c>
      <c r="T64">
        <v>269.37184555660605</v>
      </c>
      <c r="U64">
        <v>290.84142672526428</v>
      </c>
      <c r="V64">
        <v>265.57148421452615</v>
      </c>
      <c r="W64">
        <v>254.03435045981669</v>
      </c>
      <c r="X64">
        <v>235.16953533105075</v>
      </c>
      <c r="Y64">
        <v>127.75837316302464</v>
      </c>
    </row>
    <row r="65" spans="1:25" x14ac:dyDescent="0.25">
      <c r="A65" s="1" t="s">
        <v>63</v>
      </c>
      <c r="B65">
        <v>-322.7379532887411</v>
      </c>
      <c r="C65">
        <v>-199.10471942158867</v>
      </c>
      <c r="D65">
        <v>-83.239930081934943</v>
      </c>
      <c r="E65">
        <v>-57.982081597460635</v>
      </c>
      <c r="F65">
        <v>-113.23286388055752</v>
      </c>
      <c r="G65">
        <v>-70.802082883800793</v>
      </c>
      <c r="H65">
        <v>-58.432047729504831</v>
      </c>
      <c r="I65">
        <v>-94.740676340466464</v>
      </c>
      <c r="J65">
        <v>-180.26199384720678</v>
      </c>
      <c r="K65">
        <v>-228.21573583858338</v>
      </c>
      <c r="L65">
        <v>-265.3816235778695</v>
      </c>
      <c r="M65">
        <v>-283.03755938199538</v>
      </c>
      <c r="N65">
        <v>-226.51172030076847</v>
      </c>
      <c r="O65">
        <v>-231.90150994868725</v>
      </c>
      <c r="P65">
        <v>-252.67212950524643</v>
      </c>
      <c r="Q65">
        <v>-245.23468442511802</v>
      </c>
      <c r="R65">
        <v>-105.11012910646133</v>
      </c>
      <c r="S65">
        <v>-263.56282217925798</v>
      </c>
      <c r="T65">
        <v>-240.83060734198244</v>
      </c>
      <c r="U65">
        <v>-262.77468178419605</v>
      </c>
      <c r="V65">
        <v>-238.60649928864569</v>
      </c>
      <c r="W65">
        <v>-227.84299005994703</v>
      </c>
      <c r="X65">
        <v>-209.44625252103765</v>
      </c>
      <c r="Y65">
        <v>-103.50361361964607</v>
      </c>
    </row>
    <row r="66" spans="1:25" x14ac:dyDescent="0.25">
      <c r="A66" s="1" t="s">
        <v>64</v>
      </c>
      <c r="B66">
        <v>269.64841389730896</v>
      </c>
      <c r="C66">
        <v>273.05718228934006</v>
      </c>
      <c r="D66">
        <v>314.27448402908823</v>
      </c>
      <c r="E66">
        <v>267.9180745662614</v>
      </c>
      <c r="F66">
        <v>349.06150283140084</v>
      </c>
      <c r="G66">
        <v>356.64012192675159</v>
      </c>
      <c r="H66">
        <v>368.30775405539066</v>
      </c>
      <c r="I66">
        <v>386.3159540918125</v>
      </c>
      <c r="J66">
        <v>425.90533885273078</v>
      </c>
      <c r="K66">
        <v>363.887858723759</v>
      </c>
      <c r="L66">
        <v>293.67524461465905</v>
      </c>
      <c r="M66">
        <v>208.26567219137968</v>
      </c>
      <c r="N66">
        <v>213.00410747013763</v>
      </c>
      <c r="O66">
        <v>221.60011954443587</v>
      </c>
      <c r="P66">
        <v>221.72410077061852</v>
      </c>
      <c r="Q66">
        <v>425.7443286210376</v>
      </c>
      <c r="R66">
        <v>374.72259141851026</v>
      </c>
      <c r="S66">
        <v>355.7617602345843</v>
      </c>
      <c r="T66">
        <v>328.42972899057031</v>
      </c>
      <c r="U66">
        <v>351.74245079351181</v>
      </c>
      <c r="V66">
        <v>389.54940716569058</v>
      </c>
      <c r="W66">
        <v>398.14610090884332</v>
      </c>
      <c r="X66">
        <v>404.96432412622357</v>
      </c>
      <c r="Y66">
        <v>103.30944694866361</v>
      </c>
    </row>
    <row r="67" spans="1:25" x14ac:dyDescent="0.25">
      <c r="A67" s="1" t="s">
        <v>65</v>
      </c>
      <c r="B67">
        <v>366.06908860644558</v>
      </c>
      <c r="C67">
        <v>382.45114340556086</v>
      </c>
      <c r="D67">
        <v>418.98426255027221</v>
      </c>
      <c r="E67">
        <v>393.99345259227744</v>
      </c>
      <c r="F67">
        <v>445.6626595206759</v>
      </c>
      <c r="G67">
        <v>450.94744042014634</v>
      </c>
      <c r="H67">
        <v>466.35177435649581</v>
      </c>
      <c r="I67">
        <v>470.04545138485071</v>
      </c>
      <c r="J67">
        <v>482.0333887298346</v>
      </c>
      <c r="K67">
        <v>437.12872198980762</v>
      </c>
      <c r="L67">
        <v>382.89954480022288</v>
      </c>
      <c r="M67">
        <v>311.57370876840599</v>
      </c>
      <c r="N67">
        <v>307.93165111917381</v>
      </c>
      <c r="O67">
        <v>321.83028742605131</v>
      </c>
      <c r="P67">
        <v>331.61764129357243</v>
      </c>
      <c r="Q67">
        <v>463.34025460861159</v>
      </c>
      <c r="R67">
        <v>429.56465163188591</v>
      </c>
      <c r="S67">
        <v>400.14450480467389</v>
      </c>
      <c r="T67">
        <v>380.48456360782961</v>
      </c>
      <c r="U67">
        <v>404.55303707092781</v>
      </c>
      <c r="V67">
        <v>443.41712220184286</v>
      </c>
      <c r="W67">
        <v>458.22935299949245</v>
      </c>
      <c r="X67">
        <v>467.25482969242239</v>
      </c>
      <c r="Y67">
        <v>-120.41600043975619</v>
      </c>
    </row>
    <row r="68" spans="1:25" x14ac:dyDescent="0.25">
      <c r="A68" s="1" t="s">
        <v>66</v>
      </c>
      <c r="B68">
        <v>11.639953718508139</v>
      </c>
      <c r="C68">
        <v>19.057974116213138</v>
      </c>
      <c r="D68">
        <v>24.306218947395678</v>
      </c>
      <c r="E68">
        <v>13.398450847453589</v>
      </c>
      <c r="F68">
        <v>-17.629195924955297</v>
      </c>
      <c r="G68">
        <v>-45.937192637408771</v>
      </c>
      <c r="H68">
        <v>-74.737866463390986</v>
      </c>
      <c r="I68">
        <v>-86.383345230197477</v>
      </c>
      <c r="J68">
        <v>-100.1684359876474</v>
      </c>
      <c r="K68">
        <v>-77.660067742920717</v>
      </c>
      <c r="L68">
        <v>-69.100616376224991</v>
      </c>
      <c r="M68">
        <v>-62.360707429196395</v>
      </c>
      <c r="N68">
        <v>-61.952348861855882</v>
      </c>
      <c r="O68">
        <v>-70.298577363660598</v>
      </c>
      <c r="P68">
        <v>-70.301904871629688</v>
      </c>
      <c r="Q68">
        <v>-35.862400119008157</v>
      </c>
      <c r="R68">
        <v>-77.521683714587596</v>
      </c>
      <c r="S68">
        <v>-62.729306263501257</v>
      </c>
      <c r="T68">
        <v>-67.950513357547607</v>
      </c>
      <c r="U68">
        <v>-92.918742827606991</v>
      </c>
      <c r="V68">
        <v>-112.8547900792326</v>
      </c>
      <c r="W68">
        <v>-115.80511866550847</v>
      </c>
      <c r="X68">
        <v>-127.55152631514642</v>
      </c>
      <c r="Y68">
        <v>-140.50374381908568</v>
      </c>
    </row>
    <row r="69" spans="1:25" x14ac:dyDescent="0.25">
      <c r="A69" s="1" t="s">
        <v>67</v>
      </c>
      <c r="B69">
        <v>144.12087495652594</v>
      </c>
      <c r="C69">
        <v>227.85684738278371</v>
      </c>
      <c r="D69">
        <v>302.33071529289538</v>
      </c>
      <c r="E69">
        <v>320.74019681127788</v>
      </c>
      <c r="F69">
        <v>399.39097968989523</v>
      </c>
      <c r="G69">
        <v>489.82922945491936</v>
      </c>
      <c r="H69">
        <v>555.52058889411921</v>
      </c>
      <c r="I69">
        <v>577.26459973782812</v>
      </c>
      <c r="J69">
        <v>585.55387589417842</v>
      </c>
      <c r="K69">
        <v>578.44701016597264</v>
      </c>
      <c r="L69">
        <v>564.77168685952267</v>
      </c>
      <c r="M69">
        <v>544.92871301382547</v>
      </c>
      <c r="N69">
        <v>550.5507992047136</v>
      </c>
      <c r="O69">
        <v>559.86507278475779</v>
      </c>
      <c r="P69">
        <v>561.74789164591107</v>
      </c>
      <c r="Q69">
        <v>550.01796537190842</v>
      </c>
      <c r="R69">
        <v>571.60461451115543</v>
      </c>
      <c r="S69">
        <v>577.57129639387892</v>
      </c>
      <c r="T69">
        <v>587.66165691835897</v>
      </c>
      <c r="U69">
        <v>610.61776840322864</v>
      </c>
      <c r="V69">
        <v>625.1730409946374</v>
      </c>
      <c r="W69">
        <v>635.1301172484367</v>
      </c>
      <c r="X69">
        <v>646.35391038798798</v>
      </c>
      <c r="Y69">
        <v>646.99828233386211</v>
      </c>
    </row>
    <row r="70" spans="1:25" x14ac:dyDescent="0.25">
      <c r="A70" s="1" t="s">
        <v>68</v>
      </c>
      <c r="B70">
        <v>72.745602976049014</v>
      </c>
      <c r="C70">
        <v>84.619942972479407</v>
      </c>
      <c r="D70">
        <v>50.412158604214369</v>
      </c>
      <c r="E70">
        <v>28.942963106001116</v>
      </c>
      <c r="F70">
        <v>-27.248627803977627</v>
      </c>
      <c r="G70">
        <v>-53.676105536454827</v>
      </c>
      <c r="H70">
        <v>-54.643550651061901</v>
      </c>
      <c r="I70">
        <v>-61.863537131158125</v>
      </c>
      <c r="J70">
        <v>-84.731909847172176</v>
      </c>
      <c r="K70">
        <v>-54.397629565322575</v>
      </c>
      <c r="L70">
        <v>-44.269051109860811</v>
      </c>
      <c r="M70">
        <v>-32.45179561106147</v>
      </c>
      <c r="N70">
        <v>-45.21400956199335</v>
      </c>
      <c r="O70">
        <v>-55.730875876316816</v>
      </c>
      <c r="P70">
        <v>-58.55525790979226</v>
      </c>
      <c r="Q70">
        <v>-125.73342924435417</v>
      </c>
      <c r="R70">
        <v>-62.973801571821809</v>
      </c>
      <c r="S70">
        <v>-74.120398459692467</v>
      </c>
      <c r="T70">
        <v>-77.761624116780979</v>
      </c>
      <c r="U70">
        <v>-66.180428488354892</v>
      </c>
      <c r="V70">
        <v>-63.820284654060913</v>
      </c>
      <c r="W70">
        <v>-69.517248715534947</v>
      </c>
      <c r="X70">
        <v>-85.218677650017071</v>
      </c>
      <c r="Y70">
        <v>-79.696910368498152</v>
      </c>
    </row>
    <row r="71" spans="1:25" x14ac:dyDescent="0.25">
      <c r="A71" s="1" t="s">
        <v>69</v>
      </c>
      <c r="B71">
        <v>-232.07137769096187</v>
      </c>
      <c r="C71">
        <v>-279.58401912109667</v>
      </c>
      <c r="D71">
        <v>-316.79570703690058</v>
      </c>
      <c r="E71">
        <v>-359.73217015643866</v>
      </c>
      <c r="F71">
        <v>-360.96485254988295</v>
      </c>
      <c r="G71">
        <v>-364.51229752882347</v>
      </c>
      <c r="H71">
        <v>-389.28877313224211</v>
      </c>
      <c r="I71">
        <v>-391.01030328282371</v>
      </c>
      <c r="J71">
        <v>-358.3680314550881</v>
      </c>
      <c r="K71">
        <v>-362.29180946536081</v>
      </c>
      <c r="L71">
        <v>-345.02554098199369</v>
      </c>
      <c r="M71">
        <v>-369.98112578779546</v>
      </c>
      <c r="N71">
        <v>-382.95691784689046</v>
      </c>
      <c r="O71">
        <v>-376.71905754066489</v>
      </c>
      <c r="P71">
        <v>-360.06426584543641</v>
      </c>
      <c r="Q71">
        <v>-297.93020744535386</v>
      </c>
      <c r="R71">
        <v>-368.9618127249488</v>
      </c>
      <c r="S71">
        <v>-360.50754318469802</v>
      </c>
      <c r="T71">
        <v>-363.91938514442148</v>
      </c>
      <c r="U71">
        <v>-382.67985817770085</v>
      </c>
      <c r="V71">
        <v>-393.30616926501028</v>
      </c>
      <c r="W71">
        <v>-401.37593258925182</v>
      </c>
      <c r="X71">
        <v>-387.01476615386719</v>
      </c>
      <c r="Y71">
        <v>-382.56247280077264</v>
      </c>
    </row>
    <row r="72" spans="1:25" x14ac:dyDescent="0.25">
      <c r="A72" s="1" t="s">
        <v>70</v>
      </c>
      <c r="B72">
        <v>112.28547027274277</v>
      </c>
      <c r="C72">
        <v>132.98530323992497</v>
      </c>
      <c r="D72">
        <v>116.21509289934818</v>
      </c>
      <c r="E72">
        <v>110.51122812546089</v>
      </c>
      <c r="F72">
        <v>68.217138278137682</v>
      </c>
      <c r="G72">
        <v>49.056479367251143</v>
      </c>
      <c r="H72">
        <v>54.423335205225669</v>
      </c>
      <c r="I72">
        <v>49.373885255446453</v>
      </c>
      <c r="J72">
        <v>24.000978245341855</v>
      </c>
      <c r="K72">
        <v>47.962798309881407</v>
      </c>
      <c r="L72">
        <v>51.38989282892004</v>
      </c>
      <c r="M72">
        <v>66.492643513186863</v>
      </c>
      <c r="N72">
        <v>60.01268388952758</v>
      </c>
      <c r="O72">
        <v>50.504249111546187</v>
      </c>
      <c r="P72">
        <v>44.262546128872089</v>
      </c>
      <c r="Q72">
        <v>-21.961848300423867</v>
      </c>
      <c r="R72">
        <v>43.103625609745961</v>
      </c>
      <c r="S72">
        <v>32.572100598316126</v>
      </c>
      <c r="T72">
        <v>30.651803610778657</v>
      </c>
      <c r="U72">
        <v>44.050294526495065</v>
      </c>
      <c r="V72">
        <v>48.455787360819613</v>
      </c>
      <c r="W72">
        <v>46.123915010562598</v>
      </c>
      <c r="X72">
        <v>30.685127299217754</v>
      </c>
      <c r="Y72">
        <v>33.774849758813446</v>
      </c>
    </row>
    <row r="73" spans="1:25" x14ac:dyDescent="0.25">
      <c r="A73" s="1" t="s">
        <v>71</v>
      </c>
      <c r="B73">
        <v>73.761084183812613</v>
      </c>
      <c r="C73">
        <v>87.249136279270331</v>
      </c>
      <c r="D73">
        <v>83.541412552098464</v>
      </c>
      <c r="E73">
        <v>78.681503850698562</v>
      </c>
      <c r="F73">
        <v>79.297370189683505</v>
      </c>
      <c r="G73">
        <v>84.116271231062456</v>
      </c>
      <c r="H73">
        <v>91.649228070816292</v>
      </c>
      <c r="I73">
        <v>91.876980622611072</v>
      </c>
      <c r="J73">
        <v>88.214722743872159</v>
      </c>
      <c r="K73">
        <v>83.964613789404368</v>
      </c>
      <c r="L73">
        <v>77.696850557502728</v>
      </c>
      <c r="M73">
        <v>71.689501472764675</v>
      </c>
      <c r="N73">
        <v>76.725175278609669</v>
      </c>
      <c r="O73">
        <v>81.113908047328565</v>
      </c>
      <c r="P73">
        <v>80.265957950999848</v>
      </c>
      <c r="Q73">
        <v>77.133644540384722</v>
      </c>
      <c r="R73">
        <v>77.189081544422748</v>
      </c>
      <c r="S73">
        <v>76.642483937959099</v>
      </c>
      <c r="T73">
        <v>65.033026042466474</v>
      </c>
      <c r="U73">
        <v>78.91396314973403</v>
      </c>
      <c r="V73">
        <v>74.363962391984984</v>
      </c>
      <c r="W73">
        <v>84.640592457762551</v>
      </c>
      <c r="X73">
        <v>125.20514635794385</v>
      </c>
      <c r="Y73">
        <v>26.385488903351273</v>
      </c>
    </row>
    <row r="74" spans="1:25" x14ac:dyDescent="0.25">
      <c r="A74" s="1" t="s">
        <v>72</v>
      </c>
      <c r="B74">
        <v>73.761084183812613</v>
      </c>
      <c r="C74">
        <v>87.249136279270331</v>
      </c>
      <c r="D74">
        <v>83.541412552098464</v>
      </c>
      <c r="E74">
        <v>78.681503850698562</v>
      </c>
      <c r="F74">
        <v>79.297370189683505</v>
      </c>
      <c r="G74">
        <v>84.116271231062456</v>
      </c>
      <c r="H74">
        <v>91.649228070816292</v>
      </c>
      <c r="I74">
        <v>91.876980622611072</v>
      </c>
      <c r="J74">
        <v>88.214722743872159</v>
      </c>
      <c r="K74">
        <v>83.964613789404368</v>
      </c>
      <c r="L74">
        <v>77.696850557502728</v>
      </c>
      <c r="M74">
        <v>71.689501472764675</v>
      </c>
      <c r="N74">
        <v>76.725175278609669</v>
      </c>
      <c r="O74">
        <v>81.113908047328565</v>
      </c>
      <c r="P74">
        <v>80.265957950999848</v>
      </c>
      <c r="Q74">
        <v>77.133644540384722</v>
      </c>
      <c r="R74">
        <v>77.189081544422748</v>
      </c>
      <c r="S74">
        <v>76.642483937959099</v>
      </c>
      <c r="T74">
        <v>65.033026042466474</v>
      </c>
      <c r="U74">
        <v>78.91396314973403</v>
      </c>
      <c r="V74">
        <v>74.363962391984984</v>
      </c>
      <c r="W74">
        <v>84.640592457762551</v>
      </c>
      <c r="X74">
        <v>125.20514635794385</v>
      </c>
      <c r="Y74">
        <v>26.385488903351273</v>
      </c>
    </row>
    <row r="75" spans="1:25" x14ac:dyDescent="0.25">
      <c r="A75" s="1" t="s">
        <v>73</v>
      </c>
      <c r="B75">
        <v>251.74146627324583</v>
      </c>
      <c r="C75">
        <v>192.41212976173128</v>
      </c>
      <c r="D75">
        <v>156.52064530851561</v>
      </c>
      <c r="E75">
        <v>139.85980575302443</v>
      </c>
      <c r="F75">
        <v>128.50429762101626</v>
      </c>
      <c r="G75">
        <v>122.26373412532496</v>
      </c>
      <c r="H75">
        <v>116.61521462216507</v>
      </c>
      <c r="I75">
        <v>133.43391712115073</v>
      </c>
      <c r="J75">
        <v>153.22721323615346</v>
      </c>
      <c r="K75">
        <v>173.99702367074289</v>
      </c>
      <c r="L75">
        <v>176.72851169222415</v>
      </c>
      <c r="M75">
        <v>160.21812109769536</v>
      </c>
      <c r="N75">
        <v>156.45745770521026</v>
      </c>
      <c r="O75">
        <v>151.11741960082873</v>
      </c>
      <c r="P75">
        <v>154.51510394876667</v>
      </c>
      <c r="Q75">
        <v>169.53574596345032</v>
      </c>
      <c r="R75">
        <v>175.59554437280065</v>
      </c>
      <c r="S75">
        <v>186.88311896316259</v>
      </c>
      <c r="T75">
        <v>177.57848830667078</v>
      </c>
      <c r="U75">
        <v>181.76937438937293</v>
      </c>
      <c r="V75">
        <v>183.78824906047132</v>
      </c>
      <c r="W75">
        <v>161.48740436444334</v>
      </c>
      <c r="X75">
        <v>86.059573407074794</v>
      </c>
      <c r="Y75">
        <v>231.22259663795285</v>
      </c>
    </row>
    <row r="76" spans="1:25" x14ac:dyDescent="0.25">
      <c r="A76" s="1" t="s">
        <v>74</v>
      </c>
      <c r="B76">
        <v>251.74146627324538</v>
      </c>
      <c r="C76">
        <v>192.41212976173128</v>
      </c>
      <c r="D76">
        <v>156.5206453085157</v>
      </c>
      <c r="E76">
        <v>139.85980575302443</v>
      </c>
      <c r="F76">
        <v>128.50429762101629</v>
      </c>
      <c r="G76">
        <v>122.2637341253245</v>
      </c>
      <c r="H76">
        <v>116.61521462216501</v>
      </c>
      <c r="I76">
        <v>133.43391712115135</v>
      </c>
      <c r="J76">
        <v>153.22721323615323</v>
      </c>
      <c r="K76">
        <v>173.997023670743</v>
      </c>
      <c r="L76">
        <v>176.72851169222383</v>
      </c>
      <c r="M76">
        <v>160.21812109769547</v>
      </c>
      <c r="N76">
        <v>156.45745770521015</v>
      </c>
      <c r="O76">
        <v>151.11741960082918</v>
      </c>
      <c r="P76">
        <v>154.51510394876678</v>
      </c>
      <c r="Q76">
        <v>169.53574596345021</v>
      </c>
      <c r="R76">
        <v>175.59554437280065</v>
      </c>
      <c r="S76">
        <v>186.88311896316247</v>
      </c>
      <c r="T76">
        <v>177.57848830667078</v>
      </c>
      <c r="U76">
        <v>181.76937438937293</v>
      </c>
      <c r="V76">
        <v>183.78824906047134</v>
      </c>
      <c r="W76">
        <v>161.48740436444376</v>
      </c>
      <c r="X76">
        <v>86.05957340707451</v>
      </c>
      <c r="Y76">
        <v>231.22259663795319</v>
      </c>
    </row>
    <row r="77" spans="1:25" x14ac:dyDescent="0.25">
      <c r="A77" s="1" t="s">
        <v>75</v>
      </c>
      <c r="B77">
        <v>83.916417679636908</v>
      </c>
      <c r="C77">
        <v>76.288009430138231</v>
      </c>
      <c r="D77">
        <v>100.76950064805789</v>
      </c>
      <c r="E77">
        <v>101.13669067434019</v>
      </c>
      <c r="F77">
        <v>125.40149062055087</v>
      </c>
      <c r="G77">
        <v>156.72760085832903</v>
      </c>
      <c r="H77">
        <v>175.65336224252459</v>
      </c>
      <c r="I77">
        <v>180.93622108158095</v>
      </c>
      <c r="J77">
        <v>178.60728992080118</v>
      </c>
      <c r="K77">
        <v>185.57145513760901</v>
      </c>
      <c r="L77">
        <v>182.82299634862659</v>
      </c>
      <c r="M77">
        <v>176.19553084342448</v>
      </c>
      <c r="N77">
        <v>179.15043640188023</v>
      </c>
      <c r="O77">
        <v>179.85305947496195</v>
      </c>
      <c r="P77">
        <v>180.77755065261925</v>
      </c>
      <c r="Q77">
        <v>191.01229530267923</v>
      </c>
      <c r="R77">
        <v>182.27042760783928</v>
      </c>
      <c r="S77">
        <v>192.07903061489563</v>
      </c>
      <c r="T77">
        <v>194.61554955674237</v>
      </c>
      <c r="U77">
        <v>194.30351804852029</v>
      </c>
      <c r="V77">
        <v>192.19809526204227</v>
      </c>
      <c r="W77">
        <v>195.72433108284463</v>
      </c>
      <c r="X77">
        <v>195.78607031462292</v>
      </c>
      <c r="Y77">
        <v>190.08413648104778</v>
      </c>
    </row>
    <row r="78" spans="1:25" x14ac:dyDescent="0.25">
      <c r="A78" s="1" t="s">
        <v>76</v>
      </c>
      <c r="B78">
        <v>-204.43659690858354</v>
      </c>
      <c r="C78">
        <v>-184.72897069419633</v>
      </c>
      <c r="D78">
        <v>101.0219775202531</v>
      </c>
      <c r="E78">
        <v>80.961321395698207</v>
      </c>
      <c r="F78">
        <v>94.796439238395209</v>
      </c>
      <c r="G78">
        <v>79.018661027548177</v>
      </c>
      <c r="H78">
        <v>47.156788342349415</v>
      </c>
      <c r="I78">
        <v>33.457679428615336</v>
      </c>
      <c r="J78">
        <v>-198.7692879793338</v>
      </c>
      <c r="K78">
        <v>81.652420381096675</v>
      </c>
      <c r="L78">
        <v>149.18043728432335</v>
      </c>
      <c r="M78">
        <v>119.22333145589363</v>
      </c>
      <c r="N78">
        <v>170.33652353431756</v>
      </c>
      <c r="O78">
        <v>150.05773966071854</v>
      </c>
      <c r="P78">
        <v>100.61485960788346</v>
      </c>
      <c r="Q78">
        <v>-126.38986077148402</v>
      </c>
      <c r="R78">
        <v>156.28903680290878</v>
      </c>
      <c r="S78">
        <v>157.88118091226491</v>
      </c>
      <c r="T78">
        <v>165.93874571898019</v>
      </c>
      <c r="U78">
        <v>150.80796358831722</v>
      </c>
      <c r="V78">
        <v>-193.7037337468243</v>
      </c>
      <c r="W78">
        <v>-216.03223227399312</v>
      </c>
      <c r="X78">
        <v>54.162615264473345</v>
      </c>
      <c r="Y78">
        <v>102.76900891114849</v>
      </c>
    </row>
    <row r="79" spans="1:25" x14ac:dyDescent="0.25">
      <c r="A79" s="1" t="s">
        <v>77</v>
      </c>
      <c r="B79">
        <v>74.769270628968883</v>
      </c>
      <c r="C79">
        <v>61.007166109989363</v>
      </c>
      <c r="D79">
        <v>46.668530404134756</v>
      </c>
      <c r="E79">
        <v>44.357916804217894</v>
      </c>
      <c r="F79">
        <v>33.732824624624953</v>
      </c>
      <c r="G79">
        <v>5.8870026959138357</v>
      </c>
      <c r="H79">
        <v>32.031403354468466</v>
      </c>
      <c r="I79">
        <v>34.820017468474092</v>
      </c>
      <c r="J79">
        <v>9.4554448223480136</v>
      </c>
      <c r="K79">
        <v>26.730117963098031</v>
      </c>
      <c r="L79">
        <v>30.818311329800053</v>
      </c>
      <c r="M79">
        <v>35.096102765156566</v>
      </c>
      <c r="N79">
        <v>25.455271213673591</v>
      </c>
      <c r="O79">
        <v>19.30736376591161</v>
      </c>
      <c r="P79">
        <v>24.534615821591352</v>
      </c>
      <c r="Q79">
        <v>41.189997390005047</v>
      </c>
      <c r="R79">
        <v>19.22064260713006</v>
      </c>
      <c r="S79">
        <v>54.417845516724384</v>
      </c>
      <c r="T79">
        <v>56.133845996832733</v>
      </c>
      <c r="U79">
        <v>41.01493795390239</v>
      </c>
      <c r="V79">
        <v>50.440675463921266</v>
      </c>
      <c r="W79">
        <v>48.963887398062681</v>
      </c>
      <c r="X79">
        <v>29.938103613833107</v>
      </c>
      <c r="Y79">
        <v>59.431278519424794</v>
      </c>
    </row>
    <row r="80" spans="1:25" x14ac:dyDescent="0.25">
      <c r="A80" s="1" t="s">
        <v>78</v>
      </c>
      <c r="B80">
        <v>54.864242036477918</v>
      </c>
      <c r="C80">
        <v>144.5301807106375</v>
      </c>
      <c r="D80">
        <v>165.59153335345667</v>
      </c>
      <c r="E80">
        <v>180.60288939858</v>
      </c>
      <c r="F80">
        <v>154.49941065962628</v>
      </c>
      <c r="G80">
        <v>32.593896627221085</v>
      </c>
      <c r="H80">
        <v>40.141093942187524</v>
      </c>
      <c r="I80">
        <v>31.186996956142778</v>
      </c>
      <c r="J80">
        <v>14.507475518389469</v>
      </c>
      <c r="K80">
        <v>38.121033427890126</v>
      </c>
      <c r="L80">
        <v>49.873680806468144</v>
      </c>
      <c r="M80">
        <v>38.416441355037549</v>
      </c>
      <c r="N80">
        <v>58.721839350163691</v>
      </c>
      <c r="O80">
        <v>38.577062510219207</v>
      </c>
      <c r="P80">
        <v>30.434898915201984</v>
      </c>
      <c r="Q80">
        <v>87.702434002287774</v>
      </c>
      <c r="R80">
        <v>24.488051781163904</v>
      </c>
      <c r="S80">
        <v>97.524564307783095</v>
      </c>
      <c r="T80">
        <v>93.610088405571247</v>
      </c>
      <c r="U80">
        <v>40.454730488909661</v>
      </c>
      <c r="V80">
        <v>-6.6241820091816415</v>
      </c>
      <c r="W80">
        <v>-3.5272287348051838</v>
      </c>
      <c r="X80">
        <v>-5.2447945697236511</v>
      </c>
      <c r="Y80">
        <v>-2.0027954015314897</v>
      </c>
    </row>
    <row r="81" spans="1:25" x14ac:dyDescent="0.25">
      <c r="A81" s="1" t="s">
        <v>79</v>
      </c>
      <c r="B81">
        <v>-54.145757352344312</v>
      </c>
      <c r="C81">
        <v>10.851805775904857</v>
      </c>
      <c r="D81">
        <v>38.656947036450156</v>
      </c>
      <c r="E81">
        <v>49.545962891943873</v>
      </c>
      <c r="F81">
        <v>47.141946086579935</v>
      </c>
      <c r="G81">
        <v>11.333222448357532</v>
      </c>
      <c r="H81">
        <v>-14.018971474880288</v>
      </c>
      <c r="I81">
        <v>-22.106346733259784</v>
      </c>
      <c r="J81">
        <v>-2.6720511326275016</v>
      </c>
      <c r="K81">
        <v>-9.1484578386301791</v>
      </c>
      <c r="L81">
        <v>-7.2808324317530833</v>
      </c>
      <c r="M81">
        <v>-18.430162415335417</v>
      </c>
      <c r="N81">
        <v>3.6544661314286486</v>
      </c>
      <c r="O81">
        <v>-0.51709603195331511</v>
      </c>
      <c r="P81">
        <v>-10.909661564549721</v>
      </c>
      <c r="Q81">
        <v>1.877095566489146</v>
      </c>
      <c r="R81">
        <v>-8.1908968562161135</v>
      </c>
      <c r="S81">
        <v>-7.6382595915228535</v>
      </c>
      <c r="T81">
        <v>-11.734795064225523</v>
      </c>
      <c r="U81">
        <v>-23.987794669596099</v>
      </c>
      <c r="V81">
        <v>-60.598256280655377</v>
      </c>
      <c r="W81">
        <v>-57.222733537747331</v>
      </c>
      <c r="X81">
        <v>-36.691288185939811</v>
      </c>
      <c r="Y81">
        <v>-68.198841665779241</v>
      </c>
    </row>
    <row r="82" spans="1:25" x14ac:dyDescent="0.25">
      <c r="A82" s="1" t="s">
        <v>80</v>
      </c>
      <c r="B82">
        <v>-77.6314307345788</v>
      </c>
      <c r="C82">
        <v>-88.381870062586913</v>
      </c>
      <c r="D82">
        <v>-107.33958274272331</v>
      </c>
      <c r="E82">
        <v>-110.91769466446644</v>
      </c>
      <c r="F82">
        <v>-110.63341338475884</v>
      </c>
      <c r="G82">
        <v>-123.96280864841201</v>
      </c>
      <c r="H82">
        <v>-140.87151665731903</v>
      </c>
      <c r="I82">
        <v>-157.9252322758683</v>
      </c>
      <c r="J82">
        <v>-160.69555782122177</v>
      </c>
      <c r="K82">
        <v>-148.56328877730121</v>
      </c>
      <c r="L82">
        <v>-139.74053046514254</v>
      </c>
      <c r="M82">
        <v>-125.30716060083006</v>
      </c>
      <c r="N82">
        <v>-116.77626743461336</v>
      </c>
      <c r="O82">
        <v>-119.08120291742014</v>
      </c>
      <c r="P82">
        <v>-125.85870435485593</v>
      </c>
      <c r="Q82">
        <v>-130.83138783571923</v>
      </c>
      <c r="R82">
        <v>-132.26935045489313</v>
      </c>
      <c r="S82">
        <v>-126.55918752332863</v>
      </c>
      <c r="T82">
        <v>-131.3506949086898</v>
      </c>
      <c r="U82">
        <v>-142.74609672356104</v>
      </c>
      <c r="V82">
        <v>-152.53655215271755</v>
      </c>
      <c r="W82">
        <v>-157.85527659603704</v>
      </c>
      <c r="X82">
        <v>-163.71591923681845</v>
      </c>
      <c r="Y82">
        <v>-79.985853938170962</v>
      </c>
    </row>
    <row r="83" spans="1:25" x14ac:dyDescent="0.25">
      <c r="A83" s="1" t="s">
        <v>81</v>
      </c>
      <c r="B83">
        <v>37.438050564471787</v>
      </c>
      <c r="C83">
        <v>58.684558875944823</v>
      </c>
      <c r="D83">
        <v>71.076092497664249</v>
      </c>
      <c r="E83">
        <v>87.634415743044741</v>
      </c>
      <c r="F83">
        <v>91.624760361405464</v>
      </c>
      <c r="G83">
        <v>107.68023477143704</v>
      </c>
      <c r="H83">
        <v>76.071037788390328</v>
      </c>
      <c r="I83">
        <v>76.722762477936868</v>
      </c>
      <c r="J83">
        <v>79.917697658472491</v>
      </c>
      <c r="K83">
        <v>60.664212375097406</v>
      </c>
      <c r="L83">
        <v>52.315687799454736</v>
      </c>
      <c r="M83">
        <v>50.552876874154379</v>
      </c>
      <c r="N83">
        <v>44.884239676618563</v>
      </c>
      <c r="O83">
        <v>43.746683898829239</v>
      </c>
      <c r="P83">
        <v>32.843325698432125</v>
      </c>
      <c r="Q83">
        <v>62.028547910702997</v>
      </c>
      <c r="R83">
        <v>34.812709925557861</v>
      </c>
      <c r="S83">
        <v>29.971611539791425</v>
      </c>
      <c r="T83">
        <v>25.338328238513732</v>
      </c>
      <c r="U83">
        <v>42.717103011523243</v>
      </c>
      <c r="V83">
        <v>50.768744919236994</v>
      </c>
      <c r="W83">
        <v>59.74478364397774</v>
      </c>
      <c r="X83">
        <v>80.223493591543956</v>
      </c>
      <c r="Y83">
        <v>190.66938284548155</v>
      </c>
    </row>
    <row r="84" spans="1:25" x14ac:dyDescent="0.25">
      <c r="A84" s="1" t="s">
        <v>82</v>
      </c>
      <c r="B84">
        <v>37.466981282213411</v>
      </c>
      <c r="C84">
        <v>58.729908096399285</v>
      </c>
      <c r="D84">
        <v>71.131017429363894</v>
      </c>
      <c r="E84">
        <v>87.702136324326901</v>
      </c>
      <c r="F84">
        <v>91.695564530965086</v>
      </c>
      <c r="G84">
        <v>107.76344600790752</v>
      </c>
      <c r="H84">
        <v>76.12982262599219</v>
      </c>
      <c r="I84">
        <v>76.78205094387225</v>
      </c>
      <c r="J84">
        <v>79.979455050181173</v>
      </c>
      <c r="K84">
        <v>60.711091397340326</v>
      </c>
      <c r="L84">
        <v>52.356115395827345</v>
      </c>
      <c r="M84">
        <v>50.591942236528091</v>
      </c>
      <c r="N84">
        <v>44.918924529315511</v>
      </c>
      <c r="O84">
        <v>43.780489691197452</v>
      </c>
      <c r="P84">
        <v>32.868705785567037</v>
      </c>
      <c r="Q84">
        <v>62.076481240148986</v>
      </c>
      <c r="R84">
        <v>34.839611878769404</v>
      </c>
      <c r="S84">
        <v>29.994772474205686</v>
      </c>
      <c r="T84">
        <v>25.357908745812487</v>
      </c>
      <c r="U84">
        <v>42.750113182494388</v>
      </c>
      <c r="V84">
        <v>50.807977096318858</v>
      </c>
      <c r="W84">
        <v>59.790952166271914</v>
      </c>
      <c r="X84">
        <v>80.285487290850938</v>
      </c>
      <c r="Y84">
        <v>190.81672497504962</v>
      </c>
    </row>
    <row r="85" spans="1:25" x14ac:dyDescent="0.25">
      <c r="A85" s="1" t="s">
        <v>83</v>
      </c>
      <c r="B85">
        <v>53.642484257999875</v>
      </c>
      <c r="C85">
        <v>71.5719660578971</v>
      </c>
      <c r="D85">
        <v>79.847880125090171</v>
      </c>
      <c r="E85">
        <v>93.228597686689341</v>
      </c>
      <c r="F85">
        <v>95.958723786788411</v>
      </c>
      <c r="G85">
        <v>99.836042118763942</v>
      </c>
      <c r="H85">
        <v>61.150243235890976</v>
      </c>
      <c r="I85">
        <v>60.874750358947466</v>
      </c>
      <c r="J85">
        <v>65.530948190922118</v>
      </c>
      <c r="K85">
        <v>48.48811584559644</v>
      </c>
      <c r="L85">
        <v>42.97071470634738</v>
      </c>
      <c r="M85">
        <v>43.8983949591493</v>
      </c>
      <c r="N85">
        <v>36.743403162042</v>
      </c>
      <c r="O85">
        <v>32.997716688210545</v>
      </c>
      <c r="P85">
        <v>23.635529283741054</v>
      </c>
      <c r="Q85">
        <v>53.530688848705807</v>
      </c>
      <c r="R85">
        <v>27.223857900978714</v>
      </c>
      <c r="S85">
        <v>24.951243640342881</v>
      </c>
      <c r="T85">
        <v>20.380153397541221</v>
      </c>
      <c r="U85">
        <v>35.833232893990214</v>
      </c>
      <c r="V85">
        <v>41.366384433130733</v>
      </c>
      <c r="W85">
        <v>48.590247111901512</v>
      </c>
      <c r="X85">
        <v>68.045143276319095</v>
      </c>
      <c r="Y85">
        <v>176.20916494380236</v>
      </c>
    </row>
    <row r="86" spans="1:25" x14ac:dyDescent="0.25">
      <c r="A86" s="1" t="s">
        <v>84</v>
      </c>
      <c r="B86">
        <v>53.62954692760561</v>
      </c>
      <c r="C86">
        <v>71.554704549884093</v>
      </c>
      <c r="D86">
        <v>79.828622657418009</v>
      </c>
      <c r="E86">
        <v>93.206113098453898</v>
      </c>
      <c r="F86">
        <v>95.935580755084786</v>
      </c>
      <c r="G86">
        <v>99.811963967276156</v>
      </c>
      <c r="H86">
        <v>61.135495207134127</v>
      </c>
      <c r="I86">
        <v>60.860068772720183</v>
      </c>
      <c r="J86">
        <v>65.515143637133832</v>
      </c>
      <c r="K86">
        <v>48.476421630021576</v>
      </c>
      <c r="L86">
        <v>42.960351160715092</v>
      </c>
      <c r="M86">
        <v>43.887807678429191</v>
      </c>
      <c r="N86">
        <v>36.734541500374213</v>
      </c>
      <c r="O86">
        <v>32.989758399757747</v>
      </c>
      <c r="P86">
        <v>23.629828939030777</v>
      </c>
      <c r="Q86">
        <v>53.517778480786113</v>
      </c>
      <c r="R86">
        <v>27.217292134139448</v>
      </c>
      <c r="S86">
        <v>24.945225975665561</v>
      </c>
      <c r="T86">
        <v>20.375238174437342</v>
      </c>
      <c r="U86">
        <v>35.824590744405704</v>
      </c>
      <c r="V86">
        <v>41.35640781497019</v>
      </c>
      <c r="W86">
        <v>48.578528264619926</v>
      </c>
      <c r="X86">
        <v>68.028732356644568</v>
      </c>
      <c r="Y86">
        <v>176.16666735598722</v>
      </c>
    </row>
    <row r="87" spans="1:25" x14ac:dyDescent="0.25">
      <c r="A87" s="1" t="s">
        <v>85</v>
      </c>
      <c r="B87">
        <v>10.04166677478832</v>
      </c>
      <c r="C87">
        <v>9.5927111665173079</v>
      </c>
      <c r="D87">
        <v>9.3441962778994441</v>
      </c>
      <c r="E87">
        <v>9.3014096597563825</v>
      </c>
      <c r="F87">
        <v>9.3746452774586384</v>
      </c>
      <c r="G87">
        <v>9.4005360435508898</v>
      </c>
      <c r="H87">
        <v>9.2002776532364194</v>
      </c>
      <c r="I87">
        <v>9.5796442305787313</v>
      </c>
      <c r="J87">
        <v>10.303613258022116</v>
      </c>
      <c r="K87">
        <v>11.012388173909017</v>
      </c>
      <c r="L87">
        <v>11.650966294404958</v>
      </c>
      <c r="M87">
        <v>12.306440266951711</v>
      </c>
      <c r="N87">
        <v>12.329656869410019</v>
      </c>
      <c r="O87">
        <v>11.908293767725583</v>
      </c>
      <c r="P87">
        <v>11.51160590320888</v>
      </c>
      <c r="Q87">
        <v>11.437701744598138</v>
      </c>
      <c r="R87">
        <v>11.769905799669122</v>
      </c>
      <c r="S87">
        <v>12.70349279014577</v>
      </c>
      <c r="T87">
        <v>12.977959221302111</v>
      </c>
      <c r="U87">
        <v>12.762202837200027</v>
      </c>
      <c r="V87">
        <v>12.261222590959612</v>
      </c>
      <c r="W87">
        <v>11.909448520203878</v>
      </c>
      <c r="X87">
        <v>11.696609405520638</v>
      </c>
      <c r="Y87">
        <v>11.028858590836247</v>
      </c>
    </row>
    <row r="88" spans="1:25" x14ac:dyDescent="0.25">
      <c r="A88" s="1" t="s">
        <v>86</v>
      </c>
      <c r="B88">
        <v>121.04853070106755</v>
      </c>
      <c r="C88">
        <v>114.13172526091222</v>
      </c>
      <c r="D88">
        <v>109.84214315453679</v>
      </c>
      <c r="E88">
        <v>108.60764783101311</v>
      </c>
      <c r="F88">
        <v>109.44549043022622</v>
      </c>
      <c r="G88">
        <v>109.83716835326754</v>
      </c>
      <c r="H88">
        <v>107.13332479359353</v>
      </c>
      <c r="I88">
        <v>112.19403311665427</v>
      </c>
      <c r="J88">
        <v>121.79127632791275</v>
      </c>
      <c r="K88">
        <v>129.97892448301081</v>
      </c>
      <c r="L88">
        <v>136.4115915233279</v>
      </c>
      <c r="M88">
        <v>144.69468869612734</v>
      </c>
      <c r="N88">
        <v>145.50005798694843</v>
      </c>
      <c r="O88">
        <v>141.40109780415636</v>
      </c>
      <c r="P88">
        <v>137.34508963103275</v>
      </c>
      <c r="Q88">
        <v>136.4956094387646</v>
      </c>
      <c r="R88">
        <v>140.93465785975948</v>
      </c>
      <c r="S88">
        <v>153.67147787346275</v>
      </c>
      <c r="T88">
        <v>157.42413949424812</v>
      </c>
      <c r="U88">
        <v>154.66771513557055</v>
      </c>
      <c r="V88">
        <v>148.22984748385798</v>
      </c>
      <c r="W88">
        <v>144.01901164216054</v>
      </c>
      <c r="X88">
        <v>141.51978866917773</v>
      </c>
      <c r="Y88">
        <v>132.57645430191272</v>
      </c>
    </row>
    <row r="89" spans="1:25" x14ac:dyDescent="0.25">
      <c r="A89" s="1" t="s">
        <v>87</v>
      </c>
      <c r="B89">
        <v>-93.160617034842531</v>
      </c>
      <c r="C89">
        <v>-100.59836545521755</v>
      </c>
      <c r="D89">
        <v>-94.531252465544881</v>
      </c>
      <c r="E89">
        <v>-76.319049775638248</v>
      </c>
      <c r="F89">
        <v>-76.870924962997876</v>
      </c>
      <c r="G89">
        <v>-77.336767048305234</v>
      </c>
      <c r="H89">
        <v>-76.456729176484586</v>
      </c>
      <c r="I89">
        <v>-79.559263065077914</v>
      </c>
      <c r="J89">
        <v>-88.867749883212227</v>
      </c>
      <c r="K89">
        <v>-97.369172685920248</v>
      </c>
      <c r="L89">
        <v>-97.654261978623268</v>
      </c>
      <c r="M89">
        <v>-104.89116013486831</v>
      </c>
      <c r="N89">
        <v>-106.3811970200745</v>
      </c>
      <c r="O89">
        <v>-104.82116942562698</v>
      </c>
      <c r="P89">
        <v>-102.83077701187426</v>
      </c>
      <c r="Q89">
        <v>-102.19450662747433</v>
      </c>
      <c r="R89">
        <v>-106.50844246841885</v>
      </c>
      <c r="S89">
        <v>-119.37430590108886</v>
      </c>
      <c r="T89">
        <v>-123.17986114914605</v>
      </c>
      <c r="U89">
        <v>-120.73708680982655</v>
      </c>
      <c r="V89">
        <v>-114.95861860155971</v>
      </c>
      <c r="W89">
        <v>-111.7791972401774</v>
      </c>
      <c r="X89">
        <v>-109.99309410943927</v>
      </c>
      <c r="Y89">
        <v>-101.26348339848099</v>
      </c>
    </row>
    <row r="90" spans="1:25" x14ac:dyDescent="0.25">
      <c r="A90" s="1" t="s">
        <v>88</v>
      </c>
      <c r="B90">
        <v>-213.44058966033043</v>
      </c>
      <c r="C90">
        <v>-257.68737473718005</v>
      </c>
      <c r="D90">
        <v>-300.42897356560138</v>
      </c>
      <c r="E90">
        <v>-308.61212462130078</v>
      </c>
      <c r="F90">
        <v>-305.73269365964427</v>
      </c>
      <c r="G90">
        <v>-312.97242661609602</v>
      </c>
      <c r="H90">
        <v>-317.11034479926138</v>
      </c>
      <c r="I90">
        <v>-299.65214575778083</v>
      </c>
      <c r="J90">
        <v>-266.65362057776127</v>
      </c>
      <c r="K90">
        <v>-244.31251439295212</v>
      </c>
      <c r="L90">
        <v>-215.03451407081542</v>
      </c>
      <c r="M90">
        <v>-196.60081900108321</v>
      </c>
      <c r="N90">
        <v>-205.01262029127051</v>
      </c>
      <c r="O90">
        <v>-223.28805646795928</v>
      </c>
      <c r="P90">
        <v>-231.88483546426471</v>
      </c>
      <c r="Q90">
        <v>-233.6335029519897</v>
      </c>
      <c r="R90">
        <v>-244.6221436538647</v>
      </c>
      <c r="S90">
        <v>-202.93218752273893</v>
      </c>
      <c r="T90">
        <v>-206.6899700332238</v>
      </c>
      <c r="U90">
        <v>-200.77831885573508</v>
      </c>
      <c r="V90">
        <v>-209.45438705155686</v>
      </c>
      <c r="W90">
        <v>-224.60199207483078</v>
      </c>
      <c r="X90">
        <v>-233.37494459303994</v>
      </c>
      <c r="Y90">
        <v>-276.99808398328781</v>
      </c>
    </row>
    <row r="91" spans="1:25" x14ac:dyDescent="0.25">
      <c r="A91" s="1" t="s">
        <v>89</v>
      </c>
      <c r="B91">
        <v>-187.21595723571156</v>
      </c>
      <c r="C91">
        <v>-160.90204809304387</v>
      </c>
      <c r="D91">
        <v>-153.54874115552715</v>
      </c>
      <c r="E91">
        <v>-170.1197412048366</v>
      </c>
      <c r="F91">
        <v>-230.42488153064738</v>
      </c>
      <c r="G91">
        <v>-234.32938018461792</v>
      </c>
      <c r="H91">
        <v>-244.15937295283516</v>
      </c>
      <c r="I91">
        <v>-263.23615320124105</v>
      </c>
      <c r="J91">
        <v>-272.4115636429525</v>
      </c>
      <c r="K91">
        <v>-249.95710292355395</v>
      </c>
      <c r="L91">
        <v>-244.87007701513292</v>
      </c>
      <c r="M91">
        <v>-242.05524536038141</v>
      </c>
      <c r="N91">
        <v>-239.08682034623203</v>
      </c>
      <c r="O91">
        <v>-264.78993238121222</v>
      </c>
      <c r="P91">
        <v>-275.41980479534391</v>
      </c>
      <c r="Q91">
        <v>-277.6952264766212</v>
      </c>
      <c r="R91">
        <v>-192.78099219083055</v>
      </c>
      <c r="S91">
        <v>-258.16748025618438</v>
      </c>
      <c r="T91">
        <v>-251.03566614761939</v>
      </c>
      <c r="U91">
        <v>-266.346910911701</v>
      </c>
      <c r="V91">
        <v>-267.69303176497903</v>
      </c>
      <c r="W91">
        <v>-290.30925624356814</v>
      </c>
      <c r="X91">
        <v>-286.18254930837605</v>
      </c>
      <c r="Y91">
        <v>-290.42696713713025</v>
      </c>
    </row>
    <row r="92" spans="1:25" x14ac:dyDescent="0.25">
      <c r="A92" s="1" t="s">
        <v>90</v>
      </c>
      <c r="B92">
        <v>-100.84124471920514</v>
      </c>
      <c r="C92">
        <v>-102.52631286469349</v>
      </c>
      <c r="D92">
        <v>-109.34520191378785</v>
      </c>
      <c r="E92">
        <v>-108.36601624619365</v>
      </c>
      <c r="F92">
        <v>-108.48005195146577</v>
      </c>
      <c r="G92">
        <v>-108.30323481613254</v>
      </c>
      <c r="H92">
        <v>-108.63200295857578</v>
      </c>
      <c r="I92">
        <v>-108.56349982306774</v>
      </c>
      <c r="J92">
        <v>-105.028831107063</v>
      </c>
      <c r="K92">
        <v>-100.62325888155357</v>
      </c>
      <c r="L92">
        <v>-99.156339235235706</v>
      </c>
      <c r="M92">
        <v>-97.798384140924952</v>
      </c>
      <c r="N92">
        <v>-97.816071844517211</v>
      </c>
      <c r="O92">
        <v>-98.867604450543837</v>
      </c>
      <c r="P92">
        <v>-100.5021369532208</v>
      </c>
      <c r="Q92">
        <v>-100.16586671603184</v>
      </c>
      <c r="R92">
        <v>-99.345534240077157</v>
      </c>
      <c r="S92">
        <v>-92.773523163103732</v>
      </c>
      <c r="T92">
        <v>-97.711005151099286</v>
      </c>
      <c r="U92">
        <v>-91.12157627241956</v>
      </c>
      <c r="V92">
        <v>-98.251483001636785</v>
      </c>
      <c r="W92">
        <v>-98.690575142858449</v>
      </c>
      <c r="X92">
        <v>-99.070892720426471</v>
      </c>
      <c r="Y92">
        <v>-105.82198025728707</v>
      </c>
    </row>
    <row r="93" spans="1:25" x14ac:dyDescent="0.25">
      <c r="A93" s="1" t="s">
        <v>91</v>
      </c>
      <c r="B93">
        <v>-192.52736773186845</v>
      </c>
      <c r="C93">
        <v>-153.18940044790361</v>
      </c>
      <c r="D93">
        <v>-133.76958367990332</v>
      </c>
      <c r="E93">
        <v>-141.29097364016008</v>
      </c>
      <c r="F93">
        <v>-189.87395103064569</v>
      </c>
      <c r="G93">
        <v>-190.55747402570759</v>
      </c>
      <c r="H93">
        <v>-192.9284735394175</v>
      </c>
      <c r="I93">
        <v>-216.22103945132903</v>
      </c>
      <c r="J93">
        <v>-240.83073723472842</v>
      </c>
      <c r="K93">
        <v>-241.17320185696366</v>
      </c>
      <c r="L93">
        <v>-251.3278146029925</v>
      </c>
      <c r="M93">
        <v>-265.74376517933831</v>
      </c>
      <c r="N93">
        <v>-260.37302496081622</v>
      </c>
      <c r="O93">
        <v>-269.98623558344673</v>
      </c>
      <c r="P93">
        <v>-269.89636907465018</v>
      </c>
      <c r="Q93">
        <v>-269.36478300610912</v>
      </c>
      <c r="R93">
        <v>-207.78614425132093</v>
      </c>
      <c r="S93">
        <v>-276.29054489482581</v>
      </c>
      <c r="T93">
        <v>-265.1266431197601</v>
      </c>
      <c r="U93">
        <v>-282.77622605889923</v>
      </c>
      <c r="V93">
        <v>-284.28246277171087</v>
      </c>
      <c r="W93">
        <v>-292.28220897170536</v>
      </c>
      <c r="X93">
        <v>-279.9342447419566</v>
      </c>
      <c r="Y93">
        <v>-262.59975865528668</v>
      </c>
    </row>
    <row r="94" spans="1:25" x14ac:dyDescent="0.25">
      <c r="A94" s="1" t="s">
        <v>92</v>
      </c>
      <c r="B94">
        <v>-4.8440191371947545</v>
      </c>
      <c r="C94">
        <v>-4.6274465694138902</v>
      </c>
      <c r="D94">
        <v>-4.5075649896581096</v>
      </c>
      <c r="E94">
        <v>-4.4869250698371088</v>
      </c>
      <c r="F94">
        <v>-4.5222533416898161</v>
      </c>
      <c r="G94">
        <v>-4.534742838626955</v>
      </c>
      <c r="H94">
        <v>-4.4381398048056537</v>
      </c>
      <c r="I94">
        <v>-4.6211431848094655</v>
      </c>
      <c r="J94">
        <v>-4.9703800099625246</v>
      </c>
      <c r="K94">
        <v>-5.312287318133694</v>
      </c>
      <c r="L94">
        <v>-5.6203322578485357</v>
      </c>
      <c r="M94">
        <v>-5.9365276204472384</v>
      </c>
      <c r="N94">
        <v>-5.9477271223955652</v>
      </c>
      <c r="O94">
        <v>-5.7444649574538129</v>
      </c>
      <c r="P94">
        <v>-5.5531059280906474</v>
      </c>
      <c r="Q94">
        <v>-5.5174551574907387</v>
      </c>
      <c r="R94">
        <v>-5.6777077167827645</v>
      </c>
      <c r="S94">
        <v>-6.1280625582179686</v>
      </c>
      <c r="T94">
        <v>-6.2604629529788154</v>
      </c>
      <c r="U94">
        <v>-6.1563838118359886</v>
      </c>
      <c r="V94">
        <v>-5.9147149779091359</v>
      </c>
      <c r="W94">
        <v>-5.7450220007444361</v>
      </c>
      <c r="X94">
        <v>-5.642350126862131</v>
      </c>
      <c r="Y94">
        <v>-5.3202325145420621</v>
      </c>
    </row>
    <row r="95" spans="1:25" x14ac:dyDescent="0.25">
      <c r="A95" s="1" t="s">
        <v>93</v>
      </c>
      <c r="B95">
        <v>-22.766049239744191</v>
      </c>
      <c r="C95">
        <v>-27.043619055484179</v>
      </c>
      <c r="D95">
        <v>-31.902422766944969</v>
      </c>
      <c r="E95">
        <v>-34.719256465372062</v>
      </c>
      <c r="F95">
        <v>-35.827598188945004</v>
      </c>
      <c r="G95">
        <v>-39.485443877112694</v>
      </c>
      <c r="H95">
        <v>-41.605941570745188</v>
      </c>
      <c r="I95">
        <v>-40.31018181849813</v>
      </c>
      <c r="J95">
        <v>-36.600445943976013</v>
      </c>
      <c r="K95">
        <v>-34.354070016679444</v>
      </c>
      <c r="L95">
        <v>-34.678145984364832</v>
      </c>
      <c r="M95">
        <v>-37.346697489455416</v>
      </c>
      <c r="N95">
        <v>-44.676012057774791</v>
      </c>
      <c r="O95">
        <v>-46.19641677031322</v>
      </c>
      <c r="P95">
        <v>-43.100875273997389</v>
      </c>
      <c r="Q95">
        <v>-42.600991721462364</v>
      </c>
      <c r="R95">
        <v>-42.829267523163359</v>
      </c>
      <c r="S95">
        <v>-41.260242208477813</v>
      </c>
      <c r="T95">
        <v>-41.177281381635801</v>
      </c>
      <c r="U95">
        <v>-42.127953980238345</v>
      </c>
      <c r="V95">
        <v>-43.935843633838566</v>
      </c>
      <c r="W95">
        <v>-47.021290574884063</v>
      </c>
      <c r="X95">
        <v>-49.361848603139308</v>
      </c>
      <c r="Y95">
        <v>-52.082371194926949</v>
      </c>
    </row>
    <row r="96" spans="1:25" x14ac:dyDescent="0.25">
      <c r="A96" s="1" t="s">
        <v>94</v>
      </c>
      <c r="B96">
        <v>-4.8485462578837213</v>
      </c>
      <c r="C96">
        <v>-4.6317712858339029</v>
      </c>
      <c r="D96">
        <v>-4.5117776672185377</v>
      </c>
      <c r="E96">
        <v>-4.4911184577528447</v>
      </c>
      <c r="F96">
        <v>-4.5264797466820497</v>
      </c>
      <c r="G96">
        <v>-4.5389809160462322</v>
      </c>
      <c r="H96">
        <v>-4.4422875990157529</v>
      </c>
      <c r="I96">
        <v>-4.6254620102158297</v>
      </c>
      <c r="J96">
        <v>-4.9750252249251066</v>
      </c>
      <c r="K96">
        <v>-5.3172520726366228</v>
      </c>
      <c r="L96">
        <v>-5.6255849048184876</v>
      </c>
      <c r="M96">
        <v>-5.942075777101862</v>
      </c>
      <c r="N96">
        <v>-5.9532857458744397</v>
      </c>
      <c r="O96">
        <v>-5.7498336162925545</v>
      </c>
      <c r="P96">
        <v>-5.5582957467150313</v>
      </c>
      <c r="Q96">
        <v>-5.5226116576379258</v>
      </c>
      <c r="R96">
        <v>-5.6830139856769541</v>
      </c>
      <c r="S96">
        <v>-6.1337897194873312</v>
      </c>
      <c r="T96">
        <v>-6.2663138529348705</v>
      </c>
      <c r="U96">
        <v>-6.1621374415666761</v>
      </c>
      <c r="V96">
        <v>-5.9202427489165279</v>
      </c>
      <c r="W96">
        <v>-5.7503911801843843</v>
      </c>
      <c r="X96">
        <v>-5.6476233512797593</v>
      </c>
      <c r="Y96">
        <v>-5.3252046944621947</v>
      </c>
    </row>
    <row r="97" spans="1:25" x14ac:dyDescent="0.25">
      <c r="A97" s="1" t="s">
        <v>95</v>
      </c>
      <c r="B97">
        <v>-209.64011323974444</v>
      </c>
      <c r="C97">
        <v>-225.48774705548442</v>
      </c>
      <c r="D97">
        <v>-246.12391076694524</v>
      </c>
      <c r="E97">
        <v>-259.10837646537232</v>
      </c>
      <c r="F97">
        <v>-265.12523018894524</v>
      </c>
      <c r="G97">
        <v>-282.80739587711298</v>
      </c>
      <c r="H97">
        <v>-290.88822957074552</v>
      </c>
      <c r="I97">
        <v>-288.54064581849843</v>
      </c>
      <c r="J97">
        <v>-278.16935794397631</v>
      </c>
      <c r="K97">
        <v>-274.09952661667978</v>
      </c>
      <c r="L97">
        <v>-278.16586314436512</v>
      </c>
      <c r="M97">
        <v>-290.78786244945576</v>
      </c>
      <c r="N97">
        <v>-317.99913825777509</v>
      </c>
      <c r="O97">
        <v>-325.21582605031358</v>
      </c>
      <c r="P97">
        <v>-317.28806395399772</v>
      </c>
      <c r="Q97">
        <v>-318.17887972146269</v>
      </c>
      <c r="R97">
        <v>-322.61445152316372</v>
      </c>
      <c r="S97">
        <v>-324.5515062084782</v>
      </c>
      <c r="T97">
        <v>-326.92280138163613</v>
      </c>
      <c r="U97">
        <v>-329.27590598023869</v>
      </c>
      <c r="V97">
        <v>-332.83683563383892</v>
      </c>
      <c r="W97">
        <v>-343.98626657488444</v>
      </c>
      <c r="X97">
        <v>-352.98837660313973</v>
      </c>
      <c r="Y97">
        <v>-359.21497919492737</v>
      </c>
    </row>
    <row r="98" spans="1:25" x14ac:dyDescent="0.25">
      <c r="A98" s="1" t="s">
        <v>96</v>
      </c>
      <c r="B98">
        <v>-157.49089589744281</v>
      </c>
      <c r="C98">
        <v>-90.377756075036856</v>
      </c>
      <c r="D98">
        <v>-12.006987654851136</v>
      </c>
      <c r="E98">
        <v>9.4266769985861174</v>
      </c>
      <c r="F98">
        <v>12.623869736777937</v>
      </c>
      <c r="G98">
        <v>44.929119386512589</v>
      </c>
      <c r="H98">
        <v>66.665186673341509</v>
      </c>
      <c r="I98">
        <v>46.101643096042388</v>
      </c>
      <c r="J98">
        <v>-13.314594344091802</v>
      </c>
      <c r="K98">
        <v>-58.944286883748703</v>
      </c>
      <c r="L98">
        <v>-90.766628360329165</v>
      </c>
      <c r="M98">
        <v>-102.12259625164015</v>
      </c>
      <c r="N98">
        <v>-79.063530330407289</v>
      </c>
      <c r="O98">
        <v>-68.401156738571757</v>
      </c>
      <c r="P98">
        <v>-76.483204710566582</v>
      </c>
      <c r="Q98">
        <v>-70.198608730615192</v>
      </c>
      <c r="R98">
        <v>-30.363741499561968</v>
      </c>
      <c r="S98">
        <v>-101.03244087549945</v>
      </c>
      <c r="T98">
        <v>-96.807644271955994</v>
      </c>
      <c r="U98">
        <v>-97.158079048188256</v>
      </c>
      <c r="V98">
        <v>-75.614601502832983</v>
      </c>
      <c r="W98">
        <v>-55.173835311317404</v>
      </c>
      <c r="X98">
        <v>-49.96239665578787</v>
      </c>
      <c r="Y98">
        <v>29.621547555659902</v>
      </c>
    </row>
    <row r="99" spans="1:25" x14ac:dyDescent="0.25">
      <c r="A99" s="1" t="s">
        <v>97</v>
      </c>
      <c r="B99">
        <v>200.1927884674482</v>
      </c>
      <c r="C99">
        <v>131.05000429499904</v>
      </c>
      <c r="D99">
        <v>58.559802587597233</v>
      </c>
      <c r="E99">
        <v>37.484946773848264</v>
      </c>
      <c r="F99">
        <v>45.973416407905908</v>
      </c>
      <c r="G99">
        <v>11.680100667145609</v>
      </c>
      <c r="H99">
        <v>-14.648231675451179</v>
      </c>
      <c r="I99">
        <v>10.27394387085573</v>
      </c>
      <c r="J99">
        <v>76.17667367315785</v>
      </c>
      <c r="K99">
        <v>126.52266886365985</v>
      </c>
      <c r="L99">
        <v>155.35097398271719</v>
      </c>
      <c r="M99">
        <v>168.07960520742535</v>
      </c>
      <c r="N99">
        <v>139.43004910669359</v>
      </c>
      <c r="O99">
        <v>131.418827830981</v>
      </c>
      <c r="P99">
        <v>139.64222478604873</v>
      </c>
      <c r="Q99">
        <v>132.42454009549419</v>
      </c>
      <c r="R99">
        <v>87.109123790408717</v>
      </c>
      <c r="S99">
        <v>164.49296546139584</v>
      </c>
      <c r="T99">
        <v>159.02415688003387</v>
      </c>
      <c r="U99">
        <v>159.88836630908165</v>
      </c>
      <c r="V99">
        <v>140.61021841233725</v>
      </c>
      <c r="W99">
        <v>120.9295550722467</v>
      </c>
      <c r="X99">
        <v>107.92410655960089</v>
      </c>
      <c r="Y99">
        <v>33.365208104248744</v>
      </c>
    </row>
    <row r="100" spans="1:25" x14ac:dyDescent="0.25">
      <c r="A100" s="1" t="s">
        <v>98</v>
      </c>
      <c r="B100">
        <v>16.878490760255765</v>
      </c>
      <c r="C100">
        <v>15.055460944515769</v>
      </c>
      <c r="D100">
        <v>13.543757233054979</v>
      </c>
      <c r="E100">
        <v>12.883943534627882</v>
      </c>
      <c r="F100">
        <v>12.816921811054945</v>
      </c>
      <c r="G100">
        <v>12.134276122887252</v>
      </c>
      <c r="H100">
        <v>11.278238429254747</v>
      </c>
      <c r="I100">
        <v>12.350858181501811</v>
      </c>
      <c r="J100">
        <v>14.647374056023924</v>
      </c>
      <c r="K100">
        <v>16.581174578320503</v>
      </c>
      <c r="L100">
        <v>17.615401532635126</v>
      </c>
      <c r="M100">
        <v>18.023849762544543</v>
      </c>
      <c r="N100">
        <v>16.056057957225157</v>
      </c>
      <c r="O100">
        <v>15.135139565686719</v>
      </c>
      <c r="P100">
        <v>15.646024567002554</v>
      </c>
      <c r="Q100">
        <v>15.861688278537573</v>
      </c>
      <c r="R100">
        <v>16.525972476836582</v>
      </c>
      <c r="S100">
        <v>18.838797791522126</v>
      </c>
      <c r="T100">
        <v>19.442418618364123</v>
      </c>
      <c r="U100">
        <v>18.789266019761577</v>
      </c>
      <c r="V100">
        <v>17.353276366161364</v>
      </c>
      <c r="W100">
        <v>15.978569425115865</v>
      </c>
      <c r="X100">
        <v>15.051231396860622</v>
      </c>
      <c r="Y100">
        <v>13.074508805072977</v>
      </c>
    </row>
    <row r="101" spans="1:25" x14ac:dyDescent="0.25">
      <c r="A101" s="1" t="s">
        <v>99</v>
      </c>
      <c r="B101">
        <v>684.45168943584667</v>
      </c>
      <c r="C101">
        <v>723.14739270600796</v>
      </c>
      <c r="D101">
        <v>805.16191329099036</v>
      </c>
      <c r="E101">
        <v>827.19366189990944</v>
      </c>
      <c r="F101">
        <v>854.37411574714611</v>
      </c>
      <c r="G101">
        <v>865.12890555267199</v>
      </c>
      <c r="H101">
        <v>645.43810529811844</v>
      </c>
      <c r="I101">
        <v>652.96271575983974</v>
      </c>
      <c r="J101">
        <v>683.66311876504005</v>
      </c>
      <c r="K101">
        <v>485.27208611367223</v>
      </c>
      <c r="L101">
        <v>407.94216165635578</v>
      </c>
      <c r="M101">
        <v>343.74788657013568</v>
      </c>
      <c r="N101">
        <v>314.3909226764174</v>
      </c>
      <c r="O101">
        <v>309.09046370925807</v>
      </c>
      <c r="P101">
        <v>234.01366538242127</v>
      </c>
      <c r="Q101">
        <v>169.31492603398138</v>
      </c>
      <c r="R101">
        <v>248.14660670623005</v>
      </c>
      <c r="S101">
        <v>276.28613458999791</v>
      </c>
      <c r="T101">
        <v>239.63037336222607</v>
      </c>
      <c r="U101">
        <v>311.01988766090574</v>
      </c>
      <c r="V101">
        <v>435.84305530235935</v>
      </c>
      <c r="W101">
        <v>513.9710573303696</v>
      </c>
      <c r="X101">
        <v>671.15195982076091</v>
      </c>
      <c r="Y101">
        <v>1079.1874740262965</v>
      </c>
    </row>
    <row r="102" spans="1:25" x14ac:dyDescent="0.25">
      <c r="A102" s="1" t="s">
        <v>100</v>
      </c>
      <c r="B102">
        <v>48.902954260782373</v>
      </c>
      <c r="C102">
        <v>46.71653879124127</v>
      </c>
      <c r="D102">
        <v>45.506270366308001</v>
      </c>
      <c r="E102">
        <v>45.297899378009809</v>
      </c>
      <c r="F102">
        <v>45.65455710655997</v>
      </c>
      <c r="G102">
        <v>45.780645233001771</v>
      </c>
      <c r="H102">
        <v>44.805386132941386</v>
      </c>
      <c r="I102">
        <v>46.652902764982962</v>
      </c>
      <c r="J102">
        <v>50.178634601073824</v>
      </c>
      <c r="K102">
        <v>53.630371057797419</v>
      </c>
      <c r="L102">
        <v>56.740248861844321</v>
      </c>
      <c r="M102">
        <v>59.932409527747623</v>
      </c>
      <c r="N102">
        <v>60.045474467420775</v>
      </c>
      <c r="O102">
        <v>57.993434606808115</v>
      </c>
      <c r="P102">
        <v>56.061563242287889</v>
      </c>
      <c r="Q102">
        <v>55.701649717045569</v>
      </c>
      <c r="R102">
        <v>57.319484691531173</v>
      </c>
      <c r="S102">
        <v>61.866056781372663</v>
      </c>
      <c r="T102">
        <v>63.202709314262719</v>
      </c>
      <c r="U102">
        <v>62.151974927247728</v>
      </c>
      <c r="V102">
        <v>59.712199278750688</v>
      </c>
      <c r="W102">
        <v>57.999058255640051</v>
      </c>
      <c r="X102">
        <v>56.962530981463573</v>
      </c>
      <c r="Y102">
        <v>53.71058204903153</v>
      </c>
    </row>
    <row r="103" spans="1:25" x14ac:dyDescent="0.25">
      <c r="A103" s="1" t="s">
        <v>101</v>
      </c>
      <c r="B103">
        <v>-150.95682103860827</v>
      </c>
      <c r="C103">
        <v>-86.471764773532229</v>
      </c>
      <c r="D103">
        <v>-95.877110466288173</v>
      </c>
      <c r="E103">
        <v>47.98499534726507</v>
      </c>
      <c r="F103">
        <v>31.609753541298648</v>
      </c>
      <c r="G103">
        <v>32.459888766775677</v>
      </c>
      <c r="H103">
        <v>40.421114711532994</v>
      </c>
      <c r="I103">
        <v>32.84693067704471</v>
      </c>
      <c r="J103">
        <v>-128.88402227030446</v>
      </c>
      <c r="K103">
        <v>-137.24651873549581</v>
      </c>
      <c r="L103">
        <v>-115.84526009876687</v>
      </c>
      <c r="M103">
        <v>16.201017899965638</v>
      </c>
      <c r="N103">
        <v>38.417843293092723</v>
      </c>
      <c r="O103">
        <v>44.330593147850045</v>
      </c>
      <c r="P103">
        <v>54.160375303332479</v>
      </c>
      <c r="Q103">
        <v>-238.33898270111428</v>
      </c>
      <c r="R103">
        <v>-235.58700693652213</v>
      </c>
      <c r="S103">
        <v>-242.0275213051313</v>
      </c>
      <c r="T103">
        <v>-232.56575472504784</v>
      </c>
      <c r="U103">
        <v>-248.5407237249706</v>
      </c>
      <c r="V103">
        <v>-248.78280734881625</v>
      </c>
      <c r="W103">
        <v>-185.57137178625862</v>
      </c>
      <c r="X103">
        <v>-204.35800377066425</v>
      </c>
      <c r="Y103">
        <v>44.405144378638497</v>
      </c>
    </row>
    <row r="104" spans="1:25" x14ac:dyDescent="0.25">
      <c r="A104" s="1" t="s">
        <v>102</v>
      </c>
      <c r="B104">
        <v>48.923492515735767</v>
      </c>
      <c r="C104">
        <v>46.736158795768524</v>
      </c>
      <c r="D104">
        <v>45.52538208249959</v>
      </c>
      <c r="E104">
        <v>45.316923582586874</v>
      </c>
      <c r="F104">
        <v>45.673731100193159</v>
      </c>
      <c r="G104">
        <v>45.799872181106245</v>
      </c>
      <c r="H104">
        <v>44.824203491884099</v>
      </c>
      <c r="I104">
        <v>46.672496043666975</v>
      </c>
      <c r="J104">
        <v>50.199708616053655</v>
      </c>
      <c r="K104">
        <v>53.652894732505416</v>
      </c>
      <c r="L104">
        <v>56.764078622537895</v>
      </c>
      <c r="M104">
        <v>59.957579931569981</v>
      </c>
      <c r="N104">
        <v>60.070692356238538</v>
      </c>
      <c r="O104">
        <v>58.017790680251558</v>
      </c>
      <c r="P104">
        <v>56.085107968702872</v>
      </c>
      <c r="Q104">
        <v>55.725043287035476</v>
      </c>
      <c r="R104">
        <v>57.34355771959639</v>
      </c>
      <c r="S104">
        <v>61.892039278061091</v>
      </c>
      <c r="T104">
        <v>63.229253178069342</v>
      </c>
      <c r="U104">
        <v>62.178077503793595</v>
      </c>
      <c r="V104">
        <v>59.737277198707673</v>
      </c>
      <c r="W104">
        <v>58.023416690902593</v>
      </c>
      <c r="X104">
        <v>56.986454096166355</v>
      </c>
      <c r="Y104">
        <v>53.733139410738858</v>
      </c>
    </row>
    <row r="105" spans="1:25" x14ac:dyDescent="0.25">
      <c r="A105" s="1" t="s">
        <v>103</v>
      </c>
      <c r="B105">
        <v>90.393117144038115</v>
      </c>
      <c r="C105">
        <v>113.54239552191821</v>
      </c>
      <c r="D105">
        <v>113.54239552191324</v>
      </c>
      <c r="E105">
        <v>113.54239552191324</v>
      </c>
      <c r="F105">
        <v>113.54239552191324</v>
      </c>
      <c r="G105">
        <v>113.54239552191324</v>
      </c>
      <c r="H105">
        <v>113.54239552191325</v>
      </c>
      <c r="I105">
        <v>113.54239552191326</v>
      </c>
      <c r="J105">
        <v>113.54239552191325</v>
      </c>
      <c r="K105">
        <v>113.54239552191325</v>
      </c>
      <c r="L105">
        <v>113.54239552191324</v>
      </c>
      <c r="M105">
        <v>113.54239552191326</v>
      </c>
      <c r="N105">
        <v>113.54239552191324</v>
      </c>
      <c r="O105">
        <v>113.54239552191324</v>
      </c>
      <c r="P105">
        <v>113.54239552191326</v>
      </c>
      <c r="Q105">
        <v>113.54239552191325</v>
      </c>
      <c r="R105">
        <v>113.54239552191324</v>
      </c>
      <c r="S105">
        <v>113.54239552191325</v>
      </c>
      <c r="T105">
        <v>113.54239552191325</v>
      </c>
      <c r="U105">
        <v>113.54239552191325</v>
      </c>
      <c r="V105">
        <v>113.54239552191328</v>
      </c>
      <c r="W105">
        <v>113.54239552191328</v>
      </c>
      <c r="X105">
        <v>113.54239552191328</v>
      </c>
      <c r="Y105">
        <v>113.54239552191325</v>
      </c>
    </row>
    <row r="106" spans="1:25" x14ac:dyDescent="0.25">
      <c r="A106" s="1" t="s">
        <v>104</v>
      </c>
      <c r="B106">
        <v>-74.678950307091</v>
      </c>
      <c r="C106">
        <v>-74.678950307091</v>
      </c>
      <c r="D106">
        <v>-74.678950307091</v>
      </c>
      <c r="E106">
        <v>-74.678950307091</v>
      </c>
      <c r="F106">
        <v>-74.678950307091</v>
      </c>
      <c r="G106">
        <v>-74.678950307091</v>
      </c>
      <c r="H106">
        <v>-74.678950307091</v>
      </c>
      <c r="I106">
        <v>-74.678950307091</v>
      </c>
      <c r="J106">
        <v>-74.678950307091</v>
      </c>
      <c r="K106">
        <v>-74.678950307091</v>
      </c>
      <c r="L106">
        <v>-74.678950307091</v>
      </c>
      <c r="M106">
        <v>-74.678950307091</v>
      </c>
      <c r="N106">
        <v>-74.678950307091</v>
      </c>
      <c r="O106">
        <v>-74.678950307091</v>
      </c>
      <c r="P106">
        <v>-74.678950307091</v>
      </c>
      <c r="Q106">
        <v>-74.678950307091</v>
      </c>
      <c r="R106">
        <v>-74.678950307091</v>
      </c>
      <c r="S106">
        <v>-74.678950307091</v>
      </c>
      <c r="T106">
        <v>-74.678950307091</v>
      </c>
      <c r="U106">
        <v>-74.678950307091</v>
      </c>
      <c r="V106">
        <v>-74.678950307091</v>
      </c>
      <c r="W106">
        <v>-74.678950307091</v>
      </c>
      <c r="X106">
        <v>-74.678950307091</v>
      </c>
      <c r="Y106">
        <v>-74.678950307091</v>
      </c>
    </row>
    <row r="107" spans="1:25" x14ac:dyDescent="0.25">
      <c r="A107" s="1" t="s">
        <v>105</v>
      </c>
      <c r="B107">
        <v>-109.36666510098993</v>
      </c>
      <c r="C107">
        <v>-93.97886508040142</v>
      </c>
      <c r="D107">
        <v>-83.211783138353667</v>
      </c>
      <c r="E107">
        <v>-76.860133349187066</v>
      </c>
      <c r="F107">
        <v>-130.95412933862045</v>
      </c>
      <c r="G107">
        <v>-113.03510538542194</v>
      </c>
      <c r="H107">
        <v>-130.95412933862045</v>
      </c>
      <c r="I107">
        <v>-130.95412933862045</v>
      </c>
      <c r="J107">
        <v>-130.95412933862045</v>
      </c>
      <c r="K107">
        <v>-130.95412933862045</v>
      </c>
      <c r="L107">
        <v>-129.92303738536407</v>
      </c>
      <c r="M107">
        <v>-124.863733940369</v>
      </c>
      <c r="N107">
        <v>-124.97404922925716</v>
      </c>
      <c r="O107">
        <v>-130.95412933862045</v>
      </c>
      <c r="P107">
        <v>-130.95412933862045</v>
      </c>
      <c r="Q107">
        <v>-130.95412933862045</v>
      </c>
      <c r="R107">
        <v>-92.208760855528681</v>
      </c>
      <c r="S107">
        <v>-130.95412933862045</v>
      </c>
      <c r="T107">
        <v>-130.95412933862045</v>
      </c>
      <c r="U107">
        <v>-130.95412933862045</v>
      </c>
      <c r="V107">
        <v>-130.95412933862045</v>
      </c>
      <c r="W107">
        <v>-130.95412933862045</v>
      </c>
      <c r="X107">
        <v>-130.95412933862045</v>
      </c>
      <c r="Y107">
        <v>-127.10172339312744</v>
      </c>
    </row>
    <row r="108" spans="1:25" x14ac:dyDescent="0.25">
      <c r="A108" s="1" t="s">
        <v>106</v>
      </c>
      <c r="B108">
        <v>-62.514293990986999</v>
      </c>
      <c r="C108">
        <v>-49.232174190401707</v>
      </c>
      <c r="D108">
        <v>-39.67627048303558</v>
      </c>
      <c r="E108">
        <v>-33.5628974063209</v>
      </c>
      <c r="F108">
        <v>-87.328605556969393</v>
      </c>
      <c r="G108">
        <v>-69.280149388565619</v>
      </c>
      <c r="H108">
        <v>-88.169620170640599</v>
      </c>
      <c r="I108">
        <v>-86.448724660520114</v>
      </c>
      <c r="J108">
        <v>-83.066783469146316</v>
      </c>
      <c r="K108">
        <v>-79.745643789864801</v>
      </c>
      <c r="L108">
        <v>-75.768985863693331</v>
      </c>
      <c r="M108">
        <v>-68.005056698536521</v>
      </c>
      <c r="N108">
        <v>-68.502584841747648</v>
      </c>
      <c r="O108">
        <v>-76.388428895754544</v>
      </c>
      <c r="P108">
        <v>-77.597456293160263</v>
      </c>
      <c r="Q108">
        <v>-77.737310380577185</v>
      </c>
      <c r="R108">
        <v>-37.453046854499433</v>
      </c>
      <c r="S108">
        <v>-71.840529286492043</v>
      </c>
      <c r="T108">
        <v>-70.568433784456772</v>
      </c>
      <c r="U108">
        <v>-71.570768911167391</v>
      </c>
      <c r="V108">
        <v>-73.919653770174648</v>
      </c>
      <c r="W108">
        <v>-75.578335604935532</v>
      </c>
      <c r="X108">
        <v>-76.603788228524436</v>
      </c>
      <c r="Y108">
        <v>-75.869650237163739</v>
      </c>
    </row>
    <row r="109" spans="1:25" x14ac:dyDescent="0.25">
      <c r="A109" s="1" t="s">
        <v>107</v>
      </c>
      <c r="B109">
        <v>-215.56119500073129</v>
      </c>
      <c r="C109">
        <v>-194.33115761902079</v>
      </c>
      <c r="D109">
        <v>-178.68739754063853</v>
      </c>
      <c r="E109">
        <v>-163.03168798599282</v>
      </c>
      <c r="F109">
        <v>-219.60159462621314</v>
      </c>
      <c r="G109">
        <v>-201.99729173480694</v>
      </c>
      <c r="H109">
        <v>-212.85400707007665</v>
      </c>
      <c r="I109">
        <v>-207.53171594317621</v>
      </c>
      <c r="J109">
        <v>-211.56440077401237</v>
      </c>
      <c r="K109">
        <v>-221.86708144293911</v>
      </c>
      <c r="L109">
        <v>-230.46542591309731</v>
      </c>
      <c r="M109">
        <v>-231.22229682950328</v>
      </c>
      <c r="N109">
        <v>-226.64178703341383</v>
      </c>
      <c r="O109">
        <v>-226.30827622010153</v>
      </c>
      <c r="P109">
        <v>-226.62265279928477</v>
      </c>
      <c r="Q109">
        <v>-224.60327097384086</v>
      </c>
      <c r="R109">
        <v>-184.27171906045089</v>
      </c>
      <c r="S109">
        <v>-245.24073435373884</v>
      </c>
      <c r="T109">
        <v>-235.28494165643258</v>
      </c>
      <c r="U109">
        <v>-249.66065093115691</v>
      </c>
      <c r="V109">
        <v>-226.23528816852721</v>
      </c>
      <c r="W109">
        <v>-219.87254576579687</v>
      </c>
      <c r="X109">
        <v>-212.07788873127333</v>
      </c>
      <c r="Y109">
        <v>-208.58493830707516</v>
      </c>
    </row>
    <row r="110" spans="1:25" x14ac:dyDescent="0.25">
      <c r="A110" s="1" t="s">
        <v>108</v>
      </c>
      <c r="B110">
        <v>8.0693603521498893</v>
      </c>
      <c r="C110">
        <v>29.000301574870321</v>
      </c>
      <c r="D110">
        <v>29.806442950897463</v>
      </c>
      <c r="E110">
        <v>23.647025113963263</v>
      </c>
      <c r="F110">
        <v>8.9767903822989084</v>
      </c>
      <c r="G110">
        <v>5.5401072666558111</v>
      </c>
      <c r="H110">
        <v>11.674684327014587</v>
      </c>
      <c r="I110">
        <v>2.2386014237675909</v>
      </c>
      <c r="J110">
        <v>-17.066839940724631</v>
      </c>
      <c r="K110">
        <v>-29.784840252465955</v>
      </c>
      <c r="L110">
        <v>-43.086252681055463</v>
      </c>
      <c r="M110">
        <v>-50.423912348675074</v>
      </c>
      <c r="N110">
        <v>-49.865245966666386</v>
      </c>
      <c r="O110">
        <v>-48.923528113046928</v>
      </c>
      <c r="P110">
        <v>-47.274739884803509</v>
      </c>
      <c r="Q110">
        <v>-46.996033526384245</v>
      </c>
      <c r="R110">
        <v>-31.898350470760668</v>
      </c>
      <c r="S110">
        <v>-48.276572642208208</v>
      </c>
      <c r="T110">
        <v>-46.718495128089643</v>
      </c>
      <c r="U110">
        <v>-48.052253798867582</v>
      </c>
      <c r="V110">
        <v>-49.078503844211276</v>
      </c>
      <c r="W110">
        <v>-48.110941454288458</v>
      </c>
      <c r="X110">
        <v>-48.222212946306826</v>
      </c>
      <c r="Y110">
        <v>-40.553170269638535</v>
      </c>
    </row>
    <row r="111" spans="1:25" x14ac:dyDescent="0.25">
      <c r="A111" s="1" t="s">
        <v>109</v>
      </c>
      <c r="B111">
        <v>14.490807000255714</v>
      </c>
      <c r="C111">
        <v>15.585938837403759</v>
      </c>
      <c r="D111">
        <v>16.375678117503707</v>
      </c>
      <c r="E111">
        <v>16.631386983532167</v>
      </c>
      <c r="F111">
        <v>16.513924251196524</v>
      </c>
      <c r="G111">
        <v>16.418569227150897</v>
      </c>
      <c r="H111">
        <v>17.032637030508521</v>
      </c>
      <c r="I111">
        <v>16.342312851886881</v>
      </c>
      <c r="J111">
        <v>14.631084198291713</v>
      </c>
      <c r="K111">
        <v>12.816669012235067</v>
      </c>
      <c r="L111">
        <v>11.261854657006353</v>
      </c>
      <c r="M111">
        <v>9.9731530597948144</v>
      </c>
      <c r="N111">
        <v>10.375781429875964</v>
      </c>
      <c r="O111">
        <v>11.381545448534062</v>
      </c>
      <c r="P111">
        <v>11.787837367749614</v>
      </c>
      <c r="Q111">
        <v>11.82285624361695</v>
      </c>
      <c r="R111">
        <v>11.08979501959486</v>
      </c>
      <c r="S111">
        <v>8.8962278731983417</v>
      </c>
      <c r="T111">
        <v>8.2879053178226059</v>
      </c>
      <c r="U111">
        <v>8.7755571848695197</v>
      </c>
      <c r="V111">
        <v>9.9943720750294389</v>
      </c>
      <c r="W111">
        <v>10.887870195161135</v>
      </c>
      <c r="X111">
        <v>11.516526003160656</v>
      </c>
      <c r="Y111">
        <v>13.090622268863314</v>
      </c>
    </row>
    <row r="112" spans="1:25" x14ac:dyDescent="0.25">
      <c r="A112" s="1" t="s">
        <v>110</v>
      </c>
      <c r="B112">
        <v>29.301733259318667</v>
      </c>
      <c r="C112">
        <v>46.52505452777676</v>
      </c>
      <c r="D112">
        <v>47.646506994259255</v>
      </c>
      <c r="E112">
        <v>43.903334344905744</v>
      </c>
      <c r="F112">
        <v>34.59100594327132</v>
      </c>
      <c r="G112">
        <v>32.959098739006066</v>
      </c>
      <c r="H112">
        <v>37.716486706013058</v>
      </c>
      <c r="I112">
        <v>30.981320544869746</v>
      </c>
      <c r="J112">
        <v>16.376900589606905</v>
      </c>
      <c r="K112">
        <v>6.2470636240254711</v>
      </c>
      <c r="L112">
        <v>-3.7317127837747801</v>
      </c>
      <c r="M112">
        <v>-9.2909281497192566</v>
      </c>
      <c r="N112">
        <v>-8.7403501764644957</v>
      </c>
      <c r="O112">
        <v>-7.56607506020437</v>
      </c>
      <c r="P112">
        <v>-6.0567756521464498</v>
      </c>
      <c r="Q112">
        <v>-5.576486845130237</v>
      </c>
      <c r="R112">
        <v>4.8525666865024135</v>
      </c>
      <c r="S112">
        <v>-4.6903033912168439</v>
      </c>
      <c r="T112">
        <v>-1.448073682561585</v>
      </c>
      <c r="U112">
        <v>-4.1933307961428739</v>
      </c>
      <c r="V112">
        <v>-7.0328321860611309</v>
      </c>
      <c r="W112">
        <v>-5.8308402542886775</v>
      </c>
      <c r="X112">
        <v>-6.6115971915271317</v>
      </c>
      <c r="Y112">
        <v>1.6595780231900221</v>
      </c>
    </row>
    <row r="113" spans="1:25" x14ac:dyDescent="0.25">
      <c r="A113" s="1" t="s">
        <v>111</v>
      </c>
      <c r="B113">
        <v>112.6232910491234</v>
      </c>
      <c r="C113">
        <v>95.271635597320255</v>
      </c>
      <c r="D113">
        <v>39.487726049624541</v>
      </c>
      <c r="E113">
        <v>13.688214881984006</v>
      </c>
      <c r="F113">
        <v>-22.220394612571297</v>
      </c>
      <c r="G113">
        <v>-42.091135697847875</v>
      </c>
      <c r="H113">
        <v>-55.432385485540649</v>
      </c>
      <c r="I113">
        <v>-60.577293717461792</v>
      </c>
      <c r="J113">
        <v>-28.460661707719989</v>
      </c>
      <c r="K113">
        <v>13.772809377129448</v>
      </c>
      <c r="L113">
        <v>44.653428559887459</v>
      </c>
      <c r="M113">
        <v>58.153351499407393</v>
      </c>
      <c r="N113">
        <v>48.655850936013458</v>
      </c>
      <c r="O113">
        <v>27.381924451471043</v>
      </c>
      <c r="P113">
        <v>21.779807931355379</v>
      </c>
      <c r="Q113">
        <v>13.339242950480724</v>
      </c>
      <c r="R113">
        <v>18.781952749960706</v>
      </c>
      <c r="S113">
        <v>34.416971123472365</v>
      </c>
      <c r="T113">
        <v>30.798851578044037</v>
      </c>
      <c r="U113">
        <v>33.924093345502961</v>
      </c>
      <c r="V113">
        <v>10.016177381077625</v>
      </c>
      <c r="W113">
        <v>-5.855386090086629</v>
      </c>
      <c r="X113">
        <v>28.65317529675697</v>
      </c>
      <c r="Y113">
        <v>-100.81487276038007</v>
      </c>
    </row>
    <row r="114" spans="1:25" x14ac:dyDescent="0.25">
      <c r="A114" s="1" t="s">
        <v>112</v>
      </c>
      <c r="B114">
        <v>-42.746499553955836</v>
      </c>
      <c r="C114">
        <v>-70.70329306997931</v>
      </c>
      <c r="D114">
        <v>-66.456938828028797</v>
      </c>
      <c r="E114">
        <v>-52.801130290501824</v>
      </c>
      <c r="F114">
        <v>-26.261697294708483</v>
      </c>
      <c r="G114">
        <v>-19.266457001702623</v>
      </c>
      <c r="H114">
        <v>-25.192045838008426</v>
      </c>
      <c r="I114">
        <v>-12.057364194278904</v>
      </c>
      <c r="J114">
        <v>10.108009266949153</v>
      </c>
      <c r="K114">
        <v>19.61321133871196</v>
      </c>
      <c r="L114">
        <v>32.633682641266432</v>
      </c>
      <c r="M114">
        <v>37.142172094449108</v>
      </c>
      <c r="N114">
        <v>38.051935064054064</v>
      </c>
      <c r="O114">
        <v>42.994619730623924</v>
      </c>
      <c r="P114">
        <v>43.885354769385458</v>
      </c>
      <c r="Q114">
        <v>44.692248802037355</v>
      </c>
      <c r="R114">
        <v>14.757074170202685</v>
      </c>
      <c r="S114">
        <v>30.193108905685463</v>
      </c>
      <c r="T114">
        <v>23.993527022429891</v>
      </c>
      <c r="U114">
        <v>29.088480386681141</v>
      </c>
      <c r="V114">
        <v>39.65618858198232</v>
      </c>
      <c r="W114">
        <v>43.811624655059404</v>
      </c>
      <c r="X114">
        <v>46.072551507084427</v>
      </c>
      <c r="Y114">
        <v>46.814388853997166</v>
      </c>
    </row>
    <row r="115" spans="1:25" x14ac:dyDescent="0.25">
      <c r="A115" s="1" t="s">
        <v>113</v>
      </c>
      <c r="B115">
        <v>-43.287440646802594</v>
      </c>
      <c r="C115">
        <v>-40.184340264741181</v>
      </c>
      <c r="D115">
        <v>-38.466650070853376</v>
      </c>
      <c r="E115">
        <v>-38.170916665009159</v>
      </c>
      <c r="F115">
        <v>-38.677108077001037</v>
      </c>
      <c r="G115">
        <v>-38.856060393605631</v>
      </c>
      <c r="H115">
        <v>-37.471910433013733</v>
      </c>
      <c r="I115">
        <v>-40.094023954717727</v>
      </c>
      <c r="J115">
        <v>-45.097967605877287</v>
      </c>
      <c r="K115">
        <v>-49.963970429893308</v>
      </c>
      <c r="L115">
        <v>-54.311863772946154</v>
      </c>
      <c r="M115">
        <v>-58.447319585238631</v>
      </c>
      <c r="N115">
        <v>-58.092012725977952</v>
      </c>
      <c r="O115">
        <v>-55.267418416617204</v>
      </c>
      <c r="P115">
        <v>-53.216942376649584</v>
      </c>
      <c r="Q115">
        <v>-52.936583164191376</v>
      </c>
      <c r="R115">
        <v>-55.23271781808981</v>
      </c>
      <c r="S115">
        <v>-61.685503112369702</v>
      </c>
      <c r="T115">
        <v>-63.582565698722675</v>
      </c>
      <c r="U115">
        <v>-62.09129639368436</v>
      </c>
      <c r="V115">
        <v>-58.628611074971431</v>
      </c>
      <c r="W115">
        <v>-56.197211993968111</v>
      </c>
      <c r="X115">
        <v>-54.726106330237357</v>
      </c>
      <c r="Y115">
        <v>-50.110732850108903</v>
      </c>
    </row>
    <row r="116" spans="1:25" x14ac:dyDescent="0.25">
      <c r="A116" s="1" t="s">
        <v>114</v>
      </c>
      <c r="B116">
        <v>-167.82703483197088</v>
      </c>
      <c r="C116">
        <v>-90.308442532582376</v>
      </c>
      <c r="D116">
        <v>-46.581527313128163</v>
      </c>
      <c r="E116">
        <v>-69.215004640217558</v>
      </c>
      <c r="F116">
        <v>-175.30530201927934</v>
      </c>
      <c r="G116">
        <v>-176.78011836429701</v>
      </c>
      <c r="H116">
        <v>-190.72673927552603</v>
      </c>
      <c r="I116">
        <v>-236.30641395995502</v>
      </c>
      <c r="J116">
        <v>-276.09863748008593</v>
      </c>
      <c r="K116">
        <v>-253.60266483949962</v>
      </c>
      <c r="L116">
        <v>-266.0962638740221</v>
      </c>
      <c r="M116">
        <v>-274.6314804391879</v>
      </c>
      <c r="N116">
        <v>-263.40230169016587</v>
      </c>
      <c r="O116">
        <v>-294.45385578869389</v>
      </c>
      <c r="P116">
        <v>-306.54116149210216</v>
      </c>
      <c r="Q116">
        <v>-309.19505985050955</v>
      </c>
      <c r="R116">
        <v>-154.77511600167091</v>
      </c>
      <c r="S116">
        <v>-297.81885995195222</v>
      </c>
      <c r="T116">
        <v>-282.79023573607759</v>
      </c>
      <c r="U116">
        <v>-313.48912348126595</v>
      </c>
      <c r="V116">
        <v>-309.50861032576898</v>
      </c>
      <c r="W116">
        <v>-337.50862895193137</v>
      </c>
      <c r="X116">
        <v>-324.01961742755122</v>
      </c>
      <c r="Y116">
        <v>-299.65315764061387</v>
      </c>
    </row>
    <row r="117" spans="1:25" x14ac:dyDescent="0.25">
      <c r="A117" s="1" t="s">
        <v>115</v>
      </c>
      <c r="B117">
        <v>137.9327825716914</v>
      </c>
      <c r="C117">
        <v>132.44238229556339</v>
      </c>
      <c r="D117">
        <v>76.011119125204488</v>
      </c>
      <c r="E117">
        <v>49.5744140617374</v>
      </c>
      <c r="F117">
        <v>14.167896505108544</v>
      </c>
      <c r="G117">
        <v>-5.082338266758768</v>
      </c>
      <c r="H117">
        <v>-19.910814926521326</v>
      </c>
      <c r="I117">
        <v>-23.767470856685875</v>
      </c>
      <c r="J117">
        <v>10.533972459456749</v>
      </c>
      <c r="K117">
        <v>54.730962429858053</v>
      </c>
      <c r="L117">
        <v>87.959081019452753</v>
      </c>
      <c r="M117">
        <v>105.25439118786672</v>
      </c>
      <c r="N117">
        <v>96.841647195414623</v>
      </c>
      <c r="O117">
        <v>73.866256271428142</v>
      </c>
      <c r="P117">
        <v>65.933161556844283</v>
      </c>
      <c r="Q117">
        <v>56.650518113450808</v>
      </c>
      <c r="R117">
        <v>62.523154180982772</v>
      </c>
      <c r="S117">
        <v>85.961576785526432</v>
      </c>
      <c r="T117">
        <v>78.263617598388947</v>
      </c>
      <c r="U117">
        <v>114.22680491794551</v>
      </c>
      <c r="V117">
        <v>53.930696399579887</v>
      </c>
      <c r="W117">
        <v>36.987473538075662</v>
      </c>
      <c r="X117">
        <v>69.05217430803944</v>
      </c>
      <c r="Y117">
        <v>-89.295560838593701</v>
      </c>
    </row>
    <row r="118" spans="1:25" x14ac:dyDescent="0.25">
      <c r="A118" s="1" t="s">
        <v>116</v>
      </c>
      <c r="B118">
        <v>-175.67712756738246</v>
      </c>
      <c r="C118">
        <v>-180.48864404256256</v>
      </c>
      <c r="D118">
        <v>-181.85851308518158</v>
      </c>
      <c r="E118">
        <v>-182.73433787174827</v>
      </c>
      <c r="F118">
        <v>-181.85358568820658</v>
      </c>
      <c r="G118">
        <v>-181.60577123083965</v>
      </c>
      <c r="H118">
        <v>-183.88014481520167</v>
      </c>
      <c r="I118">
        <v>-179.12516365198456</v>
      </c>
      <c r="J118">
        <v>-170.97890303838716</v>
      </c>
      <c r="K118">
        <v>-163.32487448397762</v>
      </c>
      <c r="L118">
        <v>-155.54442775553605</v>
      </c>
      <c r="M118">
        <v>-148.04114693734329</v>
      </c>
      <c r="N118">
        <v>-148.30160027003228</v>
      </c>
      <c r="O118">
        <v>-153.49433791451466</v>
      </c>
      <c r="P118">
        <v>-157.50641544436564</v>
      </c>
      <c r="Q118">
        <v>-158.18762560538596</v>
      </c>
      <c r="R118">
        <v>-154.18349232447068</v>
      </c>
      <c r="S118">
        <v>-142.44970825633607</v>
      </c>
      <c r="T118">
        <v>-139.96568404739691</v>
      </c>
      <c r="U118">
        <v>-141.50683598442114</v>
      </c>
      <c r="V118">
        <v>-148.22958914755787</v>
      </c>
      <c r="W118">
        <v>-152.4213226265239</v>
      </c>
      <c r="X118">
        <v>-154.93991265681137</v>
      </c>
      <c r="Y118">
        <v>-161.53836336829892</v>
      </c>
    </row>
    <row r="119" spans="1:25" x14ac:dyDescent="0.25">
      <c r="A119" s="1" t="s">
        <v>117</v>
      </c>
      <c r="B119">
        <v>561.59883843614193</v>
      </c>
      <c r="C119">
        <v>490.93121340440246</v>
      </c>
      <c r="D119">
        <v>463.98044504663773</v>
      </c>
      <c r="E119">
        <v>318.10747766982473</v>
      </c>
      <c r="F119">
        <v>340.13212552701725</v>
      </c>
      <c r="G119">
        <v>341.68260885483915</v>
      </c>
      <c r="H119">
        <v>336.15043593612069</v>
      </c>
      <c r="I119">
        <v>384.76793943370649</v>
      </c>
      <c r="J119">
        <v>529.17367958269824</v>
      </c>
      <c r="K119">
        <v>544.79750079513576</v>
      </c>
      <c r="L119">
        <v>515.34905074021913</v>
      </c>
      <c r="M119">
        <v>388.02840301559826</v>
      </c>
      <c r="N119">
        <v>364.60038960346179</v>
      </c>
      <c r="O119">
        <v>333.19703247186203</v>
      </c>
      <c r="P119">
        <v>338.07678234167452</v>
      </c>
      <c r="Q119">
        <v>621.11530560373558</v>
      </c>
      <c r="R119">
        <v>612.52164951311102</v>
      </c>
      <c r="S119">
        <v>614.42839920125414</v>
      </c>
      <c r="T119">
        <v>576.21353162746959</v>
      </c>
      <c r="U119">
        <v>621.25471736919553</v>
      </c>
      <c r="V119">
        <v>646.25567295448138</v>
      </c>
      <c r="W119">
        <v>590.05965007902284</v>
      </c>
      <c r="X119">
        <v>611.55301578648368</v>
      </c>
      <c r="Y119">
        <v>140.63126179407945</v>
      </c>
    </row>
    <row r="120" spans="1:25" x14ac:dyDescent="0.25">
      <c r="A120" s="1" t="s">
        <v>118</v>
      </c>
      <c r="B120">
        <v>-138.82662122419936</v>
      </c>
      <c r="C120">
        <v>-132.33137312040299</v>
      </c>
      <c r="D120">
        <v>-193.34957615280578</v>
      </c>
      <c r="E120">
        <v>-64.925509199873375</v>
      </c>
      <c r="F120">
        <v>-61.826159015506278</v>
      </c>
      <c r="G120">
        <v>-54.909259684576341</v>
      </c>
      <c r="H120">
        <v>-55.417839568472047</v>
      </c>
      <c r="I120">
        <v>-92.574836620575411</v>
      </c>
      <c r="J120">
        <v>-197.75098631396156</v>
      </c>
      <c r="K120">
        <v>-193.72537644081444</v>
      </c>
      <c r="L120">
        <v>-218.27081759482633</v>
      </c>
      <c r="M120">
        <v>-164.67686706080778</v>
      </c>
      <c r="N120">
        <v>-134.04240514180219</v>
      </c>
      <c r="O120">
        <v>-86.973777935515727</v>
      </c>
      <c r="P120">
        <v>-88.206235439633133</v>
      </c>
      <c r="Q120">
        <v>-277.91513572717986</v>
      </c>
      <c r="R120">
        <v>-253.37399589757365</v>
      </c>
      <c r="S120">
        <v>-278.89479602724714</v>
      </c>
      <c r="T120">
        <v>-270.8871582827968</v>
      </c>
      <c r="U120">
        <v>-282.32838210029206</v>
      </c>
      <c r="V120">
        <v>-282.28714387155134</v>
      </c>
      <c r="W120">
        <v>-245.38780539103726</v>
      </c>
      <c r="X120">
        <v>-250.86127781407947</v>
      </c>
      <c r="Y120">
        <v>-49.455749471966357</v>
      </c>
    </row>
    <row r="121" spans="1:25" x14ac:dyDescent="0.25">
      <c r="A121" s="1" t="s">
        <v>119</v>
      </c>
      <c r="B121">
        <v>58.779204474949154</v>
      </c>
      <c r="C121">
        <v>49.112175730677549</v>
      </c>
      <c r="D121">
        <v>49.309907908233754</v>
      </c>
      <c r="E121">
        <v>35.164712120652155</v>
      </c>
      <c r="F121">
        <v>15.166200052172641</v>
      </c>
      <c r="G121">
        <v>8.6110542157739474</v>
      </c>
      <c r="H121">
        <v>1.5047581724617465</v>
      </c>
      <c r="I121">
        <v>2.4574256460007575</v>
      </c>
      <c r="J121">
        <v>11.670289168511516</v>
      </c>
      <c r="K121">
        <v>28.842604659180779</v>
      </c>
      <c r="L121">
        <v>52.327167733207432</v>
      </c>
      <c r="M121">
        <v>75.556069582398152</v>
      </c>
      <c r="N121">
        <v>72.074107448760117</v>
      </c>
      <c r="O121">
        <v>59.185848177097228</v>
      </c>
      <c r="P121">
        <v>53.254626402097372</v>
      </c>
      <c r="Q121">
        <v>31.332434468423386</v>
      </c>
      <c r="R121">
        <v>44.012650045523266</v>
      </c>
      <c r="S121">
        <v>52.792392857366224</v>
      </c>
      <c r="T121">
        <v>58.298826212108708</v>
      </c>
      <c r="U121">
        <v>48.464436994144492</v>
      </c>
      <c r="V121">
        <v>38.174688627839032</v>
      </c>
      <c r="W121">
        <v>24.188792052711506</v>
      </c>
      <c r="X121">
        <v>23.280827708827992</v>
      </c>
      <c r="Y121">
        <v>29.164238412539746</v>
      </c>
    </row>
    <row r="122" spans="1:25" x14ac:dyDescent="0.25">
      <c r="A122" s="1" t="s">
        <v>120</v>
      </c>
      <c r="B122">
        <v>85.717172151420982</v>
      </c>
      <c r="C122">
        <v>78.556161010039062</v>
      </c>
      <c r="D122">
        <v>74.403866354548242</v>
      </c>
      <c r="E122">
        <v>73.386792858469605</v>
      </c>
      <c r="F122">
        <v>73.93014561241101</v>
      </c>
      <c r="G122">
        <v>74.772214358617688</v>
      </c>
      <c r="H122">
        <v>70.474120413192821</v>
      </c>
      <c r="I122">
        <v>70.744956609958223</v>
      </c>
      <c r="J122">
        <v>75.830407187925147</v>
      </c>
      <c r="K122">
        <v>82.864596293705034</v>
      </c>
      <c r="L122">
        <v>86.779385439980913</v>
      </c>
      <c r="M122">
        <v>92.955800056128766</v>
      </c>
      <c r="N122">
        <v>94.578773388830527</v>
      </c>
      <c r="O122">
        <v>92.927113911340228</v>
      </c>
      <c r="P122">
        <v>89.333686830281621</v>
      </c>
      <c r="Q122">
        <v>87.120962987963978</v>
      </c>
      <c r="R122">
        <v>88.409773717460865</v>
      </c>
      <c r="S122">
        <v>96.644990418119846</v>
      </c>
      <c r="T122">
        <v>100.9943503333061</v>
      </c>
      <c r="U122">
        <v>96.53573044825049</v>
      </c>
      <c r="V122">
        <v>90.414069760500212</v>
      </c>
      <c r="W122">
        <v>86.340023687626427</v>
      </c>
      <c r="X122">
        <v>83.05941245003072</v>
      </c>
      <c r="Y122">
        <v>77.792898749155768</v>
      </c>
    </row>
    <row r="123" spans="1:25" x14ac:dyDescent="0.25">
      <c r="A123" s="1" t="s">
        <v>121</v>
      </c>
      <c r="B123">
        <v>-1562.4767329227811</v>
      </c>
      <c r="C123">
        <v>-1490.1918194529035</v>
      </c>
      <c r="D123">
        <v>-1136.9256106465632</v>
      </c>
      <c r="E123">
        <v>-1207.7702270781137</v>
      </c>
      <c r="F123">
        <v>-1200.7923219824779</v>
      </c>
      <c r="G123">
        <v>-1208.3070268080494</v>
      </c>
      <c r="H123">
        <v>-1207.0721185477762</v>
      </c>
      <c r="I123">
        <v>-1187.0819072225015</v>
      </c>
      <c r="J123">
        <v>-1324.3810186433739</v>
      </c>
      <c r="K123">
        <v>-1506.2460982728689</v>
      </c>
      <c r="L123">
        <v>-1518.1807395129347</v>
      </c>
      <c r="M123">
        <v>-1533.9743746885815</v>
      </c>
      <c r="N123">
        <v>-1535.9045995332112</v>
      </c>
      <c r="O123">
        <v>-1529.8621220561163</v>
      </c>
      <c r="P123">
        <v>-1479.2801408152286</v>
      </c>
      <c r="Q123">
        <v>-1501.8119567195495</v>
      </c>
      <c r="R123">
        <v>-1519.2540566809287</v>
      </c>
      <c r="S123">
        <v>-1541.2756386228048</v>
      </c>
      <c r="T123">
        <v>-1532.2629034130453</v>
      </c>
      <c r="U123">
        <v>-1542.4261778240339</v>
      </c>
      <c r="V123">
        <v>-1537.6977746317903</v>
      </c>
      <c r="W123">
        <v>-1541.807252278136</v>
      </c>
      <c r="X123">
        <v>-1542.7156736296135</v>
      </c>
      <c r="Y123">
        <v>-1217.7404381353927</v>
      </c>
    </row>
    <row r="124" spans="1:25" x14ac:dyDescent="0.25">
      <c r="A124" s="1" t="s">
        <v>122</v>
      </c>
      <c r="B124">
        <v>388.89214716233323</v>
      </c>
      <c r="C124">
        <v>360.19825657312811</v>
      </c>
      <c r="D124">
        <v>316.33345912342054</v>
      </c>
      <c r="E124">
        <v>306.35396267089175</v>
      </c>
      <c r="F124">
        <v>297.28386925814817</v>
      </c>
      <c r="G124">
        <v>294.2189774588835</v>
      </c>
      <c r="H124">
        <v>280.25448082904649</v>
      </c>
      <c r="I124">
        <v>293.38389222424769</v>
      </c>
      <c r="J124">
        <v>332.40689935657315</v>
      </c>
      <c r="K124">
        <v>371.53402964911754</v>
      </c>
      <c r="L124">
        <v>393.49327534074291</v>
      </c>
      <c r="M124">
        <v>407.23350897837844</v>
      </c>
      <c r="N124">
        <v>406.11452470448347</v>
      </c>
      <c r="O124">
        <v>387.0498153368319</v>
      </c>
      <c r="P124">
        <v>373.91246772221956</v>
      </c>
      <c r="Q124">
        <v>383.53186073299253</v>
      </c>
      <c r="R124">
        <v>393.05056902680599</v>
      </c>
      <c r="S124">
        <v>420.23879166404561</v>
      </c>
      <c r="T124">
        <v>422.84324121123575</v>
      </c>
      <c r="U124">
        <v>419.01690955160649</v>
      </c>
      <c r="V124">
        <v>403.26749196459406</v>
      </c>
      <c r="W124">
        <v>387.11940058436687</v>
      </c>
      <c r="X124">
        <v>384.70590944472281</v>
      </c>
      <c r="Y124">
        <v>308.71633820749338</v>
      </c>
    </row>
    <row r="125" spans="1:25" x14ac:dyDescent="0.25">
      <c r="A125" s="1" t="s">
        <v>123</v>
      </c>
      <c r="B125">
        <v>-77.005607151420989</v>
      </c>
      <c r="C125">
        <v>-68.648891010039051</v>
      </c>
      <c r="D125">
        <v>-63.745010354548235</v>
      </c>
      <c r="E125">
        <v>-62.454632858469601</v>
      </c>
      <c r="F125">
        <v>-62.895496612411002</v>
      </c>
      <c r="G125">
        <v>-64.010869358617668</v>
      </c>
      <c r="H125">
        <v>-58.653722413192817</v>
      </c>
      <c r="I125">
        <v>-57.182245609958215</v>
      </c>
      <c r="J125">
        <v>-61.389643407925135</v>
      </c>
      <c r="K125">
        <v>-68.819995953705032</v>
      </c>
      <c r="L125">
        <v>-71.123734435980907</v>
      </c>
      <c r="M125">
        <v>-76.899784164128747</v>
      </c>
      <c r="N125">
        <v>-79.235384940830528</v>
      </c>
      <c r="O125">
        <v>-79.038347795340215</v>
      </c>
      <c r="P125">
        <v>-75.527633382281607</v>
      </c>
      <c r="Q125">
        <v>-72.191731987963976</v>
      </c>
      <c r="R125">
        <v>-72.45565271746085</v>
      </c>
      <c r="S125">
        <v>-80.007609418119841</v>
      </c>
      <c r="T125">
        <v>-85.074392333306093</v>
      </c>
      <c r="U125">
        <v>-79.556719448250476</v>
      </c>
      <c r="V125">
        <v>-72.990939760500197</v>
      </c>
      <c r="W125">
        <v>-68.711915687626401</v>
      </c>
      <c r="X125">
        <v>-64.918859450030695</v>
      </c>
      <c r="Y125">
        <v>-60.438094749155745</v>
      </c>
    </row>
    <row r="126" spans="1:25" x14ac:dyDescent="0.25">
      <c r="A126" s="1" t="s">
        <v>124</v>
      </c>
      <c r="B126">
        <v>463.97056736404249</v>
      </c>
      <c r="C126">
        <v>398.25952215054622</v>
      </c>
      <c r="D126">
        <v>374.23939486856284</v>
      </c>
      <c r="E126">
        <v>229.56239916388239</v>
      </c>
      <c r="F126">
        <v>251.83849188624572</v>
      </c>
      <c r="G126">
        <v>253.31710783860103</v>
      </c>
      <c r="H126">
        <v>250.27854501885531</v>
      </c>
      <c r="I126">
        <v>295.43555096324303</v>
      </c>
      <c r="J126">
        <v>433.49560172944632</v>
      </c>
      <c r="K126">
        <v>442.21376488152885</v>
      </c>
      <c r="L126">
        <v>406.63657254159972</v>
      </c>
      <c r="M126">
        <v>272.33829372730037</v>
      </c>
      <c r="N126">
        <v>248.53496191720558</v>
      </c>
      <c r="O126">
        <v>221.58748650814994</v>
      </c>
      <c r="P126">
        <v>230.3097684436346</v>
      </c>
      <c r="Q126">
        <v>514.46242088265194</v>
      </c>
      <c r="R126">
        <v>503.31947635470266</v>
      </c>
      <c r="S126">
        <v>496.52026183030563</v>
      </c>
      <c r="T126">
        <v>455.28662625744346</v>
      </c>
      <c r="U126">
        <v>502.44475679472424</v>
      </c>
      <c r="V126">
        <v>531.90681514050539</v>
      </c>
      <c r="W126">
        <v>479.59880510354583</v>
      </c>
      <c r="X126">
        <v>503.71195731073419</v>
      </c>
      <c r="Y126">
        <v>39.205605323614705</v>
      </c>
    </row>
    <row r="127" spans="1:25" x14ac:dyDescent="0.25">
      <c r="A127" s="1" t="s">
        <v>125</v>
      </c>
      <c r="B127">
        <v>123.44392606910961</v>
      </c>
      <c r="C127">
        <v>184.95807068463046</v>
      </c>
      <c r="D127">
        <v>563.5780640425038</v>
      </c>
      <c r="E127">
        <v>61.442917293682548</v>
      </c>
      <c r="F127">
        <v>-23.906957366399851</v>
      </c>
      <c r="G127">
        <v>-17.25363194655931</v>
      </c>
      <c r="H127">
        <v>-18.499399514750564</v>
      </c>
      <c r="I127">
        <v>100.88324489366698</v>
      </c>
      <c r="J127">
        <v>338.19716087725408</v>
      </c>
      <c r="K127">
        <v>281.48784240044165</v>
      </c>
      <c r="L127">
        <v>364.99915371019506</v>
      </c>
      <c r="M127">
        <v>237.05617828371004</v>
      </c>
      <c r="N127">
        <v>160.74673085351282</v>
      </c>
      <c r="O127">
        <v>-42.297646252973955</v>
      </c>
      <c r="P127">
        <v>-38.189246205382453</v>
      </c>
      <c r="Q127">
        <v>554.36717155839369</v>
      </c>
      <c r="R127">
        <v>554.31728962701868</v>
      </c>
      <c r="S127">
        <v>545.24549933835192</v>
      </c>
      <c r="T127">
        <v>538.84521380156275</v>
      </c>
      <c r="U127">
        <v>545.88919348659408</v>
      </c>
      <c r="V127">
        <v>554.05340414087959</v>
      </c>
      <c r="W127">
        <v>410.41323470943098</v>
      </c>
      <c r="X127">
        <v>422.00126365710361</v>
      </c>
      <c r="Y127">
        <v>-42.428924823071412</v>
      </c>
    </row>
    <row r="128" spans="1:25" x14ac:dyDescent="0.25">
      <c r="A128" s="1" t="s">
        <v>126</v>
      </c>
      <c r="B128">
        <v>-172.89461861372547</v>
      </c>
      <c r="C128">
        <v>-165.80661084715985</v>
      </c>
      <c r="D128">
        <v>-141.58507839049562</v>
      </c>
      <c r="E128">
        <v>-145.67837152834718</v>
      </c>
      <c r="F128">
        <v>-145.50687787152827</v>
      </c>
      <c r="G128">
        <v>-146.20445282489595</v>
      </c>
      <c r="H128">
        <v>-144.78570920333877</v>
      </c>
      <c r="I128">
        <v>-144.81756659600188</v>
      </c>
      <c r="J128">
        <v>-156.99119328709503</v>
      </c>
      <c r="K128">
        <v>-172.3173052896496</v>
      </c>
      <c r="L128">
        <v>-176.04097229140712</v>
      </c>
      <c r="M128">
        <v>-180.0011681327762</v>
      </c>
      <c r="N128">
        <v>-179.93776333736173</v>
      </c>
      <c r="O128">
        <v>-177.6850005087139</v>
      </c>
      <c r="P128">
        <v>-172.99092914121471</v>
      </c>
      <c r="Q128">
        <v>-174.02503331027771</v>
      </c>
      <c r="R128">
        <v>-176.53328614839074</v>
      </c>
      <c r="S128">
        <v>-184.88386466258294</v>
      </c>
      <c r="T128">
        <v>-183.24920471669407</v>
      </c>
      <c r="U128">
        <v>-185.93704542339992</v>
      </c>
      <c r="V128">
        <v>-179.79372694017434</v>
      </c>
      <c r="W128">
        <v>-178.21652807597854</v>
      </c>
      <c r="X128">
        <v>-176.98733558155453</v>
      </c>
      <c r="Y128">
        <v>-153.03374385845663</v>
      </c>
    </row>
    <row r="129" spans="1:25" x14ac:dyDescent="0.25">
      <c r="A129" s="1" t="s">
        <v>127</v>
      </c>
      <c r="B129">
        <v>219.5631912186748</v>
      </c>
      <c r="C129">
        <v>197.32893259735926</v>
      </c>
      <c r="D129">
        <v>157.37255234437535</v>
      </c>
      <c r="E129">
        <v>148.54172873415473</v>
      </c>
      <c r="F129">
        <v>138.45653263531125</v>
      </c>
      <c r="G129">
        <v>134.80337733387802</v>
      </c>
      <c r="H129">
        <v>124.24174997718939</v>
      </c>
      <c r="I129">
        <v>132.74293958897854</v>
      </c>
      <c r="J129">
        <v>161.46656787022761</v>
      </c>
      <c r="K129">
        <v>189.81659486147521</v>
      </c>
      <c r="L129">
        <v>202.07168785906276</v>
      </c>
      <c r="M129">
        <v>205.9336856398848</v>
      </c>
      <c r="N129">
        <v>204.68870027403312</v>
      </c>
      <c r="O129">
        <v>192.01405128576252</v>
      </c>
      <c r="P129">
        <v>184.68163634183486</v>
      </c>
      <c r="Q129">
        <v>195.74486897691705</v>
      </c>
      <c r="R129">
        <v>200.62500650569399</v>
      </c>
      <c r="S129">
        <v>214.21020887071859</v>
      </c>
      <c r="T129">
        <v>212.88482686356696</v>
      </c>
      <c r="U129">
        <v>212.15932937402164</v>
      </c>
      <c r="V129">
        <v>203.87012028485378</v>
      </c>
      <c r="W129">
        <v>193.03940027416252</v>
      </c>
      <c r="X129">
        <v>194.3424119983712</v>
      </c>
      <c r="Y129">
        <v>127.18045976620519</v>
      </c>
    </row>
    <row r="130" spans="1:25" x14ac:dyDescent="0.25">
      <c r="A130" s="1" t="s">
        <v>128</v>
      </c>
      <c r="B130">
        <v>-369.20788351715856</v>
      </c>
      <c r="C130">
        <v>-369.0729608976186</v>
      </c>
      <c r="D130">
        <v>-351.91214601415976</v>
      </c>
      <c r="E130">
        <v>-337.82932118112865</v>
      </c>
      <c r="F130">
        <v>-328.5718209030282</v>
      </c>
      <c r="G130">
        <v>-327.34025470380942</v>
      </c>
      <c r="H130">
        <v>-335.99952121972609</v>
      </c>
      <c r="I130">
        <v>-333.12701551233914</v>
      </c>
      <c r="J130">
        <v>-372.2789067144376</v>
      </c>
      <c r="K130">
        <v>-405.45902247307191</v>
      </c>
      <c r="L130">
        <v>-434.40308987165218</v>
      </c>
      <c r="M130">
        <v>-457.58806011356813</v>
      </c>
      <c r="N130">
        <v>-448.32149672705742</v>
      </c>
      <c r="O130">
        <v>-430.85735489991583</v>
      </c>
      <c r="P130">
        <v>-418.754769673238</v>
      </c>
      <c r="Q130">
        <v>-425.50726258410907</v>
      </c>
      <c r="R130">
        <v>-442.75349300890002</v>
      </c>
      <c r="S130">
        <v>-452.66031003822343</v>
      </c>
      <c r="T130">
        <v>-462.31519262107389</v>
      </c>
      <c r="U130">
        <v>-452.8080075094997</v>
      </c>
      <c r="V130">
        <v>-447.01091462204488</v>
      </c>
      <c r="W130">
        <v>-435.13221346162896</v>
      </c>
      <c r="X130">
        <v>-431.1994226328174</v>
      </c>
      <c r="Y130">
        <v>-393.95943570900374</v>
      </c>
    </row>
    <row r="131" spans="1:25" x14ac:dyDescent="0.25">
      <c r="A131" s="1" t="s">
        <v>129</v>
      </c>
      <c r="B131">
        <v>87.297303400698439</v>
      </c>
      <c r="C131">
        <v>87.401027515477111</v>
      </c>
      <c r="D131">
        <v>33.067078369408279</v>
      </c>
      <c r="E131">
        <v>54.878701048012687</v>
      </c>
      <c r="F131">
        <v>18.825016731493811</v>
      </c>
      <c r="G131">
        <v>31.048635340850218</v>
      </c>
      <c r="H131">
        <v>23.7754252936152</v>
      </c>
      <c r="I131">
        <v>22.856246929867222</v>
      </c>
      <c r="J131">
        <v>44.89776399270189</v>
      </c>
      <c r="K131">
        <v>71.572823721926568</v>
      </c>
      <c r="L131">
        <v>68.754502184039168</v>
      </c>
      <c r="M131">
        <v>70.96602741871142</v>
      </c>
      <c r="N131">
        <v>73.594851899086407</v>
      </c>
      <c r="O131">
        <v>72.431133773087126</v>
      </c>
      <c r="P131">
        <v>63.574412752289028</v>
      </c>
      <c r="Q131">
        <v>68.912828258130475</v>
      </c>
      <c r="R131">
        <v>96.561341307131144</v>
      </c>
      <c r="S131">
        <v>56.767930624778678</v>
      </c>
      <c r="T131">
        <v>67.244712330893492</v>
      </c>
      <c r="U131">
        <v>52.274143854617428</v>
      </c>
      <c r="V131">
        <v>74.025249747772392</v>
      </c>
      <c r="W131">
        <v>78.539469450986218</v>
      </c>
      <c r="X131">
        <v>83.112323966447974</v>
      </c>
      <c r="Y131">
        <v>27.117218475664977</v>
      </c>
    </row>
    <row r="132" spans="1:25" x14ac:dyDescent="0.25">
      <c r="A132" s="1" t="s">
        <v>130</v>
      </c>
      <c r="B132">
        <v>-486.82876193547742</v>
      </c>
      <c r="C132">
        <v>-453.60593996224191</v>
      </c>
      <c r="D132">
        <v>-334.84221948512783</v>
      </c>
      <c r="E132">
        <v>-329.1562665122957</v>
      </c>
      <c r="F132">
        <v>-331.03932068876696</v>
      </c>
      <c r="G132">
        <v>-331.73758606507238</v>
      </c>
      <c r="H132">
        <v>-341.9218521667882</v>
      </c>
      <c r="I132">
        <v>-336.66319594324847</v>
      </c>
      <c r="J132">
        <v>-406.249492978739</v>
      </c>
      <c r="K132">
        <v>-456.35965860690834</v>
      </c>
      <c r="L132">
        <v>-447.60497299969245</v>
      </c>
      <c r="M132">
        <v>-413.62577511911468</v>
      </c>
      <c r="N132">
        <v>-413.78683566500229</v>
      </c>
      <c r="O132">
        <v>-402.0664790539056</v>
      </c>
      <c r="P132">
        <v>-390.97694609110965</v>
      </c>
      <c r="Q132">
        <v>-469.49964812208475</v>
      </c>
      <c r="R132">
        <v>-460.87691174670954</v>
      </c>
      <c r="S132">
        <v>-464.22412341681502</v>
      </c>
      <c r="T132">
        <v>-448.68698024134261</v>
      </c>
      <c r="U132">
        <v>-465.33404140386591</v>
      </c>
      <c r="V132">
        <v>-471.2165135140516</v>
      </c>
      <c r="W132">
        <v>-469.05856770484127</v>
      </c>
      <c r="X132">
        <v>-477.66483797768586</v>
      </c>
      <c r="Y132">
        <v>-333.14603795467326</v>
      </c>
    </row>
    <row r="133" spans="1:25" x14ac:dyDescent="0.25">
      <c r="A133" s="1" t="s">
        <v>131</v>
      </c>
      <c r="B133">
        <v>58.779204474949154</v>
      </c>
      <c r="C133">
        <v>49.112175730677549</v>
      </c>
      <c r="D133">
        <v>49.309907908233754</v>
      </c>
      <c r="E133">
        <v>35.164712120652155</v>
      </c>
      <c r="F133">
        <v>15.166200052172641</v>
      </c>
      <c r="G133">
        <v>8.6110542157739474</v>
      </c>
      <c r="H133">
        <v>1.5047581724593542</v>
      </c>
      <c r="I133">
        <v>2.4574256460007575</v>
      </c>
      <c r="J133">
        <v>11.670289168511516</v>
      </c>
      <c r="K133">
        <v>28.842604659180779</v>
      </c>
      <c r="L133">
        <v>52.327167733207432</v>
      </c>
      <c r="M133">
        <v>75.556069582398152</v>
      </c>
      <c r="N133">
        <v>72.074107448760117</v>
      </c>
      <c r="O133">
        <v>59.185848177097228</v>
      </c>
      <c r="P133">
        <v>53.254626402097372</v>
      </c>
      <c r="Q133">
        <v>31.332434468423386</v>
      </c>
      <c r="R133">
        <v>44.012650045523266</v>
      </c>
      <c r="S133">
        <v>52.792392857366224</v>
      </c>
      <c r="T133">
        <v>58.298826212108708</v>
      </c>
      <c r="U133">
        <v>48.464436994144492</v>
      </c>
      <c r="V133">
        <v>38.174688627839032</v>
      </c>
      <c r="W133">
        <v>24.188792052711506</v>
      </c>
      <c r="X133">
        <v>23.280827708827992</v>
      </c>
      <c r="Y133">
        <v>29.164238412539746</v>
      </c>
    </row>
    <row r="134" spans="1:25" x14ac:dyDescent="0.25">
      <c r="A134" s="1" t="s">
        <v>132</v>
      </c>
      <c r="B134">
        <v>-67.456257583832198</v>
      </c>
      <c r="C134">
        <v>-63.342657101010836</v>
      </c>
      <c r="D134">
        <v>-47.041331783287291</v>
      </c>
      <c r="E134">
        <v>-46.317584401455662</v>
      </c>
      <c r="F134">
        <v>-46.524320699547765</v>
      </c>
      <c r="G134">
        <v>-46.597407556799908</v>
      </c>
      <c r="H134">
        <v>-46.032099588155248</v>
      </c>
      <c r="I134">
        <v>-47.103010768816631</v>
      </c>
      <c r="J134">
        <v>-56.044827936933075</v>
      </c>
      <c r="K134">
        <v>-62.285381218374638</v>
      </c>
      <c r="L134">
        <v>-60.305455065549282</v>
      </c>
      <c r="M134">
        <v>-54.782196978826533</v>
      </c>
      <c r="N134">
        <v>-54.780617439073723</v>
      </c>
      <c r="O134">
        <v>-53.647833980561018</v>
      </c>
      <c r="P134">
        <v>-52.535855246472863</v>
      </c>
      <c r="Q134">
        <v>-63.566643976816692</v>
      </c>
      <c r="R134">
        <v>-62.00084015161076</v>
      </c>
      <c r="S134">
        <v>-61.411741677153501</v>
      </c>
      <c r="T134">
        <v>-58.916324576143168</v>
      </c>
      <c r="U134">
        <v>-61.490381498636872</v>
      </c>
      <c r="V134">
        <v>-62.873811895713317</v>
      </c>
      <c r="W134">
        <v>-62.987643911152077</v>
      </c>
      <c r="X134">
        <v>-64.449510661861098</v>
      </c>
      <c r="Y134">
        <v>-34.42758067346027</v>
      </c>
    </row>
    <row r="135" spans="1:25" x14ac:dyDescent="0.25">
      <c r="A135" s="1" t="s">
        <v>133</v>
      </c>
      <c r="B135">
        <v>14.565275607574364</v>
      </c>
      <c r="C135">
        <v>6.8542078286248973</v>
      </c>
      <c r="D135">
        <v>-18.357973990303144</v>
      </c>
      <c r="E135">
        <v>-42.806148037987676</v>
      </c>
      <c r="F135">
        <v>-77.762420946790769</v>
      </c>
      <c r="G135">
        <v>-90.487645624789522</v>
      </c>
      <c r="H135">
        <v>-101.20035442552714</v>
      </c>
      <c r="I135">
        <v>-102.6596550999957</v>
      </c>
      <c r="J135">
        <v>-81.627548213817164</v>
      </c>
      <c r="K135">
        <v>-43.968504267602576</v>
      </c>
      <c r="L135">
        <v>-17.795520799505191</v>
      </c>
      <c r="M135">
        <v>9.7685474436041027</v>
      </c>
      <c r="N135">
        <v>6.5194899942109714</v>
      </c>
      <c r="O135">
        <v>-24.041654989464199</v>
      </c>
      <c r="P135">
        <v>-43.817752834379149</v>
      </c>
      <c r="Q135">
        <v>-51.357798652878671</v>
      </c>
      <c r="R135">
        <v>-11.356326484313554</v>
      </c>
      <c r="S135">
        <v>-8.4332476664542835</v>
      </c>
      <c r="T135">
        <v>-15.061293445119814</v>
      </c>
      <c r="U135">
        <v>-8.1917512701023156</v>
      </c>
      <c r="V135">
        <v>-18.336327550082064</v>
      </c>
      <c r="W135">
        <v>-43.318274466027844</v>
      </c>
      <c r="X135">
        <v>-45.899317676144989</v>
      </c>
      <c r="Y135">
        <v>-111.27212586084111</v>
      </c>
    </row>
    <row r="136" spans="1:25" x14ac:dyDescent="0.25">
      <c r="A136" s="1" t="s">
        <v>134</v>
      </c>
      <c r="B136">
        <v>-369.20788351715856</v>
      </c>
      <c r="C136">
        <v>-369.0729608976186</v>
      </c>
      <c r="D136">
        <v>-351.91214601415976</v>
      </c>
      <c r="E136">
        <v>-337.82932118112865</v>
      </c>
      <c r="F136">
        <v>-328.5718209030282</v>
      </c>
      <c r="G136">
        <v>-327.34025470380942</v>
      </c>
      <c r="H136">
        <v>-335.99952121972609</v>
      </c>
      <c r="I136">
        <v>-333.12701551233914</v>
      </c>
      <c r="J136">
        <v>-372.2789067144376</v>
      </c>
      <c r="K136">
        <v>-405.45902247307191</v>
      </c>
      <c r="L136">
        <v>-434.40308987165218</v>
      </c>
      <c r="M136">
        <v>-457.58806011356813</v>
      </c>
      <c r="N136">
        <v>-448.32149672705742</v>
      </c>
      <c r="O136">
        <v>-430.85735489991583</v>
      </c>
      <c r="P136">
        <v>-418.754769673238</v>
      </c>
      <c r="Q136">
        <v>-425.50726258410907</v>
      </c>
      <c r="R136">
        <v>-442.75349300890002</v>
      </c>
      <c r="S136">
        <v>-452.66031003822343</v>
      </c>
      <c r="T136">
        <v>-462.31519262107389</v>
      </c>
      <c r="U136">
        <v>-452.8080075094997</v>
      </c>
      <c r="V136">
        <v>-447.01091462204488</v>
      </c>
      <c r="W136">
        <v>-435.13221346162896</v>
      </c>
      <c r="X136">
        <v>-431.1994226328174</v>
      </c>
      <c r="Y136">
        <v>-393.95943570900374</v>
      </c>
    </row>
    <row r="137" spans="1:25" x14ac:dyDescent="0.25">
      <c r="A137" s="1" t="s">
        <v>135</v>
      </c>
      <c r="B137">
        <v>-868.38981252328108</v>
      </c>
      <c r="C137">
        <v>-827.87968588499029</v>
      </c>
      <c r="D137">
        <v>-631.60303347387912</v>
      </c>
      <c r="E137">
        <v>-670.85343163046502</v>
      </c>
      <c r="F137">
        <v>-668.20618452838823</v>
      </c>
      <c r="G137">
        <v>-672.04751509441587</v>
      </c>
      <c r="H137">
        <v>-671.50975503349548</v>
      </c>
      <c r="I137">
        <v>-660.31473380028194</v>
      </c>
      <c r="J137">
        <v>-736.10477957542673</v>
      </c>
      <c r="K137">
        <v>-836.82242676764611</v>
      </c>
      <c r="L137">
        <v>-843.18519931740389</v>
      </c>
      <c r="M137">
        <v>-851.61622212074144</v>
      </c>
      <c r="N137">
        <v>-852.73196973257996</v>
      </c>
      <c r="O137">
        <v>-849.64328899837756</v>
      </c>
      <c r="P137">
        <v>-821.72540080600788</v>
      </c>
      <c r="Q137">
        <v>-834.13133920618679</v>
      </c>
      <c r="R137">
        <v>-842.79444521753908</v>
      </c>
      <c r="S137">
        <v>-856.19904129967813</v>
      </c>
      <c r="T137">
        <v>-850.65145637583976</v>
      </c>
      <c r="U137">
        <v>-856.97566763009627</v>
      </c>
      <c r="V137">
        <v>-853.75153399344538</v>
      </c>
      <c r="W137">
        <v>-856.10628130479449</v>
      </c>
      <c r="X137">
        <v>-856.54972814364146</v>
      </c>
      <c r="Y137">
        <v>-676.4920890651124</v>
      </c>
    </row>
    <row r="138" spans="1:25" x14ac:dyDescent="0.25">
      <c r="A138" s="1" t="s">
        <v>136</v>
      </c>
      <c r="B138">
        <v>-138.82662122419936</v>
      </c>
      <c r="C138">
        <v>-132.33137312040299</v>
      </c>
      <c r="D138">
        <v>-193.34957615280578</v>
      </c>
      <c r="E138">
        <v>-64.925509199873375</v>
      </c>
      <c r="F138">
        <v>-61.826159015506278</v>
      </c>
      <c r="G138">
        <v>-54.909259684576341</v>
      </c>
      <c r="H138">
        <v>-55.417839568472047</v>
      </c>
      <c r="I138">
        <v>-92.574836620575411</v>
      </c>
      <c r="J138">
        <v>-197.75098631396077</v>
      </c>
      <c r="K138">
        <v>-193.72537644081444</v>
      </c>
      <c r="L138">
        <v>-218.27081759482633</v>
      </c>
      <c r="M138">
        <v>-164.67686706080778</v>
      </c>
      <c r="N138">
        <v>-134.04240514180219</v>
      </c>
      <c r="O138">
        <v>-86.973777935515727</v>
      </c>
      <c r="P138">
        <v>-88.206235439633133</v>
      </c>
      <c r="Q138">
        <v>-277.91513572717986</v>
      </c>
      <c r="R138">
        <v>-253.37399589757385</v>
      </c>
      <c r="S138">
        <v>-278.89479602724714</v>
      </c>
      <c r="T138">
        <v>-270.8871582827968</v>
      </c>
      <c r="U138">
        <v>-282.32838210029206</v>
      </c>
      <c r="V138">
        <v>-282.28714387155134</v>
      </c>
      <c r="W138">
        <v>-245.38780539103726</v>
      </c>
      <c r="X138">
        <v>-250.86127781407947</v>
      </c>
      <c r="Y138">
        <v>-49.455749471966357</v>
      </c>
    </row>
    <row r="139" spans="1:25" x14ac:dyDescent="0.25">
      <c r="A139" s="1" t="s">
        <v>137</v>
      </c>
      <c r="B139">
        <v>629.13292011464387</v>
      </c>
      <c r="C139">
        <v>544.94800384383359</v>
      </c>
      <c r="D139">
        <v>513.55464158393011</v>
      </c>
      <c r="E139">
        <v>333.59054959698</v>
      </c>
      <c r="F139">
        <v>361.05834843234419</v>
      </c>
      <c r="G139">
        <v>362.93066950109466</v>
      </c>
      <c r="H139">
        <v>357.78246246277541</v>
      </c>
      <c r="I139">
        <v>415.6649263049726</v>
      </c>
      <c r="J139">
        <v>590.28350962921922</v>
      </c>
      <c r="K139">
        <v>604.91659456929449</v>
      </c>
      <c r="L139">
        <v>564.22285261877937</v>
      </c>
      <c r="M139">
        <v>401.65275047985955</v>
      </c>
      <c r="N139">
        <v>372.36088964461328</v>
      </c>
      <c r="O139">
        <v>336.49401451650533</v>
      </c>
      <c r="P139">
        <v>345.17341188867027</v>
      </c>
      <c r="Q139">
        <v>696.71170907218197</v>
      </c>
      <c r="R139">
        <v>684.31536322746445</v>
      </c>
      <c r="S139">
        <v>680.71554583828117</v>
      </c>
      <c r="T139">
        <v>631.28749412930119</v>
      </c>
      <c r="U139">
        <v>688.55785935313065</v>
      </c>
      <c r="V139">
        <v>722.59753413941746</v>
      </c>
      <c r="W139">
        <v>655.61567601011564</v>
      </c>
      <c r="X139">
        <v>684.04717119023712</v>
      </c>
      <c r="Y139">
        <v>104.81861866502592</v>
      </c>
    </row>
    <row r="140" spans="1:25" x14ac:dyDescent="0.25">
      <c r="A140" s="1" t="s">
        <v>138</v>
      </c>
      <c r="B140">
        <v>2.9225721518978682</v>
      </c>
      <c r="C140">
        <v>4.2457377793460962</v>
      </c>
      <c r="D140">
        <v>11.035335745057665</v>
      </c>
      <c r="E140">
        <v>16.155947770060049</v>
      </c>
      <c r="F140">
        <v>17.959164780972948</v>
      </c>
      <c r="G140">
        <v>16.820197398761913</v>
      </c>
      <c r="H140">
        <v>21.554781989709912</v>
      </c>
      <c r="I140">
        <v>28.194141630659182</v>
      </c>
      <c r="J140">
        <v>27.866979452169783</v>
      </c>
      <c r="K140">
        <v>22.076730496696893</v>
      </c>
      <c r="L140">
        <v>18.53039865053389</v>
      </c>
      <c r="M140">
        <v>16.282948523738973</v>
      </c>
      <c r="N140">
        <v>17.59421543820492</v>
      </c>
      <c r="O140">
        <v>20.452964066138808</v>
      </c>
      <c r="P140">
        <v>21.563410990630924</v>
      </c>
      <c r="Q140">
        <v>23.143124145302963</v>
      </c>
      <c r="R140">
        <v>24.714438219839835</v>
      </c>
      <c r="S140">
        <v>24.725883987271459</v>
      </c>
      <c r="T140">
        <v>25.936031904846988</v>
      </c>
      <c r="U140">
        <v>25.296716591908552</v>
      </c>
      <c r="V140">
        <v>26.666943465815542</v>
      </c>
      <c r="W140">
        <v>28.872622969847445</v>
      </c>
      <c r="X140">
        <v>33.112954621487475</v>
      </c>
      <c r="Y140">
        <v>33.274430025184657</v>
      </c>
    </row>
    <row r="141" spans="1:25" x14ac:dyDescent="0.25">
      <c r="A141" s="1" t="s">
        <v>139</v>
      </c>
      <c r="B141">
        <v>-8.6038377116246245</v>
      </c>
      <c r="C141">
        <v>-7.5071355156963158</v>
      </c>
      <c r="D141">
        <v>-6.6820867973780009</v>
      </c>
      <c r="E141">
        <v>-6.1970690047680961</v>
      </c>
      <c r="F141">
        <v>-9.7703049588634343</v>
      </c>
      <c r="G141">
        <v>-8.5997630457526562</v>
      </c>
      <c r="H141">
        <v>-9.7051973032735166</v>
      </c>
      <c r="I141">
        <v>-9.6821820982200677</v>
      </c>
      <c r="J141">
        <v>-9.7862507970473764</v>
      </c>
      <c r="K141">
        <v>-9.9483220126679868</v>
      </c>
      <c r="L141">
        <v>-10.004712051400015</v>
      </c>
      <c r="M141">
        <v>-9.7608476961932791</v>
      </c>
      <c r="N141">
        <v>-9.7236277722128079</v>
      </c>
      <c r="O141">
        <v>-10.034429841525238</v>
      </c>
      <c r="P141">
        <v>-10.010791569268989</v>
      </c>
      <c r="Q141">
        <v>-9.9972239492729642</v>
      </c>
      <c r="R141">
        <v>-7.4585753997008934</v>
      </c>
      <c r="S141">
        <v>-10.154643801416142</v>
      </c>
      <c r="T141">
        <v>-10.178906591515101</v>
      </c>
      <c r="U141">
        <v>-10.15628159690111</v>
      </c>
      <c r="V141">
        <v>-10.071243200068917</v>
      </c>
      <c r="W141">
        <v>-9.9973725681747396</v>
      </c>
      <c r="X141">
        <v>-9.9195919218805315</v>
      </c>
      <c r="Y141">
        <v>-9.5699876687447691</v>
      </c>
    </row>
    <row r="142" spans="1:25" x14ac:dyDescent="0.25">
      <c r="A142" s="1" t="s">
        <v>140</v>
      </c>
      <c r="B142">
        <v>39.224525526792291</v>
      </c>
      <c r="C142">
        <v>35.91371078012007</v>
      </c>
      <c r="D142">
        <v>33.443174845788619</v>
      </c>
      <c r="E142">
        <v>30.27931765650078</v>
      </c>
      <c r="F142">
        <v>37.904140802510156</v>
      </c>
      <c r="G142">
        <v>35.646915465493635</v>
      </c>
      <c r="H142">
        <v>36.261590771401984</v>
      </c>
      <c r="I142">
        <v>34.80622868482115</v>
      </c>
      <c r="J142">
        <v>35.559527247232751</v>
      </c>
      <c r="K142">
        <v>37.883224308720543</v>
      </c>
      <c r="L142">
        <v>39.957826590054204</v>
      </c>
      <c r="M142">
        <v>40.530058077822751</v>
      </c>
      <c r="N142">
        <v>39.332522668352389</v>
      </c>
      <c r="O142">
        <v>38.664701461718153</v>
      </c>
      <c r="P142">
        <v>38.91638611735317</v>
      </c>
      <c r="Q142">
        <v>38.438200118149624</v>
      </c>
      <c r="R142">
        <v>32.905698837752482</v>
      </c>
      <c r="S142">
        <v>43.312843594187811</v>
      </c>
      <c r="T142">
        <v>40.634801352336368</v>
      </c>
      <c r="U142">
        <v>44.443135016934107</v>
      </c>
      <c r="V142">
        <v>38.576101221122038</v>
      </c>
      <c r="W142">
        <v>37.0876855829666</v>
      </c>
      <c r="X142">
        <v>35.195930390993794</v>
      </c>
      <c r="Y142">
        <v>35.06747212874096</v>
      </c>
    </row>
    <row r="143" spans="1:25" x14ac:dyDescent="0.25">
      <c r="A143" s="1" t="s">
        <v>141</v>
      </c>
      <c r="B143">
        <v>3.1801279519033812</v>
      </c>
      <c r="C143">
        <v>10.40074655939546</v>
      </c>
      <c r="D143">
        <v>9.2915275106349302</v>
      </c>
      <c r="E143">
        <v>5.4611705901836203</v>
      </c>
      <c r="F143">
        <v>-2.1921773302053893</v>
      </c>
      <c r="G143">
        <v>-4.1707867035998705</v>
      </c>
      <c r="H143">
        <v>-2.2908311422588774</v>
      </c>
      <c r="I143">
        <v>-5.7121257254593196</v>
      </c>
      <c r="J143">
        <v>-12.002862549279943</v>
      </c>
      <c r="K143">
        <v>-14.740990685333552</v>
      </c>
      <c r="L143">
        <v>-18.417542688250883</v>
      </c>
      <c r="M143">
        <v>-19.421696414114749</v>
      </c>
      <c r="N143">
        <v>-19.587629895755484</v>
      </c>
      <c r="O143">
        <v>-21.175490434177931</v>
      </c>
      <c r="P143">
        <v>-21.653724042761297</v>
      </c>
      <c r="Q143">
        <v>-21.844278084252572</v>
      </c>
      <c r="R143">
        <v>-12.773789922628467</v>
      </c>
      <c r="S143">
        <v>-18.041334707277134</v>
      </c>
      <c r="T143">
        <v>-17.166713957688259</v>
      </c>
      <c r="U143">
        <v>-17.856992729647104</v>
      </c>
      <c r="V143">
        <v>-19.579819191642063</v>
      </c>
      <c r="W143">
        <v>-20.91657769509257</v>
      </c>
      <c r="X143">
        <v>-21.720592669788189</v>
      </c>
      <c r="Y143">
        <v>-21.933315048598242</v>
      </c>
    </row>
    <row r="144" spans="1:25" x14ac:dyDescent="0.25">
      <c r="A144" s="1" t="s">
        <v>142</v>
      </c>
      <c r="B144">
        <v>6.2441405121253197</v>
      </c>
      <c r="C144">
        <v>2.2648524808259047</v>
      </c>
      <c r="D144">
        <v>2.8206813051904049</v>
      </c>
      <c r="E144">
        <v>4.8519824850103568</v>
      </c>
      <c r="F144">
        <v>8.9335372192119689</v>
      </c>
      <c r="G144">
        <v>10.058435159060485</v>
      </c>
      <c r="H144">
        <v>9.1084710534818871</v>
      </c>
      <c r="I144">
        <v>11.253783848355264</v>
      </c>
      <c r="J144">
        <v>14.835930112239112</v>
      </c>
      <c r="K144">
        <v>16.536615593994</v>
      </c>
      <c r="L144">
        <v>18.800001476916307</v>
      </c>
      <c r="M144">
        <v>19.892166759286994</v>
      </c>
      <c r="N144">
        <v>20.148368670578883</v>
      </c>
      <c r="O144">
        <v>20.650778567878049</v>
      </c>
      <c r="P144">
        <v>20.456647267354871</v>
      </c>
      <c r="Q144">
        <v>20.512309391274204</v>
      </c>
      <c r="R144">
        <v>16.347448566082917</v>
      </c>
      <c r="S144">
        <v>20.251788122085529</v>
      </c>
      <c r="T144">
        <v>20.519089035408058</v>
      </c>
      <c r="U144">
        <v>20.296023769909688</v>
      </c>
      <c r="V144">
        <v>20.257131784272431</v>
      </c>
      <c r="W144">
        <v>20.708544978957669</v>
      </c>
      <c r="X144">
        <v>20.829926271806418</v>
      </c>
      <c r="Y144">
        <v>20.876613444954987</v>
      </c>
    </row>
    <row r="145" spans="1:25" x14ac:dyDescent="0.25">
      <c r="A145" s="1" t="s">
        <v>143</v>
      </c>
      <c r="B145">
        <v>127.48676114612201</v>
      </c>
      <c r="C145">
        <v>131.13317537404291</v>
      </c>
      <c r="D145">
        <v>132.23334507674227</v>
      </c>
      <c r="E145">
        <v>131.84266650357884</v>
      </c>
      <c r="F145">
        <v>130.19327095751501</v>
      </c>
      <c r="G145">
        <v>129.75252436497286</v>
      </c>
      <c r="H145">
        <v>131.12477727179771</v>
      </c>
      <c r="I145">
        <v>128.65195191578565</v>
      </c>
      <c r="J145">
        <v>123.88244005325924</v>
      </c>
      <c r="K145">
        <v>119.78893255689013</v>
      </c>
      <c r="L145">
        <v>115.93052779862592</v>
      </c>
      <c r="M145">
        <v>112.64064735991494</v>
      </c>
      <c r="N145">
        <v>112.78237849153645</v>
      </c>
      <c r="O145">
        <v>114.61723844296728</v>
      </c>
      <c r="P145">
        <v>116.18214838147256</v>
      </c>
      <c r="Q145">
        <v>116.42016287816158</v>
      </c>
      <c r="R145">
        <v>116.32274636035839</v>
      </c>
      <c r="S145">
        <v>110.78762024643004</v>
      </c>
      <c r="T145">
        <v>109.65778240123242</v>
      </c>
      <c r="U145">
        <v>110.53997679576149</v>
      </c>
      <c r="V145">
        <v>112.68579203945521</v>
      </c>
      <c r="W145">
        <v>114.25922848864981</v>
      </c>
      <c r="X145">
        <v>115.18311911743361</v>
      </c>
      <c r="Y145">
        <v>118.61472841864533</v>
      </c>
    </row>
    <row r="146" spans="1:25" x14ac:dyDescent="0.25">
      <c r="A146" s="1" t="s">
        <v>144</v>
      </c>
      <c r="B146">
        <v>-52.090057458966783</v>
      </c>
      <c r="C146">
        <v>-50.700610852279596</v>
      </c>
      <c r="D146">
        <v>-55.584678356015786</v>
      </c>
      <c r="E146">
        <v>-53.748967481686435</v>
      </c>
      <c r="F146">
        <v>-54.189385444822705</v>
      </c>
      <c r="G146">
        <v>-54.289804190420057</v>
      </c>
      <c r="H146">
        <v>-52.811981827714192</v>
      </c>
      <c r="I146">
        <v>-54.659901526266196</v>
      </c>
      <c r="J146">
        <v>-55.854147478426398</v>
      </c>
      <c r="K146">
        <v>-56.540763150129152</v>
      </c>
      <c r="L146">
        <v>-59.631378761724505</v>
      </c>
      <c r="M146">
        <v>-62.637197940900705</v>
      </c>
      <c r="N146">
        <v>-62.391164251001271</v>
      </c>
      <c r="O146">
        <v>-60.414613862243471</v>
      </c>
      <c r="P146">
        <v>-59.740203930062421</v>
      </c>
      <c r="Q146">
        <v>-58.856337401322719</v>
      </c>
      <c r="R146">
        <v>-60.085739119586719</v>
      </c>
      <c r="S146">
        <v>-67.446605370803354</v>
      </c>
      <c r="T146">
        <v>-66.431940426322697</v>
      </c>
      <c r="U146">
        <v>-68.522444688406807</v>
      </c>
      <c r="V146">
        <v>-62.067203106537988</v>
      </c>
      <c r="W146">
        <v>-59.927325893698821</v>
      </c>
      <c r="X146">
        <v>-58.46760055611847</v>
      </c>
      <c r="Y146">
        <v>-61.087177800017685</v>
      </c>
    </row>
    <row r="147" spans="1:25" x14ac:dyDescent="0.25">
      <c r="A147" s="1" t="s">
        <v>145</v>
      </c>
      <c r="B147">
        <v>17.762512999744288</v>
      </c>
      <c r="C147">
        <v>16.667381162596243</v>
      </c>
      <c r="D147">
        <v>14.807181882496291</v>
      </c>
      <c r="E147">
        <v>13.668813016467833</v>
      </c>
      <c r="F147">
        <v>13.429455748803475</v>
      </c>
      <c r="G147">
        <v>13.712610772849104</v>
      </c>
      <c r="H147">
        <v>12.366122969491478</v>
      </c>
      <c r="I147">
        <v>11.685507148113119</v>
      </c>
      <c r="J147">
        <v>13.077475801708285</v>
      </c>
      <c r="K147">
        <v>15.568769290764934</v>
      </c>
      <c r="L147">
        <v>17.463220251993647</v>
      </c>
      <c r="M147">
        <v>19.080761485205187</v>
      </c>
      <c r="N147">
        <v>18.790799862124032</v>
      </c>
      <c r="O147">
        <v>17.438607035465935</v>
      </c>
      <c r="P147">
        <v>16.564830753250384</v>
      </c>
      <c r="Q147">
        <v>16.129843756383046</v>
      </c>
      <c r="R147">
        <v>16.41218498040514</v>
      </c>
      <c r="S147">
        <v>18.117472126801658</v>
      </c>
      <c r="T147">
        <v>18.368974682177395</v>
      </c>
      <c r="U147">
        <v>18.106682815130483</v>
      </c>
      <c r="V147">
        <v>16.906647924970564</v>
      </c>
      <c r="W147">
        <v>15.806569804838865</v>
      </c>
      <c r="X147">
        <v>14.539393996839344</v>
      </c>
      <c r="Y147">
        <v>13.284557731136685</v>
      </c>
    </row>
    <row r="148" spans="1:25" x14ac:dyDescent="0.25">
      <c r="A148" s="1" t="s">
        <v>146</v>
      </c>
      <c r="B148">
        <v>138.71801510761168</v>
      </c>
      <c r="C148">
        <v>136.69870264516598</v>
      </c>
      <c r="D148">
        <v>137.26177663405065</v>
      </c>
      <c r="E148">
        <v>138.4205557754442</v>
      </c>
      <c r="F148">
        <v>140.68030818657368</v>
      </c>
      <c r="G148">
        <v>141.2186096506787</v>
      </c>
      <c r="H148">
        <v>140.78326992210225</v>
      </c>
      <c r="I148">
        <v>141.37596012797732</v>
      </c>
      <c r="J148">
        <v>142.59940035592015</v>
      </c>
      <c r="K148">
        <v>142.77198365506155</v>
      </c>
      <c r="L148">
        <v>143.27109014310645</v>
      </c>
      <c r="M148">
        <v>142.84422410627568</v>
      </c>
      <c r="N148">
        <v>142.79820153701891</v>
      </c>
      <c r="O148">
        <v>143.73144358488713</v>
      </c>
      <c r="P148">
        <v>144.37150871811147</v>
      </c>
      <c r="Q148">
        <v>144.499240006663</v>
      </c>
      <c r="R148">
        <v>141.23288870259722</v>
      </c>
      <c r="S148">
        <v>141.68419403246918</v>
      </c>
      <c r="T148">
        <v>140.90633123248296</v>
      </c>
      <c r="U148">
        <v>141.52872167336912</v>
      </c>
      <c r="V148">
        <v>142.79563654047413</v>
      </c>
      <c r="W148">
        <v>143.56312575493143</v>
      </c>
      <c r="X148">
        <v>144.07894361693354</v>
      </c>
      <c r="Y148">
        <v>144.72153802870878</v>
      </c>
    </row>
    <row r="149" spans="1:25" x14ac:dyDescent="0.25">
      <c r="A149" s="1" t="s">
        <v>147</v>
      </c>
      <c r="B149">
        <v>7.0586216879135222</v>
      </c>
      <c r="C149">
        <v>8.6138024823929822</v>
      </c>
      <c r="D149">
        <v>7.0482985765544708</v>
      </c>
      <c r="E149">
        <v>4.8354652991806262</v>
      </c>
      <c r="F149">
        <v>1.0345727796825273</v>
      </c>
      <c r="G149">
        <v>1.0161225044710065E-2</v>
      </c>
      <c r="H149">
        <v>0.15206718745749548</v>
      </c>
      <c r="I149">
        <v>-0.46384679881763624</v>
      </c>
      <c r="J149">
        <v>-1.1253098435256064</v>
      </c>
      <c r="K149">
        <v>2.9815531383775351E-2</v>
      </c>
      <c r="L149">
        <v>0.3246710553219696</v>
      </c>
      <c r="M149">
        <v>1.7563181434101782</v>
      </c>
      <c r="N149">
        <v>1.4246721336006658</v>
      </c>
      <c r="O149">
        <v>-0.75922858760094591</v>
      </c>
      <c r="P149">
        <v>-1.9465539087513264</v>
      </c>
      <c r="Q149">
        <v>-2.2267335929881327</v>
      </c>
      <c r="R149">
        <v>3.3014249354912764</v>
      </c>
      <c r="S149">
        <v>3.1662662895050175</v>
      </c>
      <c r="T149">
        <v>4.0105732363536788</v>
      </c>
      <c r="U149">
        <v>3.3598618203578496</v>
      </c>
      <c r="V149">
        <v>1.3679639411948088</v>
      </c>
      <c r="W149">
        <v>-0.51131578197752248</v>
      </c>
      <c r="X149">
        <v>-1.4960170410661142</v>
      </c>
      <c r="Y149">
        <v>-4.2499124914324895</v>
      </c>
    </row>
    <row r="150" spans="1:25" x14ac:dyDescent="0.25">
      <c r="A150" s="1" t="s">
        <v>148</v>
      </c>
      <c r="B150">
        <v>21.32445516109205</v>
      </c>
      <c r="C150">
        <v>20.371054301193691</v>
      </c>
      <c r="D150">
        <v>19.843308786624256</v>
      </c>
      <c r="E150">
        <v>19.752447245353316</v>
      </c>
      <c r="F150">
        <v>19.907970195966218</v>
      </c>
      <c r="G150">
        <v>19.962951753610284</v>
      </c>
      <c r="H150">
        <v>19.537683602349272</v>
      </c>
      <c r="I150">
        <v>20.343305392993045</v>
      </c>
      <c r="J150">
        <v>21.880723971997959</v>
      </c>
      <c r="K150">
        <v>23.373701955676541</v>
      </c>
      <c r="L150">
        <v>24.705435800207486</v>
      </c>
      <c r="M150">
        <v>25.951305398365307</v>
      </c>
      <c r="N150">
        <v>25.809875482679939</v>
      </c>
      <c r="O150">
        <v>24.94753511972619</v>
      </c>
      <c r="P150">
        <v>24.360792775630397</v>
      </c>
      <c r="Q150">
        <v>24.289071074435135</v>
      </c>
      <c r="R150">
        <v>24.994538666177988</v>
      </c>
      <c r="S150">
        <v>26.977101358596929</v>
      </c>
      <c r="T150">
        <v>27.559957495499731</v>
      </c>
      <c r="U150">
        <v>27.101777848465865</v>
      </c>
      <c r="V150">
        <v>26.037897614522151</v>
      </c>
      <c r="W150">
        <v>25.290871192822991</v>
      </c>
      <c r="X150">
        <v>24.838886650875779</v>
      </c>
      <c r="Y150">
        <v>23.420852909478281</v>
      </c>
    </row>
    <row r="151" spans="1:25" x14ac:dyDescent="0.25">
      <c r="A151" s="1" t="s">
        <v>149</v>
      </c>
      <c r="B151">
        <v>-75.540776656159863</v>
      </c>
      <c r="C151">
        <v>-98.71491628148803</v>
      </c>
      <c r="D151">
        <v>-77.061439061766833</v>
      </c>
      <c r="E151">
        <v>-85.095410470208208</v>
      </c>
      <c r="F151">
        <v>-48.480112196653444</v>
      </c>
      <c r="G151">
        <v>-53.836779688999208</v>
      </c>
      <c r="H151">
        <v>-55.388286259951272</v>
      </c>
      <c r="I151">
        <v>-43.243555415016118</v>
      </c>
      <c r="J151">
        <v>-30.419274733108537</v>
      </c>
      <c r="K151">
        <v>-24.76794024542459</v>
      </c>
      <c r="L151">
        <v>-5.1358817004853154</v>
      </c>
      <c r="M151">
        <v>6.2651453931850654</v>
      </c>
      <c r="N151">
        <v>3.2202257440792037</v>
      </c>
      <c r="O151">
        <v>-1.6870051592518394</v>
      </c>
      <c r="P151">
        <v>-1.7249998827337081</v>
      </c>
      <c r="Q151">
        <v>-4.9656925952854323</v>
      </c>
      <c r="R151">
        <v>-30.33378822709625</v>
      </c>
      <c r="S151">
        <v>19.67412834624173</v>
      </c>
      <c r="T151">
        <v>16.85999066361563</v>
      </c>
      <c r="U151">
        <v>22.693327579178039</v>
      </c>
      <c r="V151">
        <v>4.9674405565968982</v>
      </c>
      <c r="W151">
        <v>-2.8547670727278671</v>
      </c>
      <c r="X151">
        <v>-8.2709442562766196</v>
      </c>
      <c r="Y151">
        <v>4.9728478707880086</v>
      </c>
    </row>
    <row r="152" spans="1:25" x14ac:dyDescent="0.25">
      <c r="A152" s="1" t="s">
        <v>150</v>
      </c>
      <c r="B152">
        <v>12.428213077930348</v>
      </c>
      <c r="C152">
        <v>19.856467117762875</v>
      </c>
      <c r="D152">
        <v>20.71272358336768</v>
      </c>
      <c r="E152">
        <v>18.803506389403442</v>
      </c>
      <c r="F152">
        <v>13.852930585122181</v>
      </c>
      <c r="G152">
        <v>12.607482296269193</v>
      </c>
      <c r="H152">
        <v>15.019497850039537</v>
      </c>
      <c r="I152">
        <v>10.89958628727813</v>
      </c>
      <c r="J152">
        <v>2.8583873536103148</v>
      </c>
      <c r="K152">
        <v>-3.0065057797428381</v>
      </c>
      <c r="L152">
        <v>-8.9320120079983241</v>
      </c>
      <c r="M152">
        <v>-12.977382943073824</v>
      </c>
      <c r="N152">
        <v>-12.727010217324427</v>
      </c>
      <c r="O152">
        <v>-11.292035720297124</v>
      </c>
      <c r="P152">
        <v>-9.8840333040482875</v>
      </c>
      <c r="Q152">
        <v>-9.7057743267171368</v>
      </c>
      <c r="R152">
        <v>-5.9817484458300267</v>
      </c>
      <c r="S152">
        <v>-14.169562334763697</v>
      </c>
      <c r="T152">
        <v>-14.813104101198007</v>
      </c>
      <c r="U152">
        <v>-14.32836515806946</v>
      </c>
      <c r="V152">
        <v>-12.857551746539144</v>
      </c>
      <c r="W152">
        <v>-11.588291867882099</v>
      </c>
      <c r="X152">
        <v>-10.919989335632831</v>
      </c>
      <c r="Y152">
        <v>-6.933471608856987</v>
      </c>
    </row>
    <row r="153" spans="1:25" x14ac:dyDescent="0.25">
      <c r="A153" s="1" t="s">
        <v>151</v>
      </c>
      <c r="B153">
        <v>-29.214842620797825</v>
      </c>
      <c r="C153">
        <v>-25.56572267138975</v>
      </c>
      <c r="D153">
        <v>-22.850908189395312</v>
      </c>
      <c r="E153">
        <v>-20.637751034076533</v>
      </c>
      <c r="F153">
        <v>-34.256423577487062</v>
      </c>
      <c r="G153">
        <v>-29.757757916549075</v>
      </c>
      <c r="H153">
        <v>-34.00642168034161</v>
      </c>
      <c r="I153">
        <v>-33.082263559282694</v>
      </c>
      <c r="J153">
        <v>-32.366549402829278</v>
      </c>
      <c r="K153">
        <v>-32.145076839016269</v>
      </c>
      <c r="L153">
        <v>-31.724072779850424</v>
      </c>
      <c r="M153">
        <v>-30.099858811963472</v>
      </c>
      <c r="N153">
        <v>-29.92372297971626</v>
      </c>
      <c r="O153">
        <v>-31.514778545698324</v>
      </c>
      <c r="P153">
        <v>-31.857964791084004</v>
      </c>
      <c r="Q153">
        <v>-31.737078543330647</v>
      </c>
      <c r="R153">
        <v>-21.445927112745284</v>
      </c>
      <c r="S153">
        <v>-31.344133910068052</v>
      </c>
      <c r="T153">
        <v>-30.346095961248494</v>
      </c>
      <c r="U153">
        <v>-31.534575718825092</v>
      </c>
      <c r="V153">
        <v>-30.70387644326987</v>
      </c>
      <c r="W153">
        <v>-30.730828497463712</v>
      </c>
      <c r="X153">
        <v>-30.45686719529148</v>
      </c>
      <c r="Y153">
        <v>-30.447441785962894</v>
      </c>
    </row>
    <row r="154" spans="1:25" x14ac:dyDescent="0.25">
      <c r="A154" s="1" t="s">
        <v>152</v>
      </c>
      <c r="B154">
        <v>26.346243462291064</v>
      </c>
      <c r="C154">
        <v>24.359090401810271</v>
      </c>
      <c r="D154">
        <v>21.339676076639837</v>
      </c>
      <c r="E154">
        <v>18.884221266942816</v>
      </c>
      <c r="F154">
        <v>15.528668129334781</v>
      </c>
      <c r="G154">
        <v>14.660431334838021</v>
      </c>
      <c r="H154">
        <v>13.625187755125461</v>
      </c>
      <c r="I154">
        <v>15.240623479701975</v>
      </c>
      <c r="J154">
        <v>18.835349430442747</v>
      </c>
      <c r="K154">
        <v>24.134606230430009</v>
      </c>
      <c r="L154">
        <v>28.14897838523278</v>
      </c>
      <c r="M154">
        <v>33.238991675112487</v>
      </c>
      <c r="N154">
        <v>32.800795252305043</v>
      </c>
      <c r="O154">
        <v>28.191468108048795</v>
      </c>
      <c r="P154">
        <v>25.005592062936071</v>
      </c>
      <c r="Q154">
        <v>24.401451306956329</v>
      </c>
      <c r="R154">
        <v>31.859527673210266</v>
      </c>
      <c r="S154">
        <v>37.210051623659041</v>
      </c>
      <c r="T154">
        <v>39.663599847445724</v>
      </c>
      <c r="U154">
        <v>37.747822235012812</v>
      </c>
      <c r="V154">
        <v>32.820381307188768</v>
      </c>
      <c r="W154">
        <v>28.881750485048251</v>
      </c>
      <c r="X154">
        <v>26.650445879941653</v>
      </c>
      <c r="Y154">
        <v>19.984190622333639</v>
      </c>
    </row>
    <row r="155" spans="1:25" x14ac:dyDescent="0.25">
      <c r="A155" s="1" t="s">
        <v>153</v>
      </c>
      <c r="B155">
        <v>105.87185445931649</v>
      </c>
      <c r="C155">
        <v>108.90003270281522</v>
      </c>
      <c r="D155">
        <v>109.81367272000259</v>
      </c>
      <c r="E155">
        <v>109.48923224738874</v>
      </c>
      <c r="F155">
        <v>108.11948558797985</v>
      </c>
      <c r="G155">
        <v>107.7534659426492</v>
      </c>
      <c r="H155">
        <v>108.89305846760493</v>
      </c>
      <c r="I155">
        <v>106.83949146314399</v>
      </c>
      <c r="J155">
        <v>102.87863261621979</v>
      </c>
      <c r="K155">
        <v>99.47916410680358</v>
      </c>
      <c r="L155">
        <v>96.27493753974943</v>
      </c>
      <c r="M155">
        <v>93.542844106169241</v>
      </c>
      <c r="N155">
        <v>93.660545251012735</v>
      </c>
      <c r="O155">
        <v>95.184311514935018</v>
      </c>
      <c r="P155">
        <v>96.483896787648007</v>
      </c>
      <c r="Q155">
        <v>96.681556810744738</v>
      </c>
      <c r="R155">
        <v>96.600656901592799</v>
      </c>
      <c r="S155">
        <v>92.003990855021243</v>
      </c>
      <c r="T155">
        <v>91.065712818666412</v>
      </c>
      <c r="U155">
        <v>91.798334431316377</v>
      </c>
      <c r="V155">
        <v>93.580334673024993</v>
      </c>
      <c r="W155">
        <v>94.887000818218553</v>
      </c>
      <c r="X155">
        <v>95.654249223524005</v>
      </c>
      <c r="Y155">
        <v>98.504041917548875</v>
      </c>
    </row>
    <row r="156" spans="1:25" x14ac:dyDescent="0.25">
      <c r="A156" s="1" t="s">
        <v>154</v>
      </c>
      <c r="B156">
        <v>-76.125184308588913</v>
      </c>
      <c r="C156">
        <v>-99.478606503344935</v>
      </c>
      <c r="D156">
        <v>-77.657611045805012</v>
      </c>
      <c r="E156">
        <v>-85.753735831247795</v>
      </c>
      <c r="F156">
        <v>-48.855169878245732</v>
      </c>
      <c r="G156">
        <v>-54.253278266656153</v>
      </c>
      <c r="H156">
        <v>-55.816787789560451</v>
      </c>
      <c r="I156">
        <v>-43.578101415486842</v>
      </c>
      <c r="J156">
        <v>-30.654607989162628</v>
      </c>
      <c r="K156">
        <v>-24.959552967123429</v>
      </c>
      <c r="L156">
        <v>-5.175614526921521</v>
      </c>
      <c r="M156">
        <v>6.3136145653782947</v>
      </c>
      <c r="N156">
        <v>3.2451384422363958</v>
      </c>
      <c r="O156">
        <v>-1.7000563717015353</v>
      </c>
      <c r="P156">
        <v>-1.7383450345382403</v>
      </c>
      <c r="Q156">
        <v>-5.0041087842730505</v>
      </c>
      <c r="R156">
        <v>-30.568460132149156</v>
      </c>
      <c r="S156">
        <v>19.826333706966949</v>
      </c>
      <c r="T156">
        <v>16.990424953542842</v>
      </c>
      <c r="U156">
        <v>22.868890432558842</v>
      </c>
      <c r="V156">
        <v>5.005870268369037</v>
      </c>
      <c r="W156">
        <v>-2.8768524655059551</v>
      </c>
      <c r="X156">
        <v>-8.3349309311580271</v>
      </c>
      <c r="Y156">
        <v>5.0113194152794875</v>
      </c>
    </row>
    <row r="157" spans="1:25" x14ac:dyDescent="0.25">
      <c r="A157" s="1" t="s">
        <v>155</v>
      </c>
      <c r="B157">
        <v>-91.542485700785022</v>
      </c>
      <c r="C157">
        <v>-91.509032590704351</v>
      </c>
      <c r="D157">
        <v>-87.254129807703933</v>
      </c>
      <c r="E157">
        <v>-83.762392907008817</v>
      </c>
      <c r="F157">
        <v>-81.467061131424884</v>
      </c>
      <c r="G157">
        <v>-81.161702995223777</v>
      </c>
      <c r="H157">
        <v>-83.308706936908976</v>
      </c>
      <c r="I157">
        <v>-82.596489445400096</v>
      </c>
      <c r="J157">
        <v>-92.303924201083532</v>
      </c>
      <c r="K157">
        <v>-100.5306994352695</v>
      </c>
      <c r="L157">
        <v>-107.70717641272796</v>
      </c>
      <c r="M157">
        <v>-113.4557259470044</v>
      </c>
      <c r="N157">
        <v>-111.15814703773485</v>
      </c>
      <c r="O157">
        <v>-106.82803648251618</v>
      </c>
      <c r="P157">
        <v>-103.82728599880062</v>
      </c>
      <c r="Q157">
        <v>-105.50151889938105</v>
      </c>
      <c r="R157">
        <v>-109.77759986226357</v>
      </c>
      <c r="S157">
        <v>-112.23392513789921</v>
      </c>
      <c r="T157">
        <v>-114.62778504783331</v>
      </c>
      <c r="U157">
        <v>-112.27054568219405</v>
      </c>
      <c r="V157">
        <v>-110.83319746606017</v>
      </c>
      <c r="W157">
        <v>-107.88795745449187</v>
      </c>
      <c r="X157">
        <v>-106.91284975965843</v>
      </c>
      <c r="Y157">
        <v>-97.679458159253443</v>
      </c>
    </row>
    <row r="158" spans="1:25" x14ac:dyDescent="0.25">
      <c r="A158" s="1" t="s">
        <v>156</v>
      </c>
      <c r="B158">
        <v>-14.111325662782306</v>
      </c>
      <c r="C158">
        <v>-15.882674564140025</v>
      </c>
      <c r="D158">
        <v>-16.868887039793435</v>
      </c>
      <c r="E158">
        <v>-17.042401122175434</v>
      </c>
      <c r="F158">
        <v>-16.755350881734657</v>
      </c>
      <c r="G158">
        <v>-16.652199178475094</v>
      </c>
      <c r="H158">
        <v>-17.446216225987442</v>
      </c>
      <c r="I158">
        <v>-15.956730001231122</v>
      </c>
      <c r="J158">
        <v>-13.102018993653864</v>
      </c>
      <c r="K158">
        <v>-10.383589143749667</v>
      </c>
      <c r="L158">
        <v>-8.0255528727624466</v>
      </c>
      <c r="M158">
        <v>-6.4172839727427791</v>
      </c>
      <c r="N158">
        <v>-7.6040664247730945</v>
      </c>
      <c r="O158">
        <v>-9.0506948263888845</v>
      </c>
      <c r="P158">
        <v>-8.9039295041932238</v>
      </c>
      <c r="Q158">
        <v>-8.6261866396082283</v>
      </c>
      <c r="R158">
        <v>-7.3178795738411608</v>
      </c>
      <c r="S158">
        <v>-3.6370234382305</v>
      </c>
      <c r="T158">
        <v>-2.5560194665868678</v>
      </c>
      <c r="U158">
        <v>-3.4060836604165559</v>
      </c>
      <c r="V158">
        <v>-5.3825951392160363</v>
      </c>
      <c r="W158">
        <v>-6.7716154642544097</v>
      </c>
      <c r="X158">
        <v>-7.6147696070126045</v>
      </c>
      <c r="Y158">
        <v>-10.247672338732826</v>
      </c>
    </row>
    <row r="159" spans="1:25" x14ac:dyDescent="0.25">
      <c r="A159" s="1" t="s">
        <v>157</v>
      </c>
      <c r="B159">
        <v>-4.2777893473997146</v>
      </c>
      <c r="C159">
        <v>7.9903646740278873</v>
      </c>
      <c r="D159">
        <v>24.626721515670283</v>
      </c>
      <c r="E159">
        <v>24.95870873514184</v>
      </c>
      <c r="F159">
        <v>25.727491636848526</v>
      </c>
      <c r="G159">
        <v>26.17218338388971</v>
      </c>
      <c r="H159">
        <v>27.362212708317514</v>
      </c>
      <c r="I159">
        <v>27.562478802118335</v>
      </c>
      <c r="J159">
        <v>23.785278040102185</v>
      </c>
      <c r="K159">
        <v>21.973241230808753</v>
      </c>
      <c r="L159">
        <v>28.58991298306114</v>
      </c>
      <c r="M159">
        <v>36.82535387241002</v>
      </c>
      <c r="N159">
        <v>35.917700021486951</v>
      </c>
      <c r="O159">
        <v>36.995446985877322</v>
      </c>
      <c r="P159">
        <v>35.547107791439174</v>
      </c>
      <c r="Q159">
        <v>24.26086568369217</v>
      </c>
      <c r="R159">
        <v>28.584068194414129</v>
      </c>
      <c r="S159">
        <v>25.498853488058216</v>
      </c>
      <c r="T159">
        <v>30.438088128013334</v>
      </c>
      <c r="U159">
        <v>26.060780364241964</v>
      </c>
      <c r="V159">
        <v>27.268491936253554</v>
      </c>
      <c r="W159">
        <v>28.258063435074213</v>
      </c>
      <c r="X159">
        <v>25.736845211616426</v>
      </c>
      <c r="Y159">
        <v>52.391837738722529</v>
      </c>
    </row>
    <row r="160" spans="1:25" x14ac:dyDescent="0.25">
      <c r="A160" s="1" t="s">
        <v>158</v>
      </c>
      <c r="B160">
        <v>2.1621805016902513</v>
      </c>
      <c r="C160">
        <v>4.8878002629463353</v>
      </c>
      <c r="D160">
        <v>6.3968982531691836</v>
      </c>
      <c r="E160">
        <v>6.65804387682212</v>
      </c>
      <c r="F160">
        <v>6.2154606857684414</v>
      </c>
      <c r="G160">
        <v>6.0586874248648073</v>
      </c>
      <c r="H160">
        <v>7.2750026236381657</v>
      </c>
      <c r="I160">
        <v>4.9732546082380722</v>
      </c>
      <c r="J160">
        <v>0.66464482665590197</v>
      </c>
      <c r="K160">
        <v>-3.4574763719358756</v>
      </c>
      <c r="L160">
        <v>-7.4083422034720421</v>
      </c>
      <c r="M160">
        <v>-11.274536323757527</v>
      </c>
      <c r="N160">
        <v>-11.208287270182847</v>
      </c>
      <c r="O160">
        <v>-8.6329440225893066</v>
      </c>
      <c r="P160">
        <v>-6.5314144085001722</v>
      </c>
      <c r="Q160">
        <v>-6.3009344348269067</v>
      </c>
      <c r="R160">
        <v>-8.3156090923368282</v>
      </c>
      <c r="S160">
        <v>-13.98036792036643</v>
      </c>
      <c r="T160">
        <v>-15.646638028912868</v>
      </c>
      <c r="U160">
        <v>-14.33728418804931</v>
      </c>
      <c r="V160">
        <v>-11.297872475306114</v>
      </c>
      <c r="W160">
        <v>-9.1622357285685823</v>
      </c>
      <c r="X160">
        <v>-7.869567043863178</v>
      </c>
      <c r="Y160">
        <v>-3.8174705707454599</v>
      </c>
    </row>
    <row r="161" spans="1:25" x14ac:dyDescent="0.25">
      <c r="A161" s="1" t="s">
        <v>159</v>
      </c>
      <c r="B161">
        <v>-192.47804434025892</v>
      </c>
      <c r="C161">
        <v>-196.41806918137991</v>
      </c>
      <c r="D161">
        <v>-203.92970926838328</v>
      </c>
      <c r="E161">
        <v>-203.04327250415986</v>
      </c>
      <c r="F161">
        <v>-202.89910327710933</v>
      </c>
      <c r="G161">
        <v>-202.48880157265464</v>
      </c>
      <c r="H161">
        <v>-204.03056467276593</v>
      </c>
      <c r="I161">
        <v>-203.84016992979508</v>
      </c>
      <c r="J161">
        <v>-199.08261933291044</v>
      </c>
      <c r="K161">
        <v>-192.94785358471967</v>
      </c>
      <c r="L161">
        <v>-191.02174128562532</v>
      </c>
      <c r="M161">
        <v>-188.37037808101945</v>
      </c>
      <c r="N161">
        <v>-188.00988831799773</v>
      </c>
      <c r="O161">
        <v>-188.94499846768608</v>
      </c>
      <c r="P161">
        <v>-191.06400243876655</v>
      </c>
      <c r="Q161">
        <v>-191.46794008675045</v>
      </c>
      <c r="R161">
        <v>-190.41281023640045</v>
      </c>
      <c r="S161">
        <v>-188.9915223620782</v>
      </c>
      <c r="T161">
        <v>-184.9716340240349</v>
      </c>
      <c r="U161">
        <v>-189.72120007807226</v>
      </c>
      <c r="V161">
        <v>-188.94965172177902</v>
      </c>
      <c r="W161">
        <v>-190.50591814466765</v>
      </c>
      <c r="X161">
        <v>-191.7060323868933</v>
      </c>
      <c r="Y161">
        <v>-199.57437435132397</v>
      </c>
    </row>
    <row r="162" spans="1:25" x14ac:dyDescent="0.25">
      <c r="A162" s="1" t="s">
        <v>160</v>
      </c>
      <c r="B162">
        <v>111.97474648189923</v>
      </c>
      <c r="C162">
        <v>106.61455679631194</v>
      </c>
      <c r="D162">
        <v>103.53565028157436</v>
      </c>
      <c r="E162">
        <v>102.59203941672348</v>
      </c>
      <c r="F162">
        <v>102.83245869533899</v>
      </c>
      <c r="G162">
        <v>103.01360117889932</v>
      </c>
      <c r="H162">
        <v>100.45358464525776</v>
      </c>
      <c r="I162">
        <v>104.54764779639298</v>
      </c>
      <c r="J162">
        <v>111.9271228009721</v>
      </c>
      <c r="K162">
        <v>119.28136556820358</v>
      </c>
      <c r="L162">
        <v>126.68935291428912</v>
      </c>
      <c r="M162">
        <v>134.47195866566514</v>
      </c>
      <c r="N162">
        <v>134.7645079761723</v>
      </c>
      <c r="O162">
        <v>129.68358190608831</v>
      </c>
      <c r="P162">
        <v>125.43603570217678</v>
      </c>
      <c r="Q162">
        <v>124.82181870579799</v>
      </c>
      <c r="R162">
        <v>128.11923169908621</v>
      </c>
      <c r="S162">
        <v>138.30798308399301</v>
      </c>
      <c r="T162">
        <v>141.57808096136031</v>
      </c>
      <c r="U162">
        <v>139.1606402650242</v>
      </c>
      <c r="V162">
        <v>133.81917009603865</v>
      </c>
      <c r="W162">
        <v>129.61665804240673</v>
      </c>
      <c r="X162">
        <v>126.91404354140133</v>
      </c>
      <c r="Y162">
        <v>119.51380920600839</v>
      </c>
    </row>
    <row r="163" spans="1:25" x14ac:dyDescent="0.25">
      <c r="A163" s="1" t="s">
        <v>161</v>
      </c>
      <c r="B163">
        <v>-19.66319607800321</v>
      </c>
      <c r="C163">
        <v>-23.601337902182372</v>
      </c>
      <c r="D163">
        <v>-26.793375813324509</v>
      </c>
      <c r="E163">
        <v>-30.410466406038321</v>
      </c>
      <c r="F163">
        <v>-36.092262022590482</v>
      </c>
      <c r="G163">
        <v>-38.01044374792675</v>
      </c>
      <c r="H163">
        <v>-39.424599272031337</v>
      </c>
      <c r="I163">
        <v>-40.6215472513965</v>
      </c>
      <c r="J163">
        <v>-39.858898941862606</v>
      </c>
      <c r="K163">
        <v>-37.382484369837492</v>
      </c>
      <c r="L163">
        <v>-35.341257790485074</v>
      </c>
      <c r="M163">
        <v>-33.778487661100193</v>
      </c>
      <c r="N163">
        <v>-34.53261727678499</v>
      </c>
      <c r="O163">
        <v>-36.57193428093607</v>
      </c>
      <c r="P163">
        <v>-36.34266334650038</v>
      </c>
      <c r="Q163">
        <v>-39.090127874508283</v>
      </c>
      <c r="R163">
        <v>-38.078769761275296</v>
      </c>
      <c r="S163">
        <v>-38.449116852026144</v>
      </c>
      <c r="T163">
        <v>-39.258297081318332</v>
      </c>
      <c r="U163">
        <v>-39.938074610447856</v>
      </c>
      <c r="V163">
        <v>-41.085635472295316</v>
      </c>
      <c r="W163">
        <v>-43.689395096676321</v>
      </c>
      <c r="X163">
        <v>-42.50965893300463</v>
      </c>
      <c r="Y163">
        <v>-45.181488519471976</v>
      </c>
    </row>
    <row r="164" spans="1:25" x14ac:dyDescent="0.25">
      <c r="A164" s="1" t="s">
        <v>162</v>
      </c>
      <c r="B164">
        <v>-69.939518895889961</v>
      </c>
      <c r="C164">
        <v>-61.550805482828167</v>
      </c>
      <c r="D164">
        <v>-55.453370145461562</v>
      </c>
      <c r="E164">
        <v>-51.229846695578672</v>
      </c>
      <c r="F164">
        <v>-76.835320609108919</v>
      </c>
      <c r="G164">
        <v>-68.552974550285739</v>
      </c>
      <c r="H164">
        <v>-75.772824240154947</v>
      </c>
      <c r="I164">
        <v>-75.368838029734718</v>
      </c>
      <c r="J164">
        <v>-76.624296475643959</v>
      </c>
      <c r="K164">
        <v>-78.747211645271591</v>
      </c>
      <c r="L164">
        <v>-80.151324543738298</v>
      </c>
      <c r="M164">
        <v>-79.216372199297879</v>
      </c>
      <c r="N164">
        <v>-78.719289632407211</v>
      </c>
      <c r="O164">
        <v>-80.260613927748352</v>
      </c>
      <c r="P164">
        <v>-79.834230446743575</v>
      </c>
      <c r="Q164">
        <v>-79.479879316263734</v>
      </c>
      <c r="R164">
        <v>-61.486292739633768</v>
      </c>
      <c r="S164">
        <v>-83.134578258483003</v>
      </c>
      <c r="T164">
        <v>-82.258434093535584</v>
      </c>
      <c r="U164">
        <v>-83.68285763664295</v>
      </c>
      <c r="V164">
        <v>-80.44156819931419</v>
      </c>
      <c r="W164">
        <v>-79.275426571817832</v>
      </c>
      <c r="X164">
        <v>-78.03262162082477</v>
      </c>
      <c r="Y164">
        <v>-75.521477797082724</v>
      </c>
    </row>
    <row r="165" spans="1:25" x14ac:dyDescent="0.25">
      <c r="A165" s="1" t="s">
        <v>163</v>
      </c>
      <c r="B165">
        <v>52.439947744420493</v>
      </c>
      <c r="C165">
        <v>39.059884923504981</v>
      </c>
      <c r="D165">
        <v>4.8022137381180698</v>
      </c>
      <c r="E165">
        <v>-2.7858257469170269</v>
      </c>
      <c r="F165">
        <v>-13.977208244646249</v>
      </c>
      <c r="G165">
        <v>-18.1235313054909</v>
      </c>
      <c r="H165">
        <v>-24.483865665595431</v>
      </c>
      <c r="I165">
        <v>-22.847017638427673</v>
      </c>
      <c r="J165">
        <v>-8.1814065810808074</v>
      </c>
      <c r="K165">
        <v>6.1869500511946285</v>
      </c>
      <c r="L165">
        <v>6.2701101585983849</v>
      </c>
      <c r="M165">
        <v>-1.1087985438714441</v>
      </c>
      <c r="N165">
        <v>-1.0677532888309997</v>
      </c>
      <c r="O165">
        <v>-5.746510055988125</v>
      </c>
      <c r="P165">
        <v>-7.635157845164386</v>
      </c>
      <c r="Q165">
        <v>4.0021278444403947</v>
      </c>
      <c r="R165">
        <v>2.6653113593894489</v>
      </c>
      <c r="S165">
        <v>-1.4754383722213049</v>
      </c>
      <c r="T165">
        <v>-7.8562394290105431</v>
      </c>
      <c r="U165">
        <v>-4.5611039088066292</v>
      </c>
      <c r="V165">
        <v>-3.2419688920540466</v>
      </c>
      <c r="W165">
        <v>-7.17295435203485</v>
      </c>
      <c r="X165">
        <v>-1.6523060596292751</v>
      </c>
      <c r="Y165">
        <v>-55.202078444794481</v>
      </c>
    </row>
    <row r="166" spans="1:25" x14ac:dyDescent="0.25">
      <c r="A166" s="1" t="s">
        <v>164</v>
      </c>
      <c r="B166">
        <v>158.00788709502706</v>
      </c>
      <c r="C166">
        <v>158.933031592758</v>
      </c>
      <c r="D166">
        <v>159.44513608053674</v>
      </c>
      <c r="E166">
        <v>159.53330471819791</v>
      </c>
      <c r="F166">
        <v>159.38239106992853</v>
      </c>
      <c r="G166">
        <v>159.3290390249802</v>
      </c>
      <c r="H166">
        <v>159.74170331630586</v>
      </c>
      <c r="I166">
        <v>158.95995809431636</v>
      </c>
      <c r="J166">
        <v>157.46810466843704</v>
      </c>
      <c r="K166">
        <v>156.0183306908705</v>
      </c>
      <c r="L166">
        <v>154.72397794724654</v>
      </c>
      <c r="M166">
        <v>153.50250423870801</v>
      </c>
      <c r="N166">
        <v>153.62338588383093</v>
      </c>
      <c r="O166">
        <v>154.4629527953542</v>
      </c>
      <c r="P166">
        <v>155.05423046847503</v>
      </c>
      <c r="Q166">
        <v>155.13113481224917</v>
      </c>
      <c r="R166">
        <v>154.44657547495405</v>
      </c>
      <c r="S166">
        <v>152.52277086826075</v>
      </c>
      <c r="T166">
        <v>151.95718909599134</v>
      </c>
      <c r="U166">
        <v>152.40178947056103</v>
      </c>
      <c r="V166">
        <v>153.43413901635697</v>
      </c>
      <c r="W166">
        <v>154.15902548621875</v>
      </c>
      <c r="X166">
        <v>154.59761436276577</v>
      </c>
      <c r="Y166">
        <v>155.97362121217287</v>
      </c>
    </row>
    <row r="167" spans="1:25" x14ac:dyDescent="0.25">
      <c r="A167" s="1" t="s">
        <v>165</v>
      </c>
      <c r="B167">
        <v>-20.588126618587495</v>
      </c>
      <c r="C167">
        <v>-11.521953315658777</v>
      </c>
      <c r="D167">
        <v>-16.75657646367543</v>
      </c>
      <c r="E167">
        <v>-12.227515563940756</v>
      </c>
      <c r="F167">
        <v>-27.948955335047913</v>
      </c>
      <c r="G167">
        <v>-24.759516147913189</v>
      </c>
      <c r="H167">
        <v>-25.557721370896616</v>
      </c>
      <c r="I167">
        <v>-29.040511084645146</v>
      </c>
      <c r="J167">
        <v>-35.323512956756474</v>
      </c>
      <c r="K167">
        <v>-39.432383719937206</v>
      </c>
      <c r="L167">
        <v>-47.826841255053623</v>
      </c>
      <c r="M167">
        <v>-52.704884546412927</v>
      </c>
      <c r="N167">
        <v>-50.884647783782725</v>
      </c>
      <c r="O167">
        <v>-48.40557688342173</v>
      </c>
      <c r="P167">
        <v>-47.891801727404584</v>
      </c>
      <c r="Q167">
        <v>-47.01999760416598</v>
      </c>
      <c r="R167">
        <v>-36.702465329882216</v>
      </c>
      <c r="S167">
        <v>-58.98276036868026</v>
      </c>
      <c r="T167">
        <v>-57.059943343811256</v>
      </c>
      <c r="U167">
        <v>-60.580797476299153</v>
      </c>
      <c r="V167">
        <v>-51.569486865162219</v>
      </c>
      <c r="W167">
        <v>-47.916843262094353</v>
      </c>
      <c r="X167">
        <v>-45.368096507928186</v>
      </c>
      <c r="Y167">
        <v>-47.709743634874002</v>
      </c>
    </row>
    <row r="168" spans="1:25" x14ac:dyDescent="0.25">
      <c r="A168" s="1" t="s">
        <v>166</v>
      </c>
      <c r="B168">
        <v>395.46512975726802</v>
      </c>
      <c r="C168">
        <v>411.80132554415889</v>
      </c>
      <c r="D168">
        <v>384.22575343086214</v>
      </c>
      <c r="E168">
        <v>382.01036989169245</v>
      </c>
      <c r="F168">
        <v>384.46529802014879</v>
      </c>
      <c r="G168">
        <v>385.16027506883654</v>
      </c>
      <c r="H168">
        <v>375.15520189013921</v>
      </c>
      <c r="I168">
        <v>391.65402646048085</v>
      </c>
      <c r="J168">
        <v>427.14250055530829</v>
      </c>
      <c r="K168">
        <v>459.84034249590144</v>
      </c>
      <c r="L168">
        <v>481.52080394223049</v>
      </c>
      <c r="M168">
        <v>489.99999999999989</v>
      </c>
      <c r="N168">
        <v>490</v>
      </c>
      <c r="O168">
        <v>484.37974125194955</v>
      </c>
      <c r="P168">
        <v>468.46052439766021</v>
      </c>
      <c r="Q168">
        <v>476.74426498488941</v>
      </c>
      <c r="R168">
        <v>487.04413674046083</v>
      </c>
      <c r="S168">
        <v>482.85767529370946</v>
      </c>
      <c r="T168">
        <v>490</v>
      </c>
      <c r="U168">
        <v>484.88006779938479</v>
      </c>
      <c r="V168">
        <v>490</v>
      </c>
      <c r="W168">
        <v>490</v>
      </c>
      <c r="X168">
        <v>486.66497341423235</v>
      </c>
      <c r="Y168">
        <v>430.61669201706167</v>
      </c>
    </row>
    <row r="169" spans="1:25" x14ac:dyDescent="0.25">
      <c r="A169" s="1" t="s">
        <v>167</v>
      </c>
      <c r="B169">
        <v>-19.663196078006735</v>
      </c>
      <c r="C169">
        <v>-23.601337902180699</v>
      </c>
      <c r="D169">
        <v>-26.793375813324509</v>
      </c>
      <c r="E169">
        <v>-30.410466406038321</v>
      </c>
      <c r="F169">
        <v>-36.092262022590482</v>
      </c>
      <c r="G169">
        <v>-38.01044374792675</v>
      </c>
      <c r="H169">
        <v>-39.42459927203123</v>
      </c>
      <c r="I169">
        <v>-40.6215472513965</v>
      </c>
      <c r="J169">
        <v>-39.858898941857895</v>
      </c>
      <c r="K169">
        <v>-37.382484369837528</v>
      </c>
      <c r="L169">
        <v>-35.341257790485081</v>
      </c>
      <c r="M169">
        <v>-33.778487661097188</v>
      </c>
      <c r="N169">
        <v>-34.53261727678499</v>
      </c>
      <c r="O169">
        <v>-36.57193428093607</v>
      </c>
      <c r="P169">
        <v>-36.342663346500174</v>
      </c>
      <c r="Q169">
        <v>-39.090127874507992</v>
      </c>
      <c r="R169">
        <v>-38.078769761275368</v>
      </c>
      <c r="S169">
        <v>-38.449116852038834</v>
      </c>
      <c r="T169">
        <v>-39.258297081318346</v>
      </c>
      <c r="U169">
        <v>-39.938074610447792</v>
      </c>
      <c r="V169">
        <v>-41.085635472295316</v>
      </c>
      <c r="W169">
        <v>-43.689395096676314</v>
      </c>
      <c r="X169">
        <v>-42.509658933004197</v>
      </c>
      <c r="Y169">
        <v>-45.181488519471976</v>
      </c>
    </row>
    <row r="170" spans="1:25" x14ac:dyDescent="0.25">
      <c r="A170" s="1" t="s">
        <v>168</v>
      </c>
      <c r="B170">
        <v>134.30733016846025</v>
      </c>
      <c r="C170">
        <v>117.23715879527563</v>
      </c>
      <c r="D170">
        <v>80.185477411603671</v>
      </c>
      <c r="E170">
        <v>71.884874528699157</v>
      </c>
      <c r="F170">
        <v>60.972679755969409</v>
      </c>
      <c r="G170">
        <v>57.013617338290913</v>
      </c>
      <c r="H170">
        <v>48.78704112720829</v>
      </c>
      <c r="I170">
        <v>52.983717500492865</v>
      </c>
      <c r="J170">
        <v>73.393701770677154</v>
      </c>
      <c r="K170">
        <v>93.652750478276218</v>
      </c>
      <c r="L170">
        <v>98.729706272218223</v>
      </c>
      <c r="M170">
        <v>96.128296168323885</v>
      </c>
      <c r="N170">
        <v>96.034888363684203</v>
      </c>
      <c r="O170">
        <v>87.979591882644627</v>
      </c>
      <c r="P170">
        <v>83.322145179456058</v>
      </c>
      <c r="Q170">
        <v>94.616682292538798</v>
      </c>
      <c r="R170">
        <v>95.695100907239151</v>
      </c>
      <c r="S170">
        <v>98.562830143992613</v>
      </c>
      <c r="T170">
        <v>94.095803073546122</v>
      </c>
      <c r="U170">
        <v>95.842311552711323</v>
      </c>
      <c r="V170">
        <v>93.314790255115597</v>
      </c>
      <c r="W170">
        <v>86.539242190028972</v>
      </c>
      <c r="X170">
        <v>90.317964151540309</v>
      </c>
      <c r="Y170">
        <v>30.82300902309899</v>
      </c>
    </row>
    <row r="171" spans="1:25" x14ac:dyDescent="0.25">
      <c r="A171" s="1" t="s">
        <v>169</v>
      </c>
      <c r="B171">
        <v>52.259798298229306</v>
      </c>
      <c r="C171">
        <v>52.259798298229306</v>
      </c>
      <c r="D171">
        <v>52.259798298229306</v>
      </c>
      <c r="E171">
        <v>52.259798298229306</v>
      </c>
      <c r="F171">
        <v>52.259798298229306</v>
      </c>
      <c r="G171">
        <v>52.259798298229306</v>
      </c>
      <c r="H171">
        <v>52.259798298229306</v>
      </c>
      <c r="I171">
        <v>52.259798298229306</v>
      </c>
      <c r="J171">
        <v>52.259798298229306</v>
      </c>
      <c r="K171">
        <v>52.259798298229306</v>
      </c>
      <c r="L171">
        <v>52.259798298229306</v>
      </c>
      <c r="M171">
        <v>52.259798298229313</v>
      </c>
      <c r="N171">
        <v>52.259798298229306</v>
      </c>
      <c r="O171">
        <v>52.259798298229306</v>
      </c>
      <c r="P171">
        <v>52.259798298229299</v>
      </c>
      <c r="Q171">
        <v>52.259798298229306</v>
      </c>
      <c r="R171">
        <v>52.259798298229306</v>
      </c>
      <c r="S171">
        <v>52.259798298229306</v>
      </c>
      <c r="T171">
        <v>52.259798298229306</v>
      </c>
      <c r="U171">
        <v>52.259798298229306</v>
      </c>
      <c r="V171">
        <v>52.259798298229306</v>
      </c>
      <c r="W171">
        <v>52.259798298229306</v>
      </c>
      <c r="X171">
        <v>52.259798298229306</v>
      </c>
      <c r="Y171">
        <v>52.259798298229306</v>
      </c>
    </row>
    <row r="172" spans="1:25" x14ac:dyDescent="0.25">
      <c r="A172" s="1" t="s">
        <v>170</v>
      </c>
      <c r="B172">
        <v>395.46512975726796</v>
      </c>
      <c r="C172">
        <v>411.80132554415894</v>
      </c>
      <c r="D172">
        <v>384.22575343086208</v>
      </c>
      <c r="E172">
        <v>382.01036989169245</v>
      </c>
      <c r="F172">
        <v>384.46529802014879</v>
      </c>
      <c r="G172">
        <v>385.16027506883643</v>
      </c>
      <c r="H172">
        <v>375.15520189013921</v>
      </c>
      <c r="I172">
        <v>391.65402646048085</v>
      </c>
      <c r="J172">
        <v>427.14250055530823</v>
      </c>
      <c r="K172">
        <v>459.84034249590144</v>
      </c>
      <c r="L172">
        <v>481.52080394223049</v>
      </c>
      <c r="M172">
        <v>490</v>
      </c>
      <c r="N172">
        <v>490</v>
      </c>
      <c r="O172">
        <v>484.37974125194955</v>
      </c>
      <c r="P172">
        <v>468.46052439766021</v>
      </c>
      <c r="Q172">
        <v>476.74426498488941</v>
      </c>
      <c r="R172">
        <v>487.04413674046083</v>
      </c>
      <c r="S172">
        <v>482.85767529370941</v>
      </c>
      <c r="T172">
        <v>490</v>
      </c>
      <c r="U172">
        <v>484.88006779938473</v>
      </c>
      <c r="V172">
        <v>489.99999999999977</v>
      </c>
      <c r="W172">
        <v>490.00000000000057</v>
      </c>
      <c r="X172">
        <v>486.66497341423235</v>
      </c>
      <c r="Y172">
        <v>430.61669201706167</v>
      </c>
    </row>
    <row r="173" spans="1:25" x14ac:dyDescent="0.25">
      <c r="A173" s="1" t="s">
        <v>171</v>
      </c>
      <c r="B173">
        <v>-106.72429543255598</v>
      </c>
      <c r="C173">
        <v>-12.799475524914243</v>
      </c>
      <c r="D173">
        <v>-113.78953423584599</v>
      </c>
      <c r="E173">
        <v>-19.019587762991016</v>
      </c>
      <c r="F173">
        <v>-22.517549580874906</v>
      </c>
      <c r="G173">
        <v>-23.12284406586954</v>
      </c>
      <c r="H173">
        <v>-26.050834281697409</v>
      </c>
      <c r="I173">
        <v>-25.465509059482677</v>
      </c>
      <c r="J173">
        <v>-24.742631925858525</v>
      </c>
      <c r="K173">
        <v>-20.679982995453479</v>
      </c>
      <c r="L173">
        <v>-19.245553396520723</v>
      </c>
      <c r="M173">
        <v>-14.56072064144832</v>
      </c>
      <c r="N173">
        <v>-13.758678435889522</v>
      </c>
      <c r="O173">
        <v>-16.441500776321881</v>
      </c>
      <c r="P173">
        <v>-18.3052680884064</v>
      </c>
      <c r="Q173">
        <v>-21.138950832384158</v>
      </c>
      <c r="R173">
        <v>-120.51536711168154</v>
      </c>
      <c r="S173">
        <v>-118.32880885816652</v>
      </c>
      <c r="T173">
        <v>-115.88227424369654</v>
      </c>
      <c r="U173">
        <v>-116.79977353540789</v>
      </c>
      <c r="V173">
        <v>-117.1457462119084</v>
      </c>
      <c r="W173">
        <v>-22.355855040197227</v>
      </c>
      <c r="X173">
        <v>-25.348095682330523</v>
      </c>
      <c r="Y173">
        <v>-13.152054493043963</v>
      </c>
    </row>
    <row r="174" spans="1:25" x14ac:dyDescent="0.25">
      <c r="A174" s="1" t="s">
        <v>172</v>
      </c>
      <c r="B174">
        <v>120.45081506273253</v>
      </c>
      <c r="C174">
        <v>122.1621697296298</v>
      </c>
      <c r="D174">
        <v>131.94724002242367</v>
      </c>
      <c r="E174">
        <v>128.01376990668984</v>
      </c>
      <c r="F174">
        <v>124.15685295517774</v>
      </c>
      <c r="G174">
        <v>123.06004522924316</v>
      </c>
      <c r="H174">
        <v>119.87463520460791</v>
      </c>
      <c r="I174">
        <v>124.46223436169819</v>
      </c>
      <c r="J174">
        <v>131.80481610155724</v>
      </c>
      <c r="K174">
        <v>142.32564789795515</v>
      </c>
      <c r="L174">
        <v>160.75113030359006</v>
      </c>
      <c r="M174">
        <v>180.34505263925163</v>
      </c>
      <c r="N174">
        <v>178.96795357057871</v>
      </c>
      <c r="O174">
        <v>171.61404394726034</v>
      </c>
      <c r="P174">
        <v>164.72561132581927</v>
      </c>
      <c r="Q174">
        <v>150.05263229773809</v>
      </c>
      <c r="R174">
        <v>160.27365532125376</v>
      </c>
      <c r="S174">
        <v>170.56324002585231</v>
      </c>
      <c r="T174">
        <v>178.7477381800993</v>
      </c>
      <c r="U174">
        <v>170.50674704686838</v>
      </c>
      <c r="V174">
        <v>163.19340614218635</v>
      </c>
      <c r="W174">
        <v>156.38575955385932</v>
      </c>
      <c r="X174">
        <v>151.89654031229006</v>
      </c>
      <c r="Y174">
        <v>166.06438824353452</v>
      </c>
    </row>
    <row r="175" spans="1:25" x14ac:dyDescent="0.25">
      <c r="A175" s="1" t="s">
        <v>173</v>
      </c>
      <c r="B175">
        <v>81.756158827158927</v>
      </c>
      <c r="C175">
        <v>65.91385647862414</v>
      </c>
      <c r="D175">
        <v>47.29906556232271</v>
      </c>
      <c r="E175">
        <v>46.626452862645579</v>
      </c>
      <c r="F175">
        <v>46.440700789982003</v>
      </c>
      <c r="G175">
        <v>46.202126165908538</v>
      </c>
      <c r="H175">
        <v>43.417834118074573</v>
      </c>
      <c r="I175">
        <v>46.237716103029712</v>
      </c>
      <c r="J175">
        <v>55.709585689171661</v>
      </c>
      <c r="K175">
        <v>63.026461438967445</v>
      </c>
      <c r="L175">
        <v>61.576171167041366</v>
      </c>
      <c r="M175">
        <v>58.586524810685781</v>
      </c>
      <c r="N175">
        <v>59.665232865918433</v>
      </c>
      <c r="O175">
        <v>55.191680823289943</v>
      </c>
      <c r="P175">
        <v>53.523298159079452</v>
      </c>
      <c r="Q175">
        <v>64.331377773795694</v>
      </c>
      <c r="R175">
        <v>62.652861164784795</v>
      </c>
      <c r="S175">
        <v>73.170388373184849</v>
      </c>
      <c r="T175">
        <v>70.416188773867347</v>
      </c>
      <c r="U175">
        <v>73.075853846261055</v>
      </c>
      <c r="V175">
        <v>67.879824329170475</v>
      </c>
      <c r="W175">
        <v>64.089769478884961</v>
      </c>
      <c r="X175">
        <v>64.916569475527794</v>
      </c>
      <c r="Y175">
        <v>32.945593779357068</v>
      </c>
    </row>
    <row r="176" spans="1:25" x14ac:dyDescent="0.25">
      <c r="A176" s="1" t="s">
        <v>174</v>
      </c>
      <c r="B176">
        <v>81.756158827158927</v>
      </c>
      <c r="C176">
        <v>65.91385647862414</v>
      </c>
      <c r="D176">
        <v>47.29906556232271</v>
      </c>
      <c r="E176">
        <v>46.626452862645579</v>
      </c>
      <c r="F176">
        <v>46.440700789982003</v>
      </c>
      <c r="G176">
        <v>46.202126165908538</v>
      </c>
      <c r="H176">
        <v>43.417834118074573</v>
      </c>
      <c r="I176">
        <v>46.237716103029712</v>
      </c>
      <c r="J176">
        <v>55.709585689171661</v>
      </c>
      <c r="K176">
        <v>63.026461438967445</v>
      </c>
      <c r="L176">
        <v>61.576171167041366</v>
      </c>
      <c r="M176">
        <v>58.586524810685809</v>
      </c>
      <c r="N176">
        <v>59.665232865918469</v>
      </c>
      <c r="O176">
        <v>55.191680823289943</v>
      </c>
      <c r="P176">
        <v>53.523298159079452</v>
      </c>
      <c r="Q176">
        <v>64.331377773795694</v>
      </c>
      <c r="R176">
        <v>62.652861164784795</v>
      </c>
      <c r="S176">
        <v>73.170388373184849</v>
      </c>
      <c r="T176">
        <v>70.416188773867347</v>
      </c>
      <c r="U176">
        <v>73.075853846261055</v>
      </c>
      <c r="V176">
        <v>67.879824329170532</v>
      </c>
      <c r="W176">
        <v>64.089769478885003</v>
      </c>
      <c r="X176">
        <v>64.916569475527794</v>
      </c>
      <c r="Y176">
        <v>32.945593779357068</v>
      </c>
    </row>
    <row r="177" spans="1:25" x14ac:dyDescent="0.25">
      <c r="A177" s="1" t="s">
        <v>175</v>
      </c>
      <c r="B177">
        <v>120.2320060813704</v>
      </c>
      <c r="C177">
        <v>121.94025192936341</v>
      </c>
      <c r="D177">
        <v>131.70754682343772</v>
      </c>
      <c r="E177">
        <v>127.78122218520679</v>
      </c>
      <c r="F177">
        <v>123.93131164597173</v>
      </c>
      <c r="G177">
        <v>122.83649636301953</v>
      </c>
      <c r="H177">
        <v>119.65687290215604</v>
      </c>
      <c r="I177">
        <v>124.23613830162115</v>
      </c>
      <c r="J177">
        <v>131.56538162753117</v>
      </c>
      <c r="K177">
        <v>142.06710145290171</v>
      </c>
      <c r="L177">
        <v>160.45911242844141</v>
      </c>
      <c r="M177">
        <v>180.01744076513404</v>
      </c>
      <c r="N177">
        <v>178.64284331211468</v>
      </c>
      <c r="O177">
        <v>171.30229268078693</v>
      </c>
      <c r="P177">
        <v>164.42637347342543</v>
      </c>
      <c r="Q177">
        <v>149.7800491391549</v>
      </c>
      <c r="R177">
        <v>159.98250481935167</v>
      </c>
      <c r="S177">
        <v>170.25339763260303</v>
      </c>
      <c r="T177">
        <v>178.42302796131344</v>
      </c>
      <c r="U177">
        <v>170.19700727784112</v>
      </c>
      <c r="V177">
        <v>162.8969516686787</v>
      </c>
      <c r="W177">
        <v>156.10167173984408</v>
      </c>
      <c r="X177">
        <v>151.62060754053448</v>
      </c>
      <c r="Y177">
        <v>165.76271839088</v>
      </c>
    </row>
    <row r="178" spans="1:25" x14ac:dyDescent="0.25">
      <c r="A178" s="1" t="s">
        <v>176</v>
      </c>
      <c r="B178">
        <v>-150.84511565896429</v>
      </c>
      <c r="C178">
        <v>-112.52645082789194</v>
      </c>
      <c r="D178">
        <v>-28.465937332243982</v>
      </c>
      <c r="E178">
        <v>11.58908550142587</v>
      </c>
      <c r="F178">
        <v>72.088881126476238</v>
      </c>
      <c r="G178">
        <v>108.13746123426715</v>
      </c>
      <c r="H178">
        <v>136.21745543261545</v>
      </c>
      <c r="I178">
        <v>147.30217177248227</v>
      </c>
      <c r="J178">
        <v>90.292344783362864</v>
      </c>
      <c r="K178">
        <v>16.111782467721923</v>
      </c>
      <c r="L178">
        <v>-36.529250915082258</v>
      </c>
      <c r="M178">
        <v>-59.357755121896645</v>
      </c>
      <c r="N178">
        <v>-38.097697429389655</v>
      </c>
      <c r="O178">
        <v>1.2655483052762975</v>
      </c>
      <c r="P178">
        <v>7.4107249738864738</v>
      </c>
      <c r="Q178">
        <v>15.962338005923456</v>
      </c>
      <c r="R178">
        <v>-2.6934158231566698</v>
      </c>
      <c r="S178">
        <v>-25.67258915414898</v>
      </c>
      <c r="T178">
        <v>-32.274045252222209</v>
      </c>
      <c r="U178">
        <v>-15.123734296998606</v>
      </c>
      <c r="V178">
        <v>13.592528659009133</v>
      </c>
      <c r="W178">
        <v>49.575537317216977</v>
      </c>
      <c r="X178">
        <v>24.920895707642785</v>
      </c>
      <c r="Y178">
        <v>148.23201856700877</v>
      </c>
    </row>
    <row r="179" spans="1:25" x14ac:dyDescent="0.25">
      <c r="A179" s="1" t="s">
        <v>177</v>
      </c>
      <c r="B179">
        <v>2.6787425741804158</v>
      </c>
      <c r="C179">
        <v>0.97455691260704325</v>
      </c>
      <c r="D179">
        <v>-4.2002442138706186E-2</v>
      </c>
      <c r="E179">
        <v>-0.33447500733174707</v>
      </c>
      <c r="F179">
        <v>-0.29932655885975851</v>
      </c>
      <c r="G179">
        <v>-3.426143655071219E-2</v>
      </c>
      <c r="H179">
        <v>-1.2234919796062051</v>
      </c>
      <c r="I179">
        <v>-2.0301561577289009</v>
      </c>
      <c r="J179">
        <v>-1.7342050781936322</v>
      </c>
      <c r="K179">
        <v>-0.58467925133581855</v>
      </c>
      <c r="L179">
        <v>-0.66960200741450149</v>
      </c>
      <c r="M179">
        <v>0.13160672872414381</v>
      </c>
      <c r="N179">
        <v>0.71854832804195701</v>
      </c>
      <c r="O179">
        <v>1.1252146209841716</v>
      </c>
      <c r="P179">
        <v>0.6463048704212373</v>
      </c>
      <c r="Q179">
        <v>-0.13145947721522805</v>
      </c>
      <c r="R179">
        <v>-0.42907788439540201</v>
      </c>
      <c r="S179">
        <v>0.52766455016467018</v>
      </c>
      <c r="T179">
        <v>1.5584376151435084</v>
      </c>
      <c r="U179">
        <v>0.344067151457016</v>
      </c>
      <c r="V179">
        <v>-0.83107643976395684</v>
      </c>
      <c r="W179">
        <v>-1.5690033441256759</v>
      </c>
      <c r="X179">
        <v>-2.3325082541247681</v>
      </c>
      <c r="Y179">
        <v>3.7256228910798725</v>
      </c>
    </row>
    <row r="180" spans="1:25" x14ac:dyDescent="0.25">
      <c r="A180" s="1" t="s">
        <v>178</v>
      </c>
      <c r="B180">
        <v>460.43218281371662</v>
      </c>
      <c r="C180">
        <v>342.88738219484338</v>
      </c>
      <c r="D180">
        <v>235.71081324667051</v>
      </c>
      <c r="E180">
        <v>212.54414406552632</v>
      </c>
      <c r="F180">
        <v>262.86800093526182</v>
      </c>
      <c r="G180">
        <v>225.64315832085018</v>
      </c>
      <c r="H180">
        <v>211.19245332113675</v>
      </c>
      <c r="I180">
        <v>249.99904277674463</v>
      </c>
      <c r="J180">
        <v>338.46741904499532</v>
      </c>
      <c r="K180">
        <v>393.31743762271981</v>
      </c>
      <c r="L180">
        <v>437.36638847801146</v>
      </c>
      <c r="M180">
        <v>464.30202977335</v>
      </c>
      <c r="N180">
        <v>414.61433733068833</v>
      </c>
      <c r="O180">
        <v>412.10345737583265</v>
      </c>
      <c r="P180">
        <v>423.67608615998353</v>
      </c>
      <c r="Q180">
        <v>415.7928496588857</v>
      </c>
      <c r="R180">
        <v>297.13241684878858</v>
      </c>
      <c r="S180">
        <v>453.88477132712922</v>
      </c>
      <c r="T180">
        <v>438.46948338173331</v>
      </c>
      <c r="U180">
        <v>454.19769413976985</v>
      </c>
      <c r="V180">
        <v>424.15273633829884</v>
      </c>
      <c r="W180">
        <v>408.52000068180769</v>
      </c>
      <c r="X180">
        <v>388.50049805258567</v>
      </c>
      <c r="Y180">
        <v>282.87404657093668</v>
      </c>
    </row>
    <row r="181" spans="1:25" x14ac:dyDescent="0.25">
      <c r="A181" s="1" t="s">
        <v>179</v>
      </c>
      <c r="B181">
        <v>-57.586609988547472</v>
      </c>
      <c r="C181">
        <v>-42.767312626395608</v>
      </c>
      <c r="D181">
        <v>-29.24620968968317</v>
      </c>
      <c r="E181">
        <v>-26.322956697959071</v>
      </c>
      <c r="F181">
        <v>-32.674099148983466</v>
      </c>
      <c r="G181">
        <v>-27.971659901944957</v>
      </c>
      <c r="H181">
        <v>-26.15789394727976</v>
      </c>
      <c r="I181">
        <v>-31.037495550013187</v>
      </c>
      <c r="J181">
        <v>-42.169501811442046</v>
      </c>
      <c r="K181">
        <v>-49.056809534825241</v>
      </c>
      <c r="L181">
        <v>-54.592209833529481</v>
      </c>
      <c r="M181">
        <v>-58.059542310113947</v>
      </c>
      <c r="N181">
        <v>-51.672890201330688</v>
      </c>
      <c r="O181">
        <v>-51.379288665418308</v>
      </c>
      <c r="P181">
        <v>-52.862868977389752</v>
      </c>
      <c r="Q181">
        <v>-51.871442209314992</v>
      </c>
      <c r="R181">
        <v>-36.867710014337149</v>
      </c>
      <c r="S181">
        <v>-56.723565551151225</v>
      </c>
      <c r="T181">
        <v>-54.74420226266264</v>
      </c>
      <c r="U181">
        <v>-56.764239819284775</v>
      </c>
      <c r="V181">
        <v>-52.89842504930813</v>
      </c>
      <c r="W181">
        <v>-50.926682004906873</v>
      </c>
      <c r="X181">
        <v>-48.410353264600509</v>
      </c>
      <c r="Y181">
        <v>-35.10837946078864</v>
      </c>
    </row>
    <row r="182" spans="1:25" x14ac:dyDescent="0.25">
      <c r="A182" s="1" t="s">
        <v>180</v>
      </c>
      <c r="B182">
        <v>-63.587592493135219</v>
      </c>
      <c r="C182">
        <v>-66.701857713281655</v>
      </c>
      <c r="D182">
        <v>-64.787547165970523</v>
      </c>
      <c r="E182">
        <v>-66.258000865795822</v>
      </c>
      <c r="F182">
        <v>-65.480319612733012</v>
      </c>
      <c r="G182">
        <v>-65.384148027901517</v>
      </c>
      <c r="H182">
        <v>-67.133800369771109</v>
      </c>
      <c r="I182">
        <v>-62.563593847299899</v>
      </c>
      <c r="J182">
        <v>-56.452049099725571</v>
      </c>
      <c r="K182">
        <v>-51.336121184380453</v>
      </c>
      <c r="L182">
        <v>-44.199301618403801</v>
      </c>
      <c r="M182">
        <v>-37.871577312174338</v>
      </c>
      <c r="N182">
        <v>-38.574887579489484</v>
      </c>
      <c r="O182">
        <v>-43.498431451708669</v>
      </c>
      <c r="P182">
        <v>-46.338545615802843</v>
      </c>
      <c r="Q182">
        <v>-46.793274904362534</v>
      </c>
      <c r="R182">
        <v>-43.240451596177138</v>
      </c>
      <c r="S182">
        <v>-31.903006927510432</v>
      </c>
      <c r="T182">
        <v>-31.285826836263993</v>
      </c>
      <c r="U182">
        <v>-30.613506733978454</v>
      </c>
      <c r="V182">
        <v>-37.896109193946472</v>
      </c>
      <c r="W182">
        <v>-41.522427314693473</v>
      </c>
      <c r="X182">
        <v>-43.667018086263013</v>
      </c>
      <c r="Y182">
        <v>-46.729745298790533</v>
      </c>
    </row>
    <row r="183" spans="1:25" x14ac:dyDescent="0.25">
      <c r="A183" s="1" t="s">
        <v>181</v>
      </c>
      <c r="B183">
        <v>-12.929926138140724</v>
      </c>
      <c r="C183">
        <v>-12.351838557220116</v>
      </c>
      <c r="D183">
        <v>-12.031843956112175</v>
      </c>
      <c r="E183">
        <v>-11.976750730585152</v>
      </c>
      <c r="F183">
        <v>-12.071050924846602</v>
      </c>
      <c r="G183">
        <v>-12.10438858688426</v>
      </c>
      <c r="H183">
        <v>-11.846530379339466</v>
      </c>
      <c r="I183">
        <v>-12.33501321135604</v>
      </c>
      <c r="J183">
        <v>-13.235881839648483</v>
      </c>
      <c r="K183">
        <v>-14.085852322285024</v>
      </c>
      <c r="L183">
        <v>-14.945703609791293</v>
      </c>
      <c r="M183">
        <v>-15.802243428786928</v>
      </c>
      <c r="N183">
        <v>-15.825871006229148</v>
      </c>
      <c r="O183">
        <v>-15.264512021179659</v>
      </c>
      <c r="P183">
        <v>-14.772526097715357</v>
      </c>
      <c r="Q183">
        <v>-14.727499135805047</v>
      </c>
      <c r="R183">
        <v>-15.155254207865699</v>
      </c>
      <c r="S183">
        <v>-16.357366476786972</v>
      </c>
      <c r="T183">
        <v>-16.710776997355197</v>
      </c>
      <c r="U183">
        <v>-16.432963147041381</v>
      </c>
      <c r="V183">
        <v>-15.787887212354963</v>
      </c>
      <c r="W183">
        <v>-15.334933250209508</v>
      </c>
      <c r="X183">
        <v>-15.060875756181625</v>
      </c>
      <c r="Y183">
        <v>-14.201061453816022</v>
      </c>
    </row>
    <row r="184" spans="1:25" x14ac:dyDescent="0.25">
      <c r="A184" s="1" t="s">
        <v>182</v>
      </c>
      <c r="B184">
        <v>261.59626489942559</v>
      </c>
      <c r="C184">
        <v>276.46744745465048</v>
      </c>
      <c r="D184">
        <v>280.21715146452777</v>
      </c>
      <c r="E184">
        <v>284.02389149219067</v>
      </c>
      <c r="F184">
        <v>282.72353510497339</v>
      </c>
      <c r="G184">
        <v>280.95496750513087</v>
      </c>
      <c r="H184">
        <v>290.71146158262349</v>
      </c>
      <c r="I184">
        <v>289.31185210629133</v>
      </c>
      <c r="J184">
        <v>278.65262816611471</v>
      </c>
      <c r="K184">
        <v>263.93842301768143</v>
      </c>
      <c r="L184">
        <v>255.0044814887323</v>
      </c>
      <c r="M184">
        <v>242.38755842615222</v>
      </c>
      <c r="N184">
        <v>241.04524438684174</v>
      </c>
      <c r="O184">
        <v>245.00965478649707</v>
      </c>
      <c r="P184">
        <v>250.28367341953808</v>
      </c>
      <c r="Q184">
        <v>255.50622943531329</v>
      </c>
      <c r="R184">
        <v>252.37980525446972</v>
      </c>
      <c r="S184">
        <v>230.75001382524951</v>
      </c>
      <c r="T184">
        <v>223.47075338816106</v>
      </c>
      <c r="U184">
        <v>230.10496486993364</v>
      </c>
      <c r="V184">
        <v>247.39980072698214</v>
      </c>
      <c r="W184">
        <v>256.99207874839431</v>
      </c>
      <c r="X184">
        <v>264.67524409219851</v>
      </c>
      <c r="Y184">
        <v>271.81685575761111</v>
      </c>
    </row>
    <row r="185" spans="1:25" x14ac:dyDescent="0.25">
      <c r="A185" s="1" t="s">
        <v>183</v>
      </c>
      <c r="B185">
        <v>-34.25740092635332</v>
      </c>
      <c r="C185">
        <v>-29.890725486628654</v>
      </c>
      <c r="D185">
        <v>-26.605676921728708</v>
      </c>
      <c r="E185">
        <v>-24.674509745550651</v>
      </c>
      <c r="F185">
        <v>-38.901855819096049</v>
      </c>
      <c r="G185">
        <v>-34.241177065897617</v>
      </c>
      <c r="H185">
        <v>-38.642620448128405</v>
      </c>
      <c r="I185">
        <v>-38.55098214283435</v>
      </c>
      <c r="J185">
        <v>-38.965346436897477</v>
      </c>
      <c r="K185">
        <v>-39.61065598343108</v>
      </c>
      <c r="L185">
        <v>-39.835180925653688</v>
      </c>
      <c r="M185">
        <v>-38.864200385577192</v>
      </c>
      <c r="N185">
        <v>-38.716003975907043</v>
      </c>
      <c r="O185">
        <v>-39.953506524658081</v>
      </c>
      <c r="P185">
        <v>-39.859387388869017</v>
      </c>
      <c r="Q185">
        <v>-39.805365984305183</v>
      </c>
      <c r="R185">
        <v>-29.697376493023416</v>
      </c>
      <c r="S185">
        <v>-40.4321554670206</v>
      </c>
      <c r="T185">
        <v>-40.528761209233529</v>
      </c>
      <c r="U185">
        <v>-40.438676582184016</v>
      </c>
      <c r="V185">
        <v>-40.100084136340946</v>
      </c>
      <c r="W185">
        <v>-39.80595773155499</v>
      </c>
      <c r="X185">
        <v>-39.496263049516585</v>
      </c>
      <c r="Y185">
        <v>-38.104264098972848</v>
      </c>
    </row>
    <row r="186" spans="1:25" x14ac:dyDescent="0.25">
      <c r="A186" s="1" t="s">
        <v>184</v>
      </c>
      <c r="B186">
        <v>-12.929926138140724</v>
      </c>
      <c r="C186">
        <v>-12.351838557220116</v>
      </c>
      <c r="D186">
        <v>-12.031843956112175</v>
      </c>
      <c r="E186">
        <v>-11.976750730585152</v>
      </c>
      <c r="F186">
        <v>-12.071050924846602</v>
      </c>
      <c r="G186">
        <v>-12.10438858688426</v>
      </c>
      <c r="H186">
        <v>-11.846530379339466</v>
      </c>
      <c r="I186">
        <v>-12.33501321135604</v>
      </c>
      <c r="J186">
        <v>-13.235881839648483</v>
      </c>
      <c r="K186">
        <v>-14.085852322285024</v>
      </c>
      <c r="L186">
        <v>-14.945703609791293</v>
      </c>
      <c r="M186">
        <v>-15.802243428786928</v>
      </c>
      <c r="N186">
        <v>-15.825871006229148</v>
      </c>
      <c r="O186">
        <v>-15.264512021179659</v>
      </c>
      <c r="P186">
        <v>-14.772526097715357</v>
      </c>
      <c r="Q186">
        <v>-14.727499135805047</v>
      </c>
      <c r="R186">
        <v>-15.155254207865699</v>
      </c>
      <c r="S186">
        <v>-16.357366476786972</v>
      </c>
      <c r="T186">
        <v>-16.710776997355197</v>
      </c>
      <c r="U186">
        <v>-16.432963147041381</v>
      </c>
      <c r="V186">
        <v>-15.787887212354963</v>
      </c>
      <c r="W186">
        <v>-15.334933250209508</v>
      </c>
      <c r="X186">
        <v>-15.060875756181625</v>
      </c>
      <c r="Y186">
        <v>-14.201061453816022</v>
      </c>
    </row>
    <row r="187" spans="1:25" x14ac:dyDescent="0.25">
      <c r="A187" s="1" t="s">
        <v>185</v>
      </c>
      <c r="B187">
        <v>401.9331833650815</v>
      </c>
      <c r="C187">
        <v>381.95406016385903</v>
      </c>
      <c r="D187">
        <v>175.22665046425544</v>
      </c>
      <c r="E187">
        <v>340.36347543608565</v>
      </c>
      <c r="F187">
        <v>346.77246324370253</v>
      </c>
      <c r="G187">
        <v>356.95775555720246</v>
      </c>
      <c r="H187">
        <v>349.35444269208608</v>
      </c>
      <c r="I187">
        <v>311.00160302852947</v>
      </c>
      <c r="J187">
        <v>244.81258117249141</v>
      </c>
      <c r="K187">
        <v>304.01633697737702</v>
      </c>
      <c r="L187">
        <v>262.85246842452466</v>
      </c>
      <c r="M187">
        <v>299.72753184393889</v>
      </c>
      <c r="N187">
        <v>333.43087255409012</v>
      </c>
      <c r="O187">
        <v>391.35426452816205</v>
      </c>
      <c r="P187">
        <v>377.41910740458644</v>
      </c>
      <c r="Q187">
        <v>206.62488134956081</v>
      </c>
      <c r="R187">
        <v>222.94110794328549</v>
      </c>
      <c r="S187">
        <v>194.08608980632215</v>
      </c>
      <c r="T187">
        <v>189.32149338164658</v>
      </c>
      <c r="U187">
        <v>190.54734287037792</v>
      </c>
      <c r="V187">
        <v>195.42371899357749</v>
      </c>
      <c r="W187">
        <v>249.25030695228324</v>
      </c>
      <c r="X187">
        <v>250.39672679969433</v>
      </c>
      <c r="Y187">
        <v>298.56542814458783</v>
      </c>
    </row>
    <row r="188" spans="1:25" x14ac:dyDescent="0.25">
      <c r="A188" s="1" t="s">
        <v>186</v>
      </c>
      <c r="B188">
        <v>18.211886439122647</v>
      </c>
      <c r="C188">
        <v>17.293805115130347</v>
      </c>
      <c r="D188">
        <v>16.352971740198338</v>
      </c>
      <c r="E188">
        <v>15.908739119853882</v>
      </c>
      <c r="F188">
        <v>15.914287713302462</v>
      </c>
      <c r="G188">
        <v>16.043133948099396</v>
      </c>
      <c r="H188">
        <v>15.337604303722898</v>
      </c>
      <c r="I188">
        <v>15.559300097639646</v>
      </c>
      <c r="J188">
        <v>16.91073113788266</v>
      </c>
      <c r="K188">
        <v>18.586251514609625</v>
      </c>
      <c r="L188">
        <v>19.934484011843143</v>
      </c>
      <c r="M188">
        <v>20.838498647481039</v>
      </c>
      <c r="N188">
        <v>20.188276072855924</v>
      </c>
      <c r="O188">
        <v>19.313114222573809</v>
      </c>
      <c r="P188">
        <v>19.309227796635813</v>
      </c>
      <c r="Q188">
        <v>19.328530968104396</v>
      </c>
      <c r="R188">
        <v>19.825700283810875</v>
      </c>
      <c r="S188">
        <v>21.537473336138312</v>
      </c>
      <c r="T188">
        <v>21.95452419894367</v>
      </c>
      <c r="U188">
        <v>21.60440002008032</v>
      </c>
      <c r="V188">
        <v>20.587522274794527</v>
      </c>
      <c r="W188">
        <v>19.784678407875052</v>
      </c>
      <c r="X188">
        <v>19.091372861528296</v>
      </c>
      <c r="Y188">
        <v>17.854903947275929</v>
      </c>
    </row>
    <row r="189" spans="1:25" x14ac:dyDescent="0.25">
      <c r="A189" s="1" t="s">
        <v>187</v>
      </c>
      <c r="B189">
        <v>5.7824432860006754</v>
      </c>
      <c r="C189">
        <v>-7.7752123623022271</v>
      </c>
      <c r="D189">
        <v>-29.29393792686956</v>
      </c>
      <c r="E189">
        <v>-49.744625558796145</v>
      </c>
      <c r="F189">
        <v>-77.876417101128894</v>
      </c>
      <c r="G189">
        <v>-72.199304532541035</v>
      </c>
      <c r="H189">
        <v>-68.510173935038978</v>
      </c>
      <c r="I189">
        <v>-61.403605385354396</v>
      </c>
      <c r="J189">
        <v>-61.948929673208639</v>
      </c>
      <c r="K189">
        <v>-39.261537060365612</v>
      </c>
      <c r="L189">
        <v>-17.024163034151254</v>
      </c>
      <c r="M189">
        <v>35.482480006537578</v>
      </c>
      <c r="N189">
        <v>46.853890893909337</v>
      </c>
      <c r="O189">
        <v>3.3363873991084247</v>
      </c>
      <c r="P189">
        <v>-40.317804520325751</v>
      </c>
      <c r="Q189">
        <v>-46.10431980840692</v>
      </c>
      <c r="R189">
        <v>38.893752520662943</v>
      </c>
      <c r="S189">
        <v>34.73980456743525</v>
      </c>
      <c r="T189">
        <v>22.033051192841071</v>
      </c>
      <c r="U189">
        <v>33.330630480246093</v>
      </c>
      <c r="V189">
        <v>49.188852433769895</v>
      </c>
      <c r="W189">
        <v>16.773426602838473</v>
      </c>
      <c r="X189">
        <v>-26.511236193518954</v>
      </c>
      <c r="Y189">
        <v>-27.444629264077417</v>
      </c>
    </row>
    <row r="190" spans="1:25" x14ac:dyDescent="0.25">
      <c r="A190" s="1" t="s">
        <v>188</v>
      </c>
      <c r="B190">
        <v>-15.397079281840405</v>
      </c>
      <c r="C190">
        <v>-13.818531913405289</v>
      </c>
      <c r="D190">
        <v>-12.87589130293674</v>
      </c>
      <c r="E190">
        <v>-12.615188101721319</v>
      </c>
      <c r="F190">
        <v>-12.811722984483513</v>
      </c>
      <c r="G190">
        <v>-12.701211001128069</v>
      </c>
      <c r="H190">
        <v>-11.858725989757595</v>
      </c>
      <c r="I190">
        <v>-13.13557340735229</v>
      </c>
      <c r="J190">
        <v>-15.719121891554142</v>
      </c>
      <c r="K190">
        <v>-18.076989864415289</v>
      </c>
      <c r="L190">
        <v>-18.61451465078239</v>
      </c>
      <c r="M190">
        <v>-18.110605828720349</v>
      </c>
      <c r="N190">
        <v>-14.904043152288946</v>
      </c>
      <c r="O190">
        <v>-15.177386787728555</v>
      </c>
      <c r="P190">
        <v>-18.184307638505452</v>
      </c>
      <c r="Q190">
        <v>-19.468785719224272</v>
      </c>
      <c r="R190">
        <v>-20.537208017297413</v>
      </c>
      <c r="S190">
        <v>-23.689957838135623</v>
      </c>
      <c r="T190">
        <v>-24.597893714114097</v>
      </c>
      <c r="U190">
        <v>-23.814560242076102</v>
      </c>
      <c r="V190">
        <v>-22.103407844890416</v>
      </c>
      <c r="W190">
        <v>-20.85625141217044</v>
      </c>
      <c r="X190">
        <v>-20.071665885669866</v>
      </c>
      <c r="Y190">
        <v>-17.752622601928618</v>
      </c>
    </row>
    <row r="191" spans="1:25" x14ac:dyDescent="0.25">
      <c r="A191" s="1" t="s">
        <v>189</v>
      </c>
      <c r="B191">
        <v>18.259147547757962</v>
      </c>
      <c r="C191">
        <v>17.338683739044249</v>
      </c>
      <c r="D191">
        <v>16.395408836240374</v>
      </c>
      <c r="E191">
        <v>15.950023401430508</v>
      </c>
      <c r="F191">
        <v>15.955586393863983</v>
      </c>
      <c r="G191">
        <v>16.084766993578047</v>
      </c>
      <c r="H191">
        <v>15.377406450833069</v>
      </c>
      <c r="I191">
        <v>15.599677560713669</v>
      </c>
      <c r="J191">
        <v>16.954615658252454</v>
      </c>
      <c r="K191">
        <v>18.634484126584859</v>
      </c>
      <c r="L191">
        <v>19.986215380673158</v>
      </c>
      <c r="M191">
        <v>20.892575997000403</v>
      </c>
      <c r="N191">
        <v>20.240666049689366</v>
      </c>
      <c r="O191">
        <v>19.363233093697367</v>
      </c>
      <c r="P191">
        <v>19.359336582214468</v>
      </c>
      <c r="Q191">
        <v>19.378689846752039</v>
      </c>
      <c r="R191">
        <v>19.877149351320515</v>
      </c>
      <c r="S191">
        <v>21.593364573461361</v>
      </c>
      <c r="T191">
        <v>22.011497712185765</v>
      </c>
      <c r="U191">
        <v>21.660464936790781</v>
      </c>
      <c r="V191">
        <v>20.640948323216993</v>
      </c>
      <c r="W191">
        <v>19.836021020771028</v>
      </c>
      <c r="X191">
        <v>19.140916298438142</v>
      </c>
      <c r="Y191">
        <v>17.901238661581665</v>
      </c>
    </row>
    <row r="192" spans="1:25" x14ac:dyDescent="0.25">
      <c r="A192" s="1" t="s">
        <v>190</v>
      </c>
      <c r="B192">
        <v>-161.54638685022221</v>
      </c>
      <c r="C192">
        <v>-153.74241806233937</v>
      </c>
      <c r="D192">
        <v>-162.42544865718432</v>
      </c>
      <c r="E192">
        <v>-161.6817104648641</v>
      </c>
      <c r="F192">
        <v>-162.95472825143491</v>
      </c>
      <c r="G192">
        <v>-163.40477437349236</v>
      </c>
      <c r="H192">
        <v>-159.92378382847085</v>
      </c>
      <c r="I192">
        <v>-166.51812160753738</v>
      </c>
      <c r="J192">
        <v>-170.79370995826986</v>
      </c>
      <c r="K192">
        <v>-170.79370995826991</v>
      </c>
      <c r="L192">
        <v>-170.79370995826991</v>
      </c>
      <c r="M192">
        <v>-170.79370995826991</v>
      </c>
      <c r="N192">
        <v>-170.79370995826991</v>
      </c>
      <c r="O192">
        <v>-170.79370995826989</v>
      </c>
      <c r="P192">
        <v>-170.79370995826991</v>
      </c>
      <c r="Q192">
        <v>-170.79370995826991</v>
      </c>
      <c r="R192">
        <v>-170.79370995826991</v>
      </c>
      <c r="S192">
        <v>-170.79370995826991</v>
      </c>
      <c r="T192">
        <v>-170.79370995826989</v>
      </c>
      <c r="U192">
        <v>-170.79370995826991</v>
      </c>
      <c r="V192">
        <v>-170.79370995826991</v>
      </c>
      <c r="W192">
        <v>-170.79370995826989</v>
      </c>
      <c r="X192">
        <v>-170.79370995826991</v>
      </c>
      <c r="Y192">
        <v>-170.79370995826986</v>
      </c>
    </row>
    <row r="193" spans="1:25" x14ac:dyDescent="0.25">
      <c r="A193" s="1" t="s">
        <v>191</v>
      </c>
      <c r="B193">
        <v>-49.870849781652417</v>
      </c>
      <c r="C193">
        <v>-50.421862107171307</v>
      </c>
      <c r="D193">
        <v>-49.306834811606556</v>
      </c>
      <c r="E193">
        <v>-44.489000963526941</v>
      </c>
      <c r="F193">
        <v>-26.479427220493484</v>
      </c>
      <c r="G193">
        <v>-33.388712450521027</v>
      </c>
      <c r="H193">
        <v>-21.055727991766254</v>
      </c>
      <c r="I193">
        <v>-17.124120654869198</v>
      </c>
      <c r="J193">
        <v>-21.307040670504946</v>
      </c>
      <c r="K193">
        <v>-30.524287698763679</v>
      </c>
      <c r="L193">
        <v>-39.054467827117676</v>
      </c>
      <c r="M193">
        <v>-45.908369718853372</v>
      </c>
      <c r="N193">
        <v>-41.940344987741312</v>
      </c>
      <c r="O193">
        <v>-34.394768227034703</v>
      </c>
      <c r="P193">
        <v>-34.479568002607778</v>
      </c>
      <c r="Q193">
        <v>-33.021430550834381</v>
      </c>
      <c r="R193">
        <v>-46.293738860071485</v>
      </c>
      <c r="S193">
        <v>-48.71929490408759</v>
      </c>
      <c r="T193">
        <v>-42.611615580976711</v>
      </c>
      <c r="U193">
        <v>-51.59419207430237</v>
      </c>
      <c r="V193">
        <v>-35.117337156416269</v>
      </c>
      <c r="W193">
        <v>-29.840209236404149</v>
      </c>
      <c r="X193">
        <v>-23.534425792423363</v>
      </c>
      <c r="Y193">
        <v>-23.727689644897428</v>
      </c>
    </row>
    <row r="194" spans="1:25" x14ac:dyDescent="0.25">
      <c r="A194" s="1" t="s">
        <v>192</v>
      </c>
      <c r="B194">
        <v>54.28893868257579</v>
      </c>
      <c r="C194">
        <v>45.786464045700342</v>
      </c>
      <c r="D194">
        <v>39.82218698303798</v>
      </c>
      <c r="E194">
        <v>36.217803477737277</v>
      </c>
      <c r="F194">
        <v>67.526339625942867</v>
      </c>
      <c r="G194">
        <v>57.105382150240359</v>
      </c>
      <c r="H194">
        <v>67.71249360922593</v>
      </c>
      <c r="I194">
        <v>67.41789569965519</v>
      </c>
      <c r="J194">
        <v>66.756466918120495</v>
      </c>
      <c r="K194">
        <v>66.073852974228984</v>
      </c>
      <c r="L194">
        <v>64.881170668112404</v>
      </c>
      <c r="M194">
        <v>61.414574956579436</v>
      </c>
      <c r="N194">
        <v>61.572277553603627</v>
      </c>
      <c r="O194">
        <v>65.42676204668642</v>
      </c>
      <c r="P194">
        <v>65.655725314178056</v>
      </c>
      <c r="Q194">
        <v>65.688195341042871</v>
      </c>
      <c r="R194">
        <v>42.934894466550467</v>
      </c>
      <c r="S194">
        <v>64.548200568586168</v>
      </c>
      <c r="T194">
        <v>64.307629776742843</v>
      </c>
      <c r="U194">
        <v>64.499122774463416</v>
      </c>
      <c r="V194">
        <v>64.965558308583383</v>
      </c>
      <c r="W194">
        <v>65.302569906134948</v>
      </c>
      <c r="X194">
        <v>65.528661352236981</v>
      </c>
      <c r="Y194">
        <v>63.904194267167398</v>
      </c>
    </row>
    <row r="195" spans="1:25" x14ac:dyDescent="0.25">
      <c r="A195" s="1" t="s">
        <v>193</v>
      </c>
      <c r="B195">
        <v>38.073042990151208</v>
      </c>
      <c r="C195">
        <v>30.441156211501607</v>
      </c>
      <c r="D195">
        <v>25.196981606571967</v>
      </c>
      <c r="E195">
        <v>22.433667056686595</v>
      </c>
      <c r="F195">
        <v>54.018127635282355</v>
      </c>
      <c r="G195">
        <v>43.344986228492075</v>
      </c>
      <c r="H195">
        <v>55.023492179603089</v>
      </c>
      <c r="I195">
        <v>54.854585756083139</v>
      </c>
      <c r="J195">
        <v>53.021602829532199</v>
      </c>
      <c r="K195">
        <v>50.569683718802381</v>
      </c>
      <c r="L195">
        <v>47.78447698354087</v>
      </c>
      <c r="M195">
        <v>43.022383958233419</v>
      </c>
      <c r="N195">
        <v>43.593887657647045</v>
      </c>
      <c r="O195">
        <v>48.554451328262587</v>
      </c>
      <c r="P195">
        <v>49.193300205224027</v>
      </c>
      <c r="Q195">
        <v>49.490613985061707</v>
      </c>
      <c r="R195">
        <v>26.13491603422143</v>
      </c>
      <c r="S195">
        <v>45.221096447561592</v>
      </c>
      <c r="T195">
        <v>45.519234020270311</v>
      </c>
      <c r="U195">
        <v>44.746655523403462</v>
      </c>
      <c r="V195">
        <v>47.755115496491456</v>
      </c>
      <c r="W195">
        <v>49.057239681476076</v>
      </c>
      <c r="X195">
        <v>50.244484428283108</v>
      </c>
      <c r="Y195">
        <v>49.334669723167977</v>
      </c>
    </row>
    <row r="196" spans="1:25" x14ac:dyDescent="0.25">
      <c r="A196" s="1" t="s">
        <v>194</v>
      </c>
      <c r="B196">
        <v>169.13390680539021</v>
      </c>
      <c r="C196">
        <v>161.56658538190058</v>
      </c>
      <c r="D196">
        <v>157.35499020234491</v>
      </c>
      <c r="E196">
        <v>156.61502155247385</v>
      </c>
      <c r="F196">
        <v>157.84184302511431</v>
      </c>
      <c r="G196">
        <v>158.28223846070048</v>
      </c>
      <c r="H196">
        <v>154.89121903470289</v>
      </c>
      <c r="I196">
        <v>161.25641581075055</v>
      </c>
      <c r="J196">
        <v>173.45240134357201</v>
      </c>
      <c r="K196">
        <v>185.40230860865404</v>
      </c>
      <c r="L196">
        <v>196.15067081328459</v>
      </c>
      <c r="M196">
        <v>207.07184888074093</v>
      </c>
      <c r="N196">
        <v>207.29051120205867</v>
      </c>
      <c r="O196">
        <v>200.21069746362141</v>
      </c>
      <c r="P196">
        <v>193.74907594646965</v>
      </c>
      <c r="Q196">
        <v>192.57309940306371</v>
      </c>
      <c r="R196">
        <v>198.16293637690296</v>
      </c>
      <c r="S196">
        <v>213.88851736782303</v>
      </c>
      <c r="T196">
        <v>218.50716248107187</v>
      </c>
      <c r="U196">
        <v>214.87530049841777</v>
      </c>
      <c r="V196">
        <v>206.43148321424312</v>
      </c>
      <c r="W196">
        <v>200.49779825809674</v>
      </c>
      <c r="X196">
        <v>196.89672407962479</v>
      </c>
      <c r="Y196">
        <v>185.64831839203518</v>
      </c>
    </row>
    <row r="197" spans="1:25" x14ac:dyDescent="0.25">
      <c r="A197" s="1" t="s">
        <v>195</v>
      </c>
      <c r="B197">
        <v>169.43002686399311</v>
      </c>
      <c r="C197">
        <v>161.84945655560679</v>
      </c>
      <c r="D197">
        <v>157.63048770488763</v>
      </c>
      <c r="E197">
        <v>156.88922351609062</v>
      </c>
      <c r="F197">
        <v>158.11819291077248</v>
      </c>
      <c r="G197">
        <v>158.55935939176672</v>
      </c>
      <c r="H197">
        <v>155.16240296064629</v>
      </c>
      <c r="I197">
        <v>161.53874393881134</v>
      </c>
      <c r="J197">
        <v>173.75608223299753</v>
      </c>
      <c r="K197">
        <v>185.72691142500994</v>
      </c>
      <c r="L197">
        <v>196.49409188853394</v>
      </c>
      <c r="M197">
        <v>207.43439078131993</v>
      </c>
      <c r="N197">
        <v>207.6534359371658</v>
      </c>
      <c r="O197">
        <v>200.56122684348179</v>
      </c>
      <c r="P197">
        <v>194.08829230353956</v>
      </c>
      <c r="Q197">
        <v>192.91025685751896</v>
      </c>
      <c r="R197">
        <v>198.5098805316334</v>
      </c>
      <c r="S197">
        <v>214.26299390829769</v>
      </c>
      <c r="T197">
        <v>218.8897253567317</v>
      </c>
      <c r="U197">
        <v>215.25150470121622</v>
      </c>
      <c r="V197">
        <v>206.79290396104358</v>
      </c>
      <c r="W197">
        <v>200.84883029473181</v>
      </c>
      <c r="X197">
        <v>197.24145134676149</v>
      </c>
      <c r="Y197">
        <v>185.97335192292283</v>
      </c>
    </row>
    <row r="198" spans="1:25" x14ac:dyDescent="0.25">
      <c r="A198" s="1" t="s">
        <v>196</v>
      </c>
      <c r="B198">
        <v>40.841716876383146</v>
      </c>
      <c r="C198">
        <v>42.168539368593265</v>
      </c>
      <c r="D198">
        <v>43.033354034799245</v>
      </c>
      <c r="E198">
        <v>39.567856880553471</v>
      </c>
      <c r="F198">
        <v>21.948529563557258</v>
      </c>
      <c r="G198">
        <v>28.541074691918297</v>
      </c>
      <c r="H198">
        <v>17.614943366945514</v>
      </c>
      <c r="I198">
        <v>15.013378014550071</v>
      </c>
      <c r="J198">
        <v>18.407655562929033</v>
      </c>
      <c r="K198">
        <v>25.499649100139024</v>
      </c>
      <c r="L198">
        <v>32.59421117376543</v>
      </c>
      <c r="M198">
        <v>38.797828898606198</v>
      </c>
      <c r="N198">
        <v>35.878102861192247</v>
      </c>
      <c r="O198">
        <v>29.349367373551061</v>
      </c>
      <c r="P198">
        <v>29.119062914779693</v>
      </c>
      <c r="Q198">
        <v>27.808702961810212</v>
      </c>
      <c r="R198">
        <v>41.159751656706689</v>
      </c>
      <c r="S198">
        <v>42.679238447907863</v>
      </c>
      <c r="T198">
        <v>36.614072037646913</v>
      </c>
      <c r="U198">
        <v>45.643082711526773</v>
      </c>
      <c r="V198">
        <v>30.004738258516227</v>
      </c>
      <c r="W198">
        <v>25.634687588376693</v>
      </c>
      <c r="X198">
        <v>20.62149718673416</v>
      </c>
      <c r="Y198">
        <v>21.506256572095253</v>
      </c>
    </row>
    <row r="199" spans="1:25" x14ac:dyDescent="0.25">
      <c r="A199" s="1" t="s">
        <v>197</v>
      </c>
      <c r="B199">
        <v>41.416777908844672</v>
      </c>
      <c r="C199">
        <v>39.549394572718199</v>
      </c>
      <c r="D199">
        <v>38.450439148673688</v>
      </c>
      <c r="E199">
        <v>38.218642033438343</v>
      </c>
      <c r="F199">
        <v>38.501496485137338</v>
      </c>
      <c r="G199">
        <v>38.620639728074259</v>
      </c>
      <c r="H199">
        <v>37.743018116237387</v>
      </c>
      <c r="I199">
        <v>39.237343849700132</v>
      </c>
      <c r="J199">
        <v>42.229145715340252</v>
      </c>
      <c r="K199">
        <v>45.202580888938066</v>
      </c>
      <c r="L199">
        <v>47.847552803100896</v>
      </c>
      <c r="M199">
        <v>50.402944855444034</v>
      </c>
      <c r="N199">
        <v>50.256973015223103</v>
      </c>
      <c r="O199">
        <v>48.525682939928679</v>
      </c>
      <c r="P199">
        <v>47.181506907904584</v>
      </c>
      <c r="Q199">
        <v>46.961156089892938</v>
      </c>
      <c r="R199">
        <v>43.765222798376527</v>
      </c>
      <c r="S199">
        <v>52.16881326731</v>
      </c>
      <c r="T199">
        <v>48.738453110743158</v>
      </c>
      <c r="U199">
        <v>47.854781276170712</v>
      </c>
      <c r="V199">
        <v>50.322365177744089</v>
      </c>
      <c r="W199">
        <v>48.846599485673728</v>
      </c>
      <c r="X199">
        <v>47.92237635314028</v>
      </c>
      <c r="Y199">
        <v>45.164408193458861</v>
      </c>
    </row>
    <row r="200" spans="1:25" x14ac:dyDescent="0.25">
      <c r="A200" s="1" t="s">
        <v>198</v>
      </c>
      <c r="B200">
        <v>41.754223649416922</v>
      </c>
      <c r="C200">
        <v>39.87162569292142</v>
      </c>
      <c r="D200">
        <v>38.763716462095054</v>
      </c>
      <c r="E200">
        <v>38.530030765633391</v>
      </c>
      <c r="F200">
        <v>38.815189791341929</v>
      </c>
      <c r="G200">
        <v>38.935303761164839</v>
      </c>
      <c r="H200">
        <v>38.050531673368674</v>
      </c>
      <c r="I200">
        <v>39.557032517480884</v>
      </c>
      <c r="J200">
        <v>42.573210272486868</v>
      </c>
      <c r="K200">
        <v>45.570871691699601</v>
      </c>
      <c r="L200">
        <v>48.237393676906869</v>
      </c>
      <c r="M200">
        <v>50.813605942871</v>
      </c>
      <c r="N200">
        <v>50.666444788120714</v>
      </c>
      <c r="O200">
        <v>48.921048920654606</v>
      </c>
      <c r="P200">
        <v>47.565921131891152</v>
      </c>
      <c r="Q200">
        <v>47.3437749920625</v>
      </c>
      <c r="R200">
        <v>44.121802637856355</v>
      </c>
      <c r="S200">
        <v>52.593861876028626</v>
      </c>
      <c r="T200">
        <v>49.135552649497676</v>
      </c>
      <c r="U200">
        <v>48.244681044404778</v>
      </c>
      <c r="V200">
        <v>50.732369737300239</v>
      </c>
      <c r="W200">
        <v>49.244580153657054</v>
      </c>
      <c r="X200">
        <v>48.312826856413587</v>
      </c>
      <c r="Y200">
        <v>45.532387981840571</v>
      </c>
    </row>
    <row r="201" spans="1:25" x14ac:dyDescent="0.25">
      <c r="A201" s="1" t="s">
        <v>199</v>
      </c>
      <c r="B201">
        <v>-32.433813044342116</v>
      </c>
      <c r="C201">
        <v>-28.299584205971613</v>
      </c>
      <c r="D201">
        <v>-25.189405146427561</v>
      </c>
      <c r="E201">
        <v>-23.361037743886364</v>
      </c>
      <c r="F201">
        <v>-36.831034596786864</v>
      </c>
      <c r="G201">
        <v>-32.418452811439188</v>
      </c>
      <c r="H201">
        <v>-36.585598827315479</v>
      </c>
      <c r="I201">
        <v>-36.498838606713896</v>
      </c>
      <c r="J201">
        <v>-36.891145485883925</v>
      </c>
      <c r="K201">
        <v>-37.502103953894853</v>
      </c>
      <c r="L201">
        <v>-37.714676998052347</v>
      </c>
      <c r="M201">
        <v>-36.795383635014147</v>
      </c>
      <c r="N201">
        <v>-36.655076007607811</v>
      </c>
      <c r="O201">
        <v>-37.826703895969032</v>
      </c>
      <c r="P201">
        <v>-37.73759490429044</v>
      </c>
      <c r="Q201">
        <v>-37.686449163847769</v>
      </c>
      <c r="R201">
        <v>-28.116527554231293</v>
      </c>
      <c r="S201">
        <v>-38.279873426951085</v>
      </c>
      <c r="T201">
        <v>-38.371336658171607</v>
      </c>
      <c r="U201">
        <v>-38.286047410508772</v>
      </c>
      <c r="V201">
        <v>-37.965478897144081</v>
      </c>
      <c r="W201">
        <v>-37.687009411244077</v>
      </c>
      <c r="X201">
        <v>-37.393800377679206</v>
      </c>
      <c r="Y201">
        <v>-36.075900230586463</v>
      </c>
    </row>
    <row r="202" spans="1:25" x14ac:dyDescent="0.25">
      <c r="A202" s="1" t="s">
        <v>200</v>
      </c>
      <c r="B202">
        <v>-39.558074337217697</v>
      </c>
      <c r="C202">
        <v>-37.786725435859978</v>
      </c>
      <c r="D202">
        <v>-36.794812960206563</v>
      </c>
      <c r="E202">
        <v>-36.616598877824565</v>
      </c>
      <c r="F202">
        <v>-36.90174911826535</v>
      </c>
      <c r="G202">
        <v>-37.005900821524911</v>
      </c>
      <c r="H202">
        <v>-36.207983774012561</v>
      </c>
      <c r="I202">
        <v>-37.69016999876888</v>
      </c>
      <c r="J202">
        <v>-40.543181006346138</v>
      </c>
      <c r="K202">
        <v>-43.300951183259329</v>
      </c>
      <c r="L202">
        <v>-45.732268108264556</v>
      </c>
      <c r="M202">
        <v>-47.771120932392229</v>
      </c>
      <c r="N202">
        <v>-47.144803603502915</v>
      </c>
      <c r="O202">
        <v>-45.601034329863126</v>
      </c>
      <c r="P202">
        <v>-44.994852784869778</v>
      </c>
      <c r="Q202">
        <v>-45.020313360391775</v>
      </c>
      <c r="R202">
        <v>-46.326220426158841</v>
      </c>
      <c r="S202">
        <v>-50.004476561769508</v>
      </c>
      <c r="T202">
        <v>-51.083580533413134</v>
      </c>
      <c r="U202">
        <v>-50.234716339583443</v>
      </c>
      <c r="V202">
        <v>-48.258304860783966</v>
      </c>
      <c r="W202">
        <v>-46.868184535745598</v>
      </c>
      <c r="X202">
        <v>-46.021630392987397</v>
      </c>
      <c r="Y202">
        <v>-43.390427661267175</v>
      </c>
    </row>
    <row r="203" spans="1:25" x14ac:dyDescent="0.25">
      <c r="A203" s="1" t="s">
        <v>201</v>
      </c>
      <c r="B203">
        <v>2.6787425741804158</v>
      </c>
      <c r="C203">
        <v>0.97455691260704325</v>
      </c>
      <c r="D203">
        <v>-4.2002442138706186E-2</v>
      </c>
      <c r="E203">
        <v>-0.33447500733174707</v>
      </c>
      <c r="F203">
        <v>-0.29932655885975851</v>
      </c>
      <c r="G203">
        <v>-3.426143655071219E-2</v>
      </c>
      <c r="H203">
        <v>-1.2234919796062051</v>
      </c>
      <c r="I203">
        <v>-2.0301561577289009</v>
      </c>
      <c r="J203">
        <v>-1.7342050781936322</v>
      </c>
      <c r="K203">
        <v>-0.58467925133581855</v>
      </c>
      <c r="L203">
        <v>-0.66960200741450149</v>
      </c>
      <c r="M203">
        <v>0.13160672872414381</v>
      </c>
      <c r="N203">
        <v>0.71854832804195701</v>
      </c>
      <c r="O203">
        <v>1.1252146209841716</v>
      </c>
      <c r="P203">
        <v>0.6463048704212373</v>
      </c>
      <c r="Q203">
        <v>-0.13145947721522805</v>
      </c>
      <c r="R203">
        <v>-0.42907788439540201</v>
      </c>
      <c r="S203">
        <v>0.52766455016467018</v>
      </c>
      <c r="T203">
        <v>1.5584376151435084</v>
      </c>
      <c r="U203">
        <v>0.344067151457016</v>
      </c>
      <c r="V203">
        <v>-0.83107643976395684</v>
      </c>
      <c r="W203">
        <v>-1.5690033441256759</v>
      </c>
      <c r="X203">
        <v>-2.3325082541247681</v>
      </c>
      <c r="Y203">
        <v>3.7256228910798725</v>
      </c>
    </row>
    <row r="204" spans="1:25" x14ac:dyDescent="0.25">
      <c r="A204" s="1" t="s">
        <v>202</v>
      </c>
      <c r="B204">
        <v>-135.96981297432171</v>
      </c>
      <c r="C204">
        <v>-139.13340688655444</v>
      </c>
      <c r="D204">
        <v>-141.45550104607321</v>
      </c>
      <c r="E204">
        <v>-139.94458116410922</v>
      </c>
      <c r="F204">
        <v>-90.447831434552796</v>
      </c>
      <c r="G204">
        <v>-108.52284321769038</v>
      </c>
      <c r="H204">
        <v>-82.508035002719737</v>
      </c>
      <c r="I204">
        <v>-84.605346388852098</v>
      </c>
      <c r="J204">
        <v>-99.575789745980515</v>
      </c>
      <c r="K204">
        <v>-119.06803185615556</v>
      </c>
      <c r="L204">
        <v>-137.69374353551598</v>
      </c>
      <c r="M204">
        <v>-157.21271486681289</v>
      </c>
      <c r="N204">
        <v>-153.30382246327525</v>
      </c>
      <c r="O204">
        <v>-135.94416677915541</v>
      </c>
      <c r="P204">
        <v>-130.50500407003813</v>
      </c>
      <c r="Q204">
        <v>-128.07911667362566</v>
      </c>
      <c r="R204">
        <v>-167.40460112127772</v>
      </c>
      <c r="S204">
        <v>-163.69033403421426</v>
      </c>
      <c r="T204">
        <v>-158.67716360850986</v>
      </c>
      <c r="U204">
        <v>-165.27313534586366</v>
      </c>
      <c r="V204">
        <v>-142.73607038323249</v>
      </c>
      <c r="W204">
        <v>-132.20480560366354</v>
      </c>
      <c r="X204">
        <v>-122.83583844539243</v>
      </c>
      <c r="Y204">
        <v>-115.64275089823026</v>
      </c>
    </row>
    <row r="205" spans="1:25" x14ac:dyDescent="0.25">
      <c r="A205" s="1" t="s">
        <v>203</v>
      </c>
      <c r="B205">
        <v>48.020838485352641</v>
      </c>
      <c r="C205">
        <v>47.067437625454289</v>
      </c>
      <c r="D205">
        <v>44.245442110884852</v>
      </c>
      <c r="E205">
        <v>42.262830569613925</v>
      </c>
      <c r="F205">
        <v>41.653603520226824</v>
      </c>
      <c r="G205">
        <v>42.111085077870882</v>
      </c>
      <c r="H205">
        <v>40.116066926609875</v>
      </c>
      <c r="I205">
        <v>37.983438717253648</v>
      </c>
      <c r="J205">
        <v>38.836607296258563</v>
      </c>
      <c r="K205">
        <v>41.774461229937145</v>
      </c>
      <c r="L205">
        <v>43.822446974468079</v>
      </c>
      <c r="M205">
        <v>45.703077972625891</v>
      </c>
      <c r="N205">
        <v>45.711704606940543</v>
      </c>
      <c r="O205">
        <v>44.122445043986801</v>
      </c>
      <c r="P205">
        <v>42.656307749890999</v>
      </c>
      <c r="Q205">
        <v>41.76820439869573</v>
      </c>
      <c r="R205">
        <v>41.507671990438581</v>
      </c>
      <c r="S205">
        <v>42.443734682857524</v>
      </c>
      <c r="T205">
        <v>42.261840819760323</v>
      </c>
      <c r="U205">
        <v>42.286661172726468</v>
      </c>
      <c r="V205">
        <v>41.263030938782748</v>
      </c>
      <c r="W205">
        <v>40.073254517083598</v>
      </c>
      <c r="X205">
        <v>38.252769975136374</v>
      </c>
      <c r="Y205">
        <v>37.518986233738872</v>
      </c>
    </row>
    <row r="206" spans="1:25" x14ac:dyDescent="0.25">
      <c r="A206" s="1" t="s">
        <v>204</v>
      </c>
      <c r="B206">
        <v>2.6787425741804167</v>
      </c>
      <c r="C206">
        <v>0.97455691260704347</v>
      </c>
      <c r="D206">
        <v>-4.2002442138706186E-2</v>
      </c>
      <c r="E206">
        <v>-0.33447500733174707</v>
      </c>
      <c r="F206">
        <v>-0.29932655885975862</v>
      </c>
      <c r="G206">
        <v>-3.4261436550712204E-2</v>
      </c>
      <c r="H206">
        <v>-1.2234919796062051</v>
      </c>
      <c r="I206">
        <v>-2.0301561577289018</v>
      </c>
      <c r="J206">
        <v>-1.7342050781936322</v>
      </c>
      <c r="K206">
        <v>-0.58467925133581877</v>
      </c>
      <c r="L206">
        <v>-0.66960200741450171</v>
      </c>
      <c r="M206">
        <v>0.13160672872414381</v>
      </c>
      <c r="N206">
        <v>0.71854832804195723</v>
      </c>
      <c r="O206">
        <v>1.125214620984172</v>
      </c>
      <c r="P206">
        <v>0.64630487042123752</v>
      </c>
      <c r="Q206">
        <v>-0.1314594772152281</v>
      </c>
      <c r="R206">
        <v>-0.42907788439540212</v>
      </c>
      <c r="S206">
        <v>0.5276645501646704</v>
      </c>
      <c r="T206">
        <v>1.5584376151435089</v>
      </c>
      <c r="U206">
        <v>0.34406715145701611</v>
      </c>
      <c r="V206">
        <v>-0.83107643976395706</v>
      </c>
      <c r="W206">
        <v>-1.5690033441256759</v>
      </c>
      <c r="X206">
        <v>-2.3325082541247681</v>
      </c>
      <c r="Y206">
        <v>3.7256228910798725</v>
      </c>
    </row>
    <row r="207" spans="1:25" x14ac:dyDescent="0.25">
      <c r="A207" s="1" t="s">
        <v>205</v>
      </c>
      <c r="B207">
        <v>-29.312369551741341</v>
      </c>
      <c r="C207">
        <v>-30.956670624360083</v>
      </c>
      <c r="D207">
        <v>-32.721857044549338</v>
      </c>
      <c r="E207">
        <v>-33.583563143794443</v>
      </c>
      <c r="F207">
        <v>-33.60033750517178</v>
      </c>
      <c r="G207">
        <v>-33.35551250761722</v>
      </c>
      <c r="H207">
        <v>-34.67395937837378</v>
      </c>
      <c r="I207">
        <v>-34.379528310919312</v>
      </c>
      <c r="J207">
        <v>-31.982989881647008</v>
      </c>
      <c r="K207">
        <v>-28.865277369118004</v>
      </c>
      <c r="L207">
        <v>-26.292838244662995</v>
      </c>
      <c r="M207">
        <v>-23.855292458517447</v>
      </c>
      <c r="N207">
        <v>-23.975041548165699</v>
      </c>
      <c r="O207">
        <v>-25.744811810282627</v>
      </c>
      <c r="P207">
        <v>-27.175955812664455</v>
      </c>
      <c r="Q207">
        <v>-27.634387876087814</v>
      </c>
      <c r="R207">
        <v>-26.777689668028515</v>
      </c>
      <c r="S207">
        <v>-23.748424908789779</v>
      </c>
      <c r="T207">
        <v>-23.028190897154985</v>
      </c>
      <c r="U207">
        <v>-23.638399210109711</v>
      </c>
      <c r="V207">
        <v>-25.458240653401482</v>
      </c>
      <c r="W207">
        <v>-26.911614094354142</v>
      </c>
      <c r="X207">
        <v>-28.20113790054215</v>
      </c>
      <c r="Y207">
        <v>-30.391776980664272</v>
      </c>
    </row>
    <row r="208" spans="1:25" x14ac:dyDescent="0.25">
      <c r="A208" s="1" t="s">
        <v>206</v>
      </c>
      <c r="B208">
        <v>-450.64341502094265</v>
      </c>
      <c r="C208">
        <v>-437.93043986926847</v>
      </c>
      <c r="D208">
        <v>-309.13470180182998</v>
      </c>
      <c r="E208">
        <v>-455.68172752174019</v>
      </c>
      <c r="F208">
        <v>-396.26953293485536</v>
      </c>
      <c r="G208">
        <v>-455.68172752174019</v>
      </c>
      <c r="H208">
        <v>-455.68172752174019</v>
      </c>
      <c r="I208">
        <v>-455.68172752174019</v>
      </c>
      <c r="J208">
        <v>-455.68172752174019</v>
      </c>
      <c r="K208">
        <v>-455.68172752174019</v>
      </c>
      <c r="L208">
        <v>-455.68172752174019</v>
      </c>
      <c r="M208">
        <v>-455.68172752174019</v>
      </c>
      <c r="N208">
        <v>-455.68172752174019</v>
      </c>
      <c r="O208">
        <v>-455.68172752174019</v>
      </c>
      <c r="P208">
        <v>-455.68172752174019</v>
      </c>
      <c r="Q208">
        <v>-214.00204602884145</v>
      </c>
      <c r="R208">
        <v>-455.68172752174019</v>
      </c>
      <c r="S208">
        <v>-448.85836441704663</v>
      </c>
      <c r="T208">
        <v>-455.68172752174019</v>
      </c>
      <c r="U208">
        <v>-455.68172752174019</v>
      </c>
      <c r="V208">
        <v>-455.68172752174019</v>
      </c>
      <c r="W208">
        <v>-455.68172752174019</v>
      </c>
      <c r="X208">
        <v>-455.68172752174019</v>
      </c>
      <c r="Y208">
        <v>-455.68172752174019</v>
      </c>
    </row>
    <row r="209" spans="1:25" x14ac:dyDescent="0.25">
      <c r="A209" s="1" t="s">
        <v>207</v>
      </c>
      <c r="B209">
        <v>-113.67383228505481</v>
      </c>
      <c r="C209">
        <v>-115.5445364496325</v>
      </c>
      <c r="D209">
        <v>-120.00808572510269</v>
      </c>
      <c r="E209">
        <v>-119.52257144851743</v>
      </c>
      <c r="F209">
        <v>-119.44391291693488</v>
      </c>
      <c r="G209">
        <v>-119.28964912809757</v>
      </c>
      <c r="H209">
        <v>-119.87781185860968</v>
      </c>
      <c r="I209">
        <v>-119.08643100517153</v>
      </c>
      <c r="J209">
        <v>-115.59376140693806</v>
      </c>
      <c r="K209">
        <v>-111.63541512717163</v>
      </c>
      <c r="L209">
        <v>-109.53900226666886</v>
      </c>
      <c r="M209">
        <v>-107.58690820481726</v>
      </c>
      <c r="N209">
        <v>-107.73033298231292</v>
      </c>
      <c r="O209">
        <v>-109.14692581361935</v>
      </c>
      <c r="P209">
        <v>-110.64457357347132</v>
      </c>
      <c r="Q209">
        <v>-110.5150994467367</v>
      </c>
      <c r="R209">
        <v>-109.3792830628549</v>
      </c>
      <c r="S209">
        <v>-103.70245802688636</v>
      </c>
      <c r="T209">
        <v>-106.03431976883984</v>
      </c>
      <c r="U209">
        <v>-102.62407870519422</v>
      </c>
      <c r="V209">
        <v>-107.76886947527316</v>
      </c>
      <c r="W209">
        <v>-108.7214206146613</v>
      </c>
      <c r="X209">
        <v>-109.36452641952455</v>
      </c>
      <c r="Y209">
        <v>-114.61905076404406</v>
      </c>
    </row>
    <row r="210" spans="1:25" x14ac:dyDescent="0.25">
      <c r="A210" s="1" t="s">
        <v>208</v>
      </c>
      <c r="B210">
        <v>490</v>
      </c>
      <c r="C210">
        <v>490</v>
      </c>
      <c r="D210">
        <v>490</v>
      </c>
      <c r="E210">
        <v>490</v>
      </c>
      <c r="F210">
        <v>490</v>
      </c>
      <c r="G210">
        <v>490</v>
      </c>
      <c r="H210">
        <v>490</v>
      </c>
      <c r="I210">
        <v>490</v>
      </c>
      <c r="J210">
        <v>490</v>
      </c>
      <c r="K210">
        <v>490</v>
      </c>
      <c r="L210">
        <v>490</v>
      </c>
      <c r="M210">
        <v>490</v>
      </c>
      <c r="N210">
        <v>490</v>
      </c>
      <c r="O210">
        <v>490</v>
      </c>
      <c r="P210">
        <v>490</v>
      </c>
      <c r="Q210">
        <v>490</v>
      </c>
      <c r="R210">
        <v>490</v>
      </c>
      <c r="S210">
        <v>490</v>
      </c>
      <c r="T210">
        <v>490</v>
      </c>
      <c r="U210">
        <v>490</v>
      </c>
      <c r="V210">
        <v>490</v>
      </c>
      <c r="W210">
        <v>490</v>
      </c>
      <c r="X210">
        <v>490</v>
      </c>
      <c r="Y210">
        <v>490</v>
      </c>
    </row>
    <row r="211" spans="1:25" x14ac:dyDescent="0.25">
      <c r="A211" s="1" t="s">
        <v>209</v>
      </c>
      <c r="B211">
        <v>119.31678955811309</v>
      </c>
      <c r="C211">
        <v>121.95525856349981</v>
      </c>
      <c r="D211">
        <v>129.30189312716359</v>
      </c>
      <c r="E211">
        <v>128.41356900084034</v>
      </c>
      <c r="F211">
        <v>128.37208175549955</v>
      </c>
      <c r="G211">
        <v>128.14028306252226</v>
      </c>
      <c r="H211">
        <v>128.8943193562265</v>
      </c>
      <c r="I211">
        <v>128.0201944300747</v>
      </c>
      <c r="J211">
        <v>122.94810713506504</v>
      </c>
      <c r="K211">
        <v>117.05655110787703</v>
      </c>
      <c r="L211">
        <v>114.27188598102822</v>
      </c>
      <c r="M211">
        <v>111.75199147255964</v>
      </c>
      <c r="N211">
        <v>112.02068460983728</v>
      </c>
      <c r="O211">
        <v>113.91590642681764</v>
      </c>
      <c r="P211">
        <v>115.99030345159039</v>
      </c>
      <c r="Q211">
        <v>115.67679564159671</v>
      </c>
      <c r="R211">
        <v>114.15099557389917</v>
      </c>
      <c r="S211">
        <v>105.5964218045068</v>
      </c>
      <c r="T211">
        <v>109.95104765559955</v>
      </c>
      <c r="U211">
        <v>103.8197984239537</v>
      </c>
      <c r="V211">
        <v>112.01358538711463</v>
      </c>
      <c r="W211">
        <v>113.19970395003546</v>
      </c>
      <c r="X211">
        <v>114.03200606955069</v>
      </c>
      <c r="Y211">
        <v>122.20112734780878</v>
      </c>
    </row>
    <row r="212" spans="1:25" x14ac:dyDescent="0.25">
      <c r="A212" s="1" t="s">
        <v>210</v>
      </c>
      <c r="B212">
        <v>-1.8357356051344238</v>
      </c>
      <c r="C212">
        <v>-11.32184058658304</v>
      </c>
      <c r="D212">
        <v>-23.916303151944589</v>
      </c>
      <c r="E212">
        <v>-21.711681875552507</v>
      </c>
      <c r="F212">
        <v>-23.720273652739252</v>
      </c>
      <c r="G212">
        <v>-21.598804163829453</v>
      </c>
      <c r="H212">
        <v>-15.62276114724078</v>
      </c>
      <c r="I212">
        <v>-14.173947988202602</v>
      </c>
      <c r="J212">
        <v>-21.736765258264271</v>
      </c>
      <c r="K212">
        <v>-27.942816897203123</v>
      </c>
      <c r="L212">
        <v>-44.922402315113864</v>
      </c>
      <c r="M212">
        <v>-43.09166004542098</v>
      </c>
      <c r="N212">
        <v>-51.943987238704587</v>
      </c>
      <c r="O212">
        <v>-46.847666503472318</v>
      </c>
      <c r="P212">
        <v>-36.995290495453233</v>
      </c>
      <c r="Q212">
        <v>-41.03614021017485</v>
      </c>
      <c r="R212">
        <v>-48.14138493521034</v>
      </c>
      <c r="S212">
        <v>-50.125119739924898</v>
      </c>
      <c r="T212">
        <v>-52.920802294315791</v>
      </c>
      <c r="U212">
        <v>-49.442091320495386</v>
      </c>
      <c r="V212">
        <v>-35.939095628251955</v>
      </c>
      <c r="W212">
        <v>-29.42337883439312</v>
      </c>
      <c r="X212">
        <v>-24.890799197169674</v>
      </c>
      <c r="Y212">
        <v>-29.394350466724884</v>
      </c>
    </row>
    <row r="213" spans="1:25" x14ac:dyDescent="0.25">
      <c r="A213" s="1" t="s">
        <v>211</v>
      </c>
      <c r="B213">
        <v>-1.8374944093407553</v>
      </c>
      <c r="C213">
        <v>-11.33268795522932</v>
      </c>
      <c r="D213">
        <v>-23.939217178597442</v>
      </c>
      <c r="E213">
        <v>-21.732483671466081</v>
      </c>
      <c r="F213">
        <v>-23.742999865032406</v>
      </c>
      <c r="G213">
        <v>-21.619497812472829</v>
      </c>
      <c r="H213">
        <v>-15.637729194896167</v>
      </c>
      <c r="I213">
        <v>-14.187527939080178</v>
      </c>
      <c r="J213">
        <v>-21.757591086375182</v>
      </c>
      <c r="K213">
        <v>-27.969588695799217</v>
      </c>
      <c r="L213">
        <v>-44.965442124294341</v>
      </c>
      <c r="M213">
        <v>-43.132945834471336</v>
      </c>
      <c r="N213">
        <v>-51.993754374556502</v>
      </c>
      <c r="O213">
        <v>-46.892550893508002</v>
      </c>
      <c r="P213">
        <v>-37.030735399586376</v>
      </c>
      <c r="Q213">
        <v>-41.075456621433389</v>
      </c>
      <c r="R213">
        <v>-48.187508826954748</v>
      </c>
      <c r="S213">
        <v>-50.173144232773794</v>
      </c>
      <c r="T213">
        <v>-52.971505309181467</v>
      </c>
      <c r="U213">
        <v>-49.489461409053575</v>
      </c>
      <c r="V213">
        <v>-35.973528600182057</v>
      </c>
      <c r="W213">
        <v>-29.45156914802741</v>
      </c>
      <c r="X213">
        <v>-24.914646881010665</v>
      </c>
      <c r="Y213">
        <v>-29.422512968502549</v>
      </c>
    </row>
    <row r="214" spans="1:25" x14ac:dyDescent="0.25">
      <c r="A214" s="1" t="s">
        <v>212</v>
      </c>
      <c r="B214">
        <v>-59.115955022684915</v>
      </c>
      <c r="C214">
        <v>-55.349302990769026</v>
      </c>
      <c r="D214">
        <v>-52.377435567118816</v>
      </c>
      <c r="E214">
        <v>-50.505932909684297</v>
      </c>
      <c r="F214">
        <v>-49.117617856003328</v>
      </c>
      <c r="G214">
        <v>-48.268962077689551</v>
      </c>
      <c r="H214">
        <v>-46.899062992111801</v>
      </c>
      <c r="I214">
        <v>-48.31484053146729</v>
      </c>
      <c r="J214">
        <v>-51.748462421012732</v>
      </c>
      <c r="K214">
        <v>-55.771918517230567</v>
      </c>
      <c r="L214">
        <v>-59.455232203594903</v>
      </c>
      <c r="M214">
        <v>-63.537058502707517</v>
      </c>
      <c r="N214">
        <v>-63.635729882304098</v>
      </c>
      <c r="O214">
        <v>-61.41418371549512</v>
      </c>
      <c r="P214">
        <v>-59.789899579786159</v>
      </c>
      <c r="Q214">
        <v>-57.751907069944714</v>
      </c>
      <c r="R214">
        <v>-57.708429407355339</v>
      </c>
      <c r="S214">
        <v>-61.744700743792343</v>
      </c>
      <c r="T214">
        <v>-63.156407563358094</v>
      </c>
      <c r="U214">
        <v>-61.007739049306188</v>
      </c>
      <c r="V214">
        <v>-58.021517877100592</v>
      </c>
      <c r="W214">
        <v>-55.157949437852018</v>
      </c>
      <c r="X214">
        <v>-54.316449286807007</v>
      </c>
      <c r="Y214">
        <v>-50.85607002937369</v>
      </c>
    </row>
    <row r="215" spans="1:25" x14ac:dyDescent="0.25">
      <c r="A215" s="1" t="s">
        <v>213</v>
      </c>
      <c r="B215">
        <v>289.23950433118074</v>
      </c>
      <c r="C215">
        <v>289.23950433118006</v>
      </c>
      <c r="D215">
        <v>289.23950433118068</v>
      </c>
      <c r="E215">
        <v>289.23950433118057</v>
      </c>
      <c r="F215">
        <v>289.23950433118068</v>
      </c>
      <c r="G215">
        <v>289.23950433118068</v>
      </c>
      <c r="H215">
        <v>289.23950433118063</v>
      </c>
      <c r="I215">
        <v>289.23950433118068</v>
      </c>
      <c r="J215">
        <v>289.23950433118068</v>
      </c>
      <c r="K215">
        <v>289.23950433118068</v>
      </c>
      <c r="L215">
        <v>289.23950433118068</v>
      </c>
      <c r="M215">
        <v>289.23950433118068</v>
      </c>
      <c r="N215">
        <v>289.23950433118068</v>
      </c>
      <c r="O215">
        <v>289.23950433118068</v>
      </c>
      <c r="P215">
        <v>289.23950433118068</v>
      </c>
      <c r="Q215">
        <v>289.23950433118068</v>
      </c>
      <c r="R215">
        <v>289.23950433118068</v>
      </c>
      <c r="S215">
        <v>289.23950433118068</v>
      </c>
      <c r="T215">
        <v>289.23950433118068</v>
      </c>
      <c r="U215">
        <v>289.23950433118068</v>
      </c>
      <c r="V215">
        <v>289.23950433118068</v>
      </c>
      <c r="W215">
        <v>289.23950433118068</v>
      </c>
      <c r="X215">
        <v>289.23950433118068</v>
      </c>
      <c r="Y215">
        <v>289.23950433118057</v>
      </c>
    </row>
    <row r="216" spans="1:25" x14ac:dyDescent="0.25">
      <c r="A216" s="1" t="s">
        <v>214</v>
      </c>
      <c r="B216">
        <v>-111.54138185508222</v>
      </c>
      <c r="C216">
        <v>-148.44135185372599</v>
      </c>
      <c r="D216">
        <v>-150.66932391350326</v>
      </c>
      <c r="E216">
        <v>-169.90843102894129</v>
      </c>
      <c r="F216">
        <v>-169.56748237262013</v>
      </c>
      <c r="G216">
        <v>-164.44740331684386</v>
      </c>
      <c r="H216">
        <v>-135.60272046513487</v>
      </c>
      <c r="I216">
        <v>-133.28147038303408</v>
      </c>
      <c r="J216">
        <v>-144.13295957504866</v>
      </c>
      <c r="K216">
        <v>-106.46096183283656</v>
      </c>
      <c r="L216">
        <v>-80.547283845791185</v>
      </c>
      <c r="M216">
        <v>-57.596912779400974</v>
      </c>
      <c r="N216">
        <v>-59.724514951709409</v>
      </c>
      <c r="O216">
        <v>-63.396089042312163</v>
      </c>
      <c r="P216">
        <v>-52.851938535000158</v>
      </c>
      <c r="Q216">
        <v>-86.310315669087245</v>
      </c>
      <c r="R216">
        <v>-59.891524992392164</v>
      </c>
      <c r="S216">
        <v>-46.836388326093754</v>
      </c>
      <c r="T216">
        <v>-38.771474587310465</v>
      </c>
      <c r="U216">
        <v>-64.504212436814981</v>
      </c>
      <c r="V216">
        <v>-74.589125980738757</v>
      </c>
      <c r="W216">
        <v>-91.704556776421271</v>
      </c>
      <c r="X216">
        <v>-124.16755289512545</v>
      </c>
      <c r="Y216">
        <v>-286.36986241148099</v>
      </c>
    </row>
    <row r="217" spans="1:25" x14ac:dyDescent="0.25">
      <c r="A217" s="1" t="s">
        <v>215</v>
      </c>
      <c r="B217">
        <v>-34.062324539375453</v>
      </c>
      <c r="C217">
        <v>-90.623315769867418</v>
      </c>
      <c r="D217">
        <v>-106.24673969938061</v>
      </c>
      <c r="E217">
        <v>-129.0724474597132</v>
      </c>
      <c r="F217">
        <v>-136.91865506292805</v>
      </c>
      <c r="G217">
        <v>-133.14970722924068</v>
      </c>
      <c r="H217">
        <v>-113.90030639072781</v>
      </c>
      <c r="I217">
        <v>-111.16159774302832</v>
      </c>
      <c r="J217">
        <v>-113.2315398405302</v>
      </c>
      <c r="K217">
        <v>-80.100625086970865</v>
      </c>
      <c r="L217">
        <v>-69.41546544269157</v>
      </c>
      <c r="M217">
        <v>-57.849539894847403</v>
      </c>
      <c r="N217">
        <v>-60.937575180444327</v>
      </c>
      <c r="O217">
        <v>-62.94261651936678</v>
      </c>
      <c r="P217">
        <v>-51.296209287381103</v>
      </c>
      <c r="Q217">
        <v>-79.136102646172759</v>
      </c>
      <c r="R217">
        <v>-55.696727272834465</v>
      </c>
      <c r="S217">
        <v>-39.623521808891581</v>
      </c>
      <c r="T217">
        <v>-31.032272632822533</v>
      </c>
      <c r="U217">
        <v>-51.361451049107266</v>
      </c>
      <c r="V217">
        <v>-58.206812760747667</v>
      </c>
      <c r="W217">
        <v>-70.49962069890428</v>
      </c>
      <c r="X217">
        <v>-96.745158744130492</v>
      </c>
      <c r="Y217">
        <v>-240.49091495902462</v>
      </c>
    </row>
    <row r="218" spans="1:25" x14ac:dyDescent="0.25">
      <c r="A218" s="1" t="s">
        <v>216</v>
      </c>
      <c r="B218">
        <v>-286.8216948973577</v>
      </c>
      <c r="C218">
        <v>-287.09065516732755</v>
      </c>
      <c r="D218">
        <v>-283.24571307902761</v>
      </c>
      <c r="E218">
        <v>-273.77131860109989</v>
      </c>
      <c r="F218">
        <v>-270.52058360100148</v>
      </c>
      <c r="G218">
        <v>-297.82445392998488</v>
      </c>
      <c r="H218">
        <v>-322.00886506841834</v>
      </c>
      <c r="I218">
        <v>-325.23660283529858</v>
      </c>
      <c r="J218">
        <v>-317.33513257965831</v>
      </c>
      <c r="K218">
        <v>-330.6203753030286</v>
      </c>
      <c r="L218">
        <v>-333.0199382672451</v>
      </c>
      <c r="M218">
        <v>-335.48299019158839</v>
      </c>
      <c r="N218">
        <v>-335.57023041737409</v>
      </c>
      <c r="O218">
        <v>-333.9868888326294</v>
      </c>
      <c r="P218">
        <v>-332.49626853497631</v>
      </c>
      <c r="Q218">
        <v>-332.21856142881018</v>
      </c>
      <c r="R218">
        <v>-333.46687314123119</v>
      </c>
      <c r="S218">
        <v>-336.97498075456798</v>
      </c>
      <c r="T218">
        <v>-338.00633379029665</v>
      </c>
      <c r="U218">
        <v>-337.19559347213084</v>
      </c>
      <c r="V218">
        <v>-335.31307729110517</v>
      </c>
      <c r="W218">
        <v>-333.99122800616323</v>
      </c>
      <c r="X218">
        <v>-333.19144981060924</v>
      </c>
      <c r="Y218">
        <v>-290.90986413802125</v>
      </c>
    </row>
    <row r="219" spans="1:25" x14ac:dyDescent="0.25">
      <c r="A219" s="1" t="s">
        <v>217</v>
      </c>
      <c r="B219">
        <v>262.81758169033651</v>
      </c>
      <c r="C219">
        <v>240.22141493529659</v>
      </c>
      <c r="D219">
        <v>237.72518884934794</v>
      </c>
      <c r="E219">
        <v>223.1253645950535</v>
      </c>
      <c r="F219">
        <v>222.38192975662935</v>
      </c>
      <c r="G219">
        <v>233.53230020587375</v>
      </c>
      <c r="H219">
        <v>258.34696279869462</v>
      </c>
      <c r="I219">
        <v>260.71957575045667</v>
      </c>
      <c r="J219">
        <v>251.73503840952813</v>
      </c>
      <c r="K219">
        <v>278.77900807011616</v>
      </c>
      <c r="L219">
        <v>295.40637739205965</v>
      </c>
      <c r="M219">
        <v>310.23140786520969</v>
      </c>
      <c r="N219">
        <v>308.94957178590431</v>
      </c>
      <c r="O219">
        <v>306.2292374766497</v>
      </c>
      <c r="P219">
        <v>312.27163949391309</v>
      </c>
      <c r="Q219">
        <v>291.63007509057314</v>
      </c>
      <c r="R219">
        <v>308.230348485842</v>
      </c>
      <c r="S219">
        <v>317.28111901521919</v>
      </c>
      <c r="T219">
        <v>322.53934367742107</v>
      </c>
      <c r="U219">
        <v>306.48892271397364</v>
      </c>
      <c r="V219">
        <v>299.73989216861895</v>
      </c>
      <c r="W219">
        <v>288.83497107321261</v>
      </c>
      <c r="X219">
        <v>268.65202349715474</v>
      </c>
      <c r="Y219">
        <v>156.58401308556475</v>
      </c>
    </row>
    <row r="220" spans="1:25" x14ac:dyDescent="0.25">
      <c r="A220" s="1" t="s">
        <v>218</v>
      </c>
      <c r="B220">
        <v>-134.82182971287489</v>
      </c>
      <c r="C220">
        <v>-81.344783551714514</v>
      </c>
      <c r="D220">
        <v>-65.094237921426313</v>
      </c>
      <c r="E220">
        <v>-59.959793675316249</v>
      </c>
      <c r="F220">
        <v>-58.434363267705095</v>
      </c>
      <c r="G220">
        <v>-55.518542506670265</v>
      </c>
      <c r="H220">
        <v>-50.819422406783303</v>
      </c>
      <c r="I220">
        <v>-62.725627735049798</v>
      </c>
      <c r="J220">
        <v>-87.237567907699074</v>
      </c>
      <c r="K220">
        <v>-108.85530460943519</v>
      </c>
      <c r="L220">
        <v>-128.33192017028361</v>
      </c>
      <c r="M220">
        <v>-154.46703133459312</v>
      </c>
      <c r="N220">
        <v>-156.89330211605875</v>
      </c>
      <c r="O220">
        <v>-144.36507668310733</v>
      </c>
      <c r="P220">
        <v>-130.52151381883709</v>
      </c>
      <c r="Q220">
        <v>-125.83860749012561</v>
      </c>
      <c r="R220">
        <v>-144.25436369492689</v>
      </c>
      <c r="S220">
        <v>-213.53213786160299</v>
      </c>
      <c r="T220">
        <v>-228.25870193279292</v>
      </c>
      <c r="U220">
        <v>-221.77771479763874</v>
      </c>
      <c r="V220">
        <v>-186.82284963081221</v>
      </c>
      <c r="W220">
        <v>-172.55408312771371</v>
      </c>
      <c r="X220">
        <v>-168.46625479347108</v>
      </c>
      <c r="Y220">
        <v>-127.1645750945321</v>
      </c>
    </row>
    <row r="221" spans="1:25" x14ac:dyDescent="0.25">
      <c r="A221" s="1" t="s">
        <v>219</v>
      </c>
      <c r="B221">
        <v>-501.16633794138181</v>
      </c>
      <c r="C221">
        <v>-541.87251024775367</v>
      </c>
      <c r="D221">
        <v>-536.55705019551942</v>
      </c>
      <c r="E221">
        <v>-536.19363926328901</v>
      </c>
      <c r="F221">
        <v>-539.22051337372068</v>
      </c>
      <c r="G221">
        <v>-540.87076636064887</v>
      </c>
      <c r="H221">
        <v>-534.6823009090815</v>
      </c>
      <c r="I221">
        <v>-545.92208079772195</v>
      </c>
      <c r="J221">
        <v>-567.52766101550014</v>
      </c>
      <c r="K221">
        <v>-590.44157687792745</v>
      </c>
      <c r="L221">
        <v>-604.12609127539406</v>
      </c>
      <c r="M221">
        <v>-609.49793298661996</v>
      </c>
      <c r="N221">
        <v>-606.78959478469801</v>
      </c>
      <c r="O221">
        <v>-596.76824552249809</v>
      </c>
      <c r="P221">
        <v>-590.11173631418114</v>
      </c>
      <c r="Q221">
        <v>-591.00393645888335</v>
      </c>
      <c r="R221">
        <v>-586.99135586742784</v>
      </c>
      <c r="S221">
        <v>-553.48571947378639</v>
      </c>
      <c r="T221">
        <v>-552.5134618678585</v>
      </c>
      <c r="U221">
        <v>-545.20094979093085</v>
      </c>
      <c r="V221">
        <v>-560.31542124794794</v>
      </c>
      <c r="W221">
        <v>-558.37826931369591</v>
      </c>
      <c r="X221">
        <v>-553.37501875813018</v>
      </c>
      <c r="Y221">
        <v>-567.20160853559844</v>
      </c>
    </row>
    <row r="222" spans="1:25" x14ac:dyDescent="0.25">
      <c r="A222" s="1" t="s">
        <v>220</v>
      </c>
      <c r="B222">
        <v>-125.4861103691822</v>
      </c>
      <c r="C222">
        <v>-135.6784533979087</v>
      </c>
      <c r="D222">
        <v>-134.34752520843315</v>
      </c>
      <c r="E222">
        <v>-134.25653141874957</v>
      </c>
      <c r="F222">
        <v>-135.01442481648928</v>
      </c>
      <c r="G222">
        <v>-135.42762860289142</v>
      </c>
      <c r="H222">
        <v>-133.8781102097347</v>
      </c>
      <c r="I222">
        <v>-136.6924178614114</v>
      </c>
      <c r="J222">
        <v>-142.10219904291472</v>
      </c>
      <c r="K222">
        <v>-147.83957196128378</v>
      </c>
      <c r="L222">
        <v>-151.26601215493781</v>
      </c>
      <c r="M222">
        <v>-152.61105764348682</v>
      </c>
      <c r="N222">
        <v>-151.93292186142449</v>
      </c>
      <c r="O222">
        <v>-149.42369479575572</v>
      </c>
      <c r="P222">
        <v>-147.75698379393674</v>
      </c>
      <c r="Q222">
        <v>-147.98038013433995</v>
      </c>
      <c r="R222">
        <v>-146.97567751797314</v>
      </c>
      <c r="S222">
        <v>-138.58626332915759</v>
      </c>
      <c r="T222">
        <v>-138.34282154943665</v>
      </c>
      <c r="U222">
        <v>-136.51185520534693</v>
      </c>
      <c r="V222">
        <v>-140.29633969650027</v>
      </c>
      <c r="W222">
        <v>-139.8112998144878</v>
      </c>
      <c r="X222">
        <v>-138.55854518216569</v>
      </c>
      <c r="Y222">
        <v>-142.0205593668602</v>
      </c>
    </row>
    <row r="223" spans="1:25" x14ac:dyDescent="0.25">
      <c r="A223" s="1" t="s">
        <v>221</v>
      </c>
      <c r="B223">
        <v>-134.92063820118261</v>
      </c>
      <c r="C223">
        <v>-81.404399677025367</v>
      </c>
      <c r="D223">
        <v>-65.14194431482187</v>
      </c>
      <c r="E223">
        <v>-60.003737127092002</v>
      </c>
      <c r="F223">
        <v>-58.477188759036721</v>
      </c>
      <c r="G223">
        <v>-55.559231045535483</v>
      </c>
      <c r="H223">
        <v>-50.856667045247093</v>
      </c>
      <c r="I223">
        <v>-62.7715982167432</v>
      </c>
      <c r="J223">
        <v>-87.301502748421512</v>
      </c>
      <c r="K223">
        <v>-108.93508269964242</v>
      </c>
      <c r="L223">
        <v>-128.42597232089341</v>
      </c>
      <c r="M223">
        <v>-154.58023743698814</v>
      </c>
      <c r="N223">
        <v>-157.00828638856646</v>
      </c>
      <c r="O223">
        <v>-144.47087924506539</v>
      </c>
      <c r="P223">
        <v>-130.61717068315608</v>
      </c>
      <c r="Q223">
        <v>-125.9308323368239</v>
      </c>
      <c r="R223">
        <v>-144.36008511733195</v>
      </c>
      <c r="S223">
        <v>-213.68863171569302</v>
      </c>
      <c r="T223">
        <v>-228.42598862018718</v>
      </c>
      <c r="U223">
        <v>-221.94025168640633</v>
      </c>
      <c r="V223">
        <v>-186.95976872909679</v>
      </c>
      <c r="W223">
        <v>-172.68054490427826</v>
      </c>
      <c r="X223">
        <v>-168.58972067434871</v>
      </c>
      <c r="Y223">
        <v>-127.25777171898193</v>
      </c>
    </row>
    <row r="224" spans="1:25" x14ac:dyDescent="0.25">
      <c r="A224" s="1" t="s">
        <v>222</v>
      </c>
      <c r="B224">
        <v>-93.660221679244671</v>
      </c>
      <c r="C224">
        <v>-96.963109306940993</v>
      </c>
      <c r="D224">
        <v>-94.237121764205057</v>
      </c>
      <c r="E224">
        <v>-95.439455201857442</v>
      </c>
      <c r="F224">
        <v>-94.601253554733262</v>
      </c>
      <c r="G224">
        <v>-94.47149670097096</v>
      </c>
      <c r="H224">
        <v>-96.276162977929715</v>
      </c>
      <c r="I224">
        <v>-92.442399861648795</v>
      </c>
      <c r="J224">
        <v>-87.751164377071518</v>
      </c>
      <c r="K224">
        <v>-83.940424360479</v>
      </c>
      <c r="L224">
        <v>-78.630530403835536</v>
      </c>
      <c r="M224">
        <v>-73.61347542241208</v>
      </c>
      <c r="N224">
        <v>-74.223520446479569</v>
      </c>
      <c r="O224">
        <v>-77.588945641357924</v>
      </c>
      <c r="P224">
        <v>-79.240616938519537</v>
      </c>
      <c r="Q224">
        <v>-79.876351415744864</v>
      </c>
      <c r="R224">
        <v>-77.104310804444708</v>
      </c>
      <c r="S224">
        <v>-48.213368130948822</v>
      </c>
      <c r="T224">
        <v>-65.974977945094821</v>
      </c>
      <c r="U224">
        <v>-41.304781567172483</v>
      </c>
      <c r="V224">
        <v>-72.911896678822586</v>
      </c>
      <c r="W224">
        <v>-76.183576858707852</v>
      </c>
      <c r="X224">
        <v>-78.076953319460387</v>
      </c>
      <c r="Y224">
        <v>-79.699458726129308</v>
      </c>
    </row>
    <row r="225" spans="1:25" x14ac:dyDescent="0.25">
      <c r="A225" s="1" t="s">
        <v>223</v>
      </c>
      <c r="B225">
        <v>-1.0062746453843374</v>
      </c>
      <c r="C225">
        <v>-4.139226058459883</v>
      </c>
      <c r="D225">
        <v>-1.1249318508260373</v>
      </c>
      <c r="E225">
        <v>-2.3489244831131941</v>
      </c>
      <c r="F225">
        <v>-1.5256732725408071</v>
      </c>
      <c r="G225">
        <v>-1.4083060368745635</v>
      </c>
      <c r="H225">
        <v>-3.1513058818176685</v>
      </c>
      <c r="I225">
        <v>0.58333831550430659</v>
      </c>
      <c r="J225">
        <v>4.9734633946069877</v>
      </c>
      <c r="K225">
        <v>8.4681268984976299</v>
      </c>
      <c r="L225">
        <v>13.586548103217481</v>
      </c>
      <c r="M225">
        <v>18.508629045976477</v>
      </c>
      <c r="N225">
        <v>18.045566301871006</v>
      </c>
      <c r="O225">
        <v>14.796125546845449</v>
      </c>
      <c r="P225">
        <v>13.095192304325451</v>
      </c>
      <c r="Q225">
        <v>12.399026790405198</v>
      </c>
      <c r="R225">
        <v>15.059315733195703</v>
      </c>
      <c r="S225">
        <v>30.279080678983661</v>
      </c>
      <c r="T225">
        <v>25.827000010360923</v>
      </c>
      <c r="U225">
        <v>33.009263237782193</v>
      </c>
      <c r="V225">
        <v>19.090406100649091</v>
      </c>
      <c r="W225">
        <v>15.922715902195975</v>
      </c>
      <c r="X225">
        <v>14.095931807294747</v>
      </c>
      <c r="Y225">
        <v>12.866499601414375</v>
      </c>
    </row>
    <row r="226" spans="1:25" x14ac:dyDescent="0.25">
      <c r="A226" s="1" t="s">
        <v>224</v>
      </c>
      <c r="B226">
        <v>-150.53468897486218</v>
      </c>
      <c r="C226">
        <v>-146.67202714174155</v>
      </c>
      <c r="D226">
        <v>-150.81132207318035</v>
      </c>
      <c r="E226">
        <v>-147.76103872046599</v>
      </c>
      <c r="F226">
        <v>-148.42093555445166</v>
      </c>
      <c r="G226">
        <v>-148.79196837175218</v>
      </c>
      <c r="H226">
        <v>-145.52902215686643</v>
      </c>
      <c r="I226">
        <v>-148.72539239275889</v>
      </c>
      <c r="J226">
        <v>-153.45282962332382</v>
      </c>
      <c r="K226">
        <v>-158.08353667697321</v>
      </c>
      <c r="L226">
        <v>-165.07446661775134</v>
      </c>
      <c r="M226">
        <v>-171.52519030104656</v>
      </c>
      <c r="N226">
        <v>-170.60858466341958</v>
      </c>
      <c r="O226">
        <v>-166.06149198064091</v>
      </c>
      <c r="P226">
        <v>-164.09428435326575</v>
      </c>
      <c r="Q226">
        <v>-162.74357350979096</v>
      </c>
      <c r="R226">
        <v>-165.55452265063965</v>
      </c>
      <c r="S226">
        <v>-188.71654469961697</v>
      </c>
      <c r="T226">
        <v>-178.61305437976594</v>
      </c>
      <c r="U226">
        <v>-193.32629958763687</v>
      </c>
      <c r="V226">
        <v>-169.95640567545817</v>
      </c>
      <c r="W226">
        <v>-165.49643806713837</v>
      </c>
      <c r="X226">
        <v>-162.25728016241411</v>
      </c>
      <c r="Y226">
        <v>-162.50752288758039</v>
      </c>
    </row>
    <row r="227" spans="1:25" x14ac:dyDescent="0.25">
      <c r="A227" s="1" t="s">
        <v>225</v>
      </c>
      <c r="B227">
        <v>-149.772808088994</v>
      </c>
      <c r="C227">
        <v>-146.0337668167283</v>
      </c>
      <c r="D227">
        <v>-150.54608238133443</v>
      </c>
      <c r="E227">
        <v>-147.66375045755592</v>
      </c>
      <c r="F227">
        <v>-148.38008042476582</v>
      </c>
      <c r="G227">
        <v>-148.70565094443634</v>
      </c>
      <c r="H227">
        <v>-145.63572145209298</v>
      </c>
      <c r="I227">
        <v>-149.01973192169856</v>
      </c>
      <c r="J227">
        <v>-153.59788956262722</v>
      </c>
      <c r="K227">
        <v>-157.87732726782787</v>
      </c>
      <c r="L227">
        <v>-164.65045172334135</v>
      </c>
      <c r="M227">
        <v>-170.9352508874552</v>
      </c>
      <c r="N227">
        <v>-170.07262354810493</v>
      </c>
      <c r="O227">
        <v>-165.68775961851082</v>
      </c>
      <c r="P227">
        <v>-163.81586146615237</v>
      </c>
      <c r="Q227">
        <v>-162.51855794333378</v>
      </c>
      <c r="R227">
        <v>-165.33376463295127</v>
      </c>
      <c r="S227">
        <v>-188.52592439960503</v>
      </c>
      <c r="T227">
        <v>-178.27243235655374</v>
      </c>
      <c r="U227">
        <v>-193.19721464130609</v>
      </c>
      <c r="V227">
        <v>-169.73087681680516</v>
      </c>
      <c r="W227">
        <v>-165.39458271381085</v>
      </c>
      <c r="X227">
        <v>-162.33343875728428</v>
      </c>
      <c r="Y227">
        <v>-162.7718010189478</v>
      </c>
    </row>
    <row r="228" spans="1:25" x14ac:dyDescent="0.25">
      <c r="A228" s="1" t="s">
        <v>226</v>
      </c>
      <c r="B228">
        <v>2.9227816903261745</v>
      </c>
      <c r="C228">
        <v>4.2460421842260105</v>
      </c>
      <c r="D228">
        <v>11.036126940890554</v>
      </c>
      <c r="E228">
        <v>16.157106096263018</v>
      </c>
      <c r="F228">
        <v>17.960452391668738</v>
      </c>
      <c r="G228">
        <v>16.821403349391581</v>
      </c>
      <c r="H228">
        <v>21.556327393862826</v>
      </c>
      <c r="I228">
        <v>28.196163054192226</v>
      </c>
      <c r="J228">
        <v>27.86897741929349</v>
      </c>
      <c r="K228">
        <v>22.078313322772718</v>
      </c>
      <c r="L228">
        <v>18.531727216744535</v>
      </c>
      <c r="M228">
        <v>16.284115955461637</v>
      </c>
      <c r="N228">
        <v>17.595476883280917</v>
      </c>
      <c r="O228">
        <v>20.454430473714719</v>
      </c>
      <c r="P228">
        <v>21.564957013453682</v>
      </c>
      <c r="Q228">
        <v>23.144783428156401</v>
      </c>
      <c r="R228">
        <v>24.716210160538637</v>
      </c>
      <c r="S228">
        <v>24.727656748592636</v>
      </c>
      <c r="T228">
        <v>25.93789142963524</v>
      </c>
      <c r="U228">
        <v>25.298530279975278</v>
      </c>
      <c r="V228">
        <v>26.668855394463058</v>
      </c>
      <c r="W228">
        <v>28.874693038172136</v>
      </c>
      <c r="X228">
        <v>33.115328707089972</v>
      </c>
      <c r="Y228">
        <v>33.276815688021358</v>
      </c>
    </row>
    <row r="229" spans="1:25" x14ac:dyDescent="0.25">
      <c r="A229" s="1" t="s">
        <v>227</v>
      </c>
      <c r="B229">
        <v>-188.08224513674406</v>
      </c>
      <c r="C229">
        <v>-192.28170269943075</v>
      </c>
      <c r="D229">
        <v>-196.04771468428373</v>
      </c>
      <c r="E229">
        <v>-198.77747409494484</v>
      </c>
      <c r="F229">
        <v>-133.20757212795709</v>
      </c>
      <c r="G229">
        <v>-156.85820364097276</v>
      </c>
      <c r="H229">
        <v>-125.25114848214247</v>
      </c>
      <c r="I229">
        <v>-133.37089188784356</v>
      </c>
      <c r="J229">
        <v>-155.74901756969632</v>
      </c>
      <c r="K229">
        <v>-180.61416550094782</v>
      </c>
      <c r="L229">
        <v>-204.13646583685912</v>
      </c>
      <c r="M229">
        <v>-230.88487667679649</v>
      </c>
      <c r="N229">
        <v>-228.29495567191367</v>
      </c>
      <c r="O229">
        <v>-206.13097049412033</v>
      </c>
      <c r="P229">
        <v>-196.32646987292904</v>
      </c>
      <c r="Q229">
        <v>-193.80660225608884</v>
      </c>
      <c r="R229">
        <v>-246.98332482550191</v>
      </c>
      <c r="S229">
        <v>-237.60695052288864</v>
      </c>
      <c r="T229">
        <v>-237.15396458289496</v>
      </c>
      <c r="U229">
        <v>-236.27212146657891</v>
      </c>
      <c r="V229">
        <v>-217.6705234197149</v>
      </c>
      <c r="W229">
        <v>-204.92462157279434</v>
      </c>
      <c r="X229">
        <v>-195.3931895882412</v>
      </c>
      <c r="Y229">
        <v>-181.12135998889258</v>
      </c>
    </row>
    <row r="230" spans="1:25" x14ac:dyDescent="0.25">
      <c r="A230" s="1" t="s">
        <v>228</v>
      </c>
      <c r="B230">
        <v>-188.28229393741154</v>
      </c>
      <c r="C230">
        <v>-192.48621814419423</v>
      </c>
      <c r="D230">
        <v>-196.25623574998923</v>
      </c>
      <c r="E230">
        <v>-198.9888985984301</v>
      </c>
      <c r="F230">
        <v>-133.34925490627913</v>
      </c>
      <c r="G230">
        <v>-157.02504179994094</v>
      </c>
      <c r="H230">
        <v>-125.38436861686526</v>
      </c>
      <c r="I230">
        <v>-133.5127483769912</v>
      </c>
      <c r="J230">
        <v>-155.91467597167505</v>
      </c>
      <c r="K230">
        <v>-180.80627107245334</v>
      </c>
      <c r="L230">
        <v>-204.35359029288355</v>
      </c>
      <c r="M230">
        <v>-231.13045138608305</v>
      </c>
      <c r="N230">
        <v>-228.53777567891328</v>
      </c>
      <c r="O230">
        <v>-206.35021635328053</v>
      </c>
      <c r="P230">
        <v>-196.53528742935922</v>
      </c>
      <c r="Q230">
        <v>-194.01273962070078</v>
      </c>
      <c r="R230">
        <v>-247.24602223152397</v>
      </c>
      <c r="S230">
        <v>-237.85967499163132</v>
      </c>
      <c r="T230">
        <v>-237.40620724489312</v>
      </c>
      <c r="U230">
        <v>-236.52342617902576</v>
      </c>
      <c r="V230">
        <v>-217.90204302497651</v>
      </c>
      <c r="W230">
        <v>-205.14258433022044</v>
      </c>
      <c r="X230">
        <v>-195.60101448530827</v>
      </c>
      <c r="Y230">
        <v>-181.31400502465709</v>
      </c>
    </row>
    <row r="231" spans="1:25" x14ac:dyDescent="0.25">
      <c r="A231" s="1" t="s">
        <v>229</v>
      </c>
      <c r="B231">
        <v>-104.82349457207049</v>
      </c>
      <c r="C231">
        <v>-105.43427450175581</v>
      </c>
      <c r="D231">
        <v>-102.34432593854248</v>
      </c>
      <c r="E231">
        <v>-103.06633199830915</v>
      </c>
      <c r="F231">
        <v>-102.74019990669056</v>
      </c>
      <c r="G231">
        <v>-102.75135929263685</v>
      </c>
      <c r="H231">
        <v>-103.27007216664572</v>
      </c>
      <c r="I231">
        <v>-101.96460399931905</v>
      </c>
      <c r="J231">
        <v>-101.45572512985783</v>
      </c>
      <c r="K231">
        <v>-101.51725935902522</v>
      </c>
      <c r="L231">
        <v>-100.12560946071096</v>
      </c>
      <c r="M231">
        <v>-98.703802983455148</v>
      </c>
      <c r="N231">
        <v>-98.757215579517322</v>
      </c>
      <c r="O231">
        <v>-99.614249956388122</v>
      </c>
      <c r="P231">
        <v>-99.87333591839004</v>
      </c>
      <c r="Q231">
        <v>-100.26601113243801</v>
      </c>
      <c r="R231">
        <v>-99.565656938380002</v>
      </c>
      <c r="S231">
        <v>-100.08232532456189</v>
      </c>
      <c r="T231">
        <v>-96.233422541632152</v>
      </c>
      <c r="U231">
        <v>-100.83620029603634</v>
      </c>
      <c r="V231">
        <v>-98.460446129315983</v>
      </c>
      <c r="W231">
        <v>-99.452233684606909</v>
      </c>
      <c r="X231">
        <v>-99.985540130739864</v>
      </c>
      <c r="Y231">
        <v>-98.421832862661063</v>
      </c>
    </row>
    <row r="232" spans="1:25" x14ac:dyDescent="0.25">
      <c r="A232" s="1" t="s">
        <v>230</v>
      </c>
      <c r="B232">
        <v>147.58744541548606</v>
      </c>
      <c r="C232">
        <v>145.06036795448094</v>
      </c>
      <c r="D232">
        <v>148.21579745898762</v>
      </c>
      <c r="E232">
        <v>147.08740071516908</v>
      </c>
      <c r="F232">
        <v>147.79904878833051</v>
      </c>
      <c r="G232">
        <v>147.88406554042635</v>
      </c>
      <c r="H232">
        <v>146.42545239724953</v>
      </c>
      <c r="I232">
        <v>149.60365749803208</v>
      </c>
      <c r="J232">
        <v>153.04385051535257</v>
      </c>
      <c r="K232">
        <v>155.65992858889635</v>
      </c>
      <c r="L232">
        <v>159.92658758681222</v>
      </c>
      <c r="M232">
        <v>164.17245697734074</v>
      </c>
      <c r="N232">
        <v>163.99424489897135</v>
      </c>
      <c r="O232">
        <v>161.27661684915844</v>
      </c>
      <c r="P232">
        <v>159.67781880965239</v>
      </c>
      <c r="Q232">
        <v>158.95892099523098</v>
      </c>
      <c r="R232">
        <v>161.15690199219051</v>
      </c>
      <c r="S232">
        <v>152.84702701843122</v>
      </c>
      <c r="T232">
        <v>170.19867851157539</v>
      </c>
      <c r="U232">
        <v>148.59027107572339</v>
      </c>
      <c r="V232">
        <v>164.50030442327738</v>
      </c>
      <c r="W232">
        <v>161.83650149326473</v>
      </c>
      <c r="X232">
        <v>160.31091807485043</v>
      </c>
      <c r="Y232">
        <v>159.84230820106853</v>
      </c>
    </row>
    <row r="233" spans="1:25" x14ac:dyDescent="0.25">
      <c r="A233" s="1" t="s">
        <v>231</v>
      </c>
      <c r="B233">
        <v>55.502673142874691</v>
      </c>
      <c r="C233">
        <v>53.021189048611689</v>
      </c>
      <c r="D233">
        <v>51.647588336354836</v>
      </c>
      <c r="E233">
        <v>51.411096553173415</v>
      </c>
      <c r="F233">
        <v>51.815887176374567</v>
      </c>
      <c r="G233">
        <v>51.958991579265593</v>
      </c>
      <c r="H233">
        <v>50.852115974744606</v>
      </c>
      <c r="I233">
        <v>52.948964995509414</v>
      </c>
      <c r="J233">
        <v>56.950513463204125</v>
      </c>
      <c r="K233">
        <v>60.860948087803159</v>
      </c>
      <c r="L233">
        <v>64.37625599462018</v>
      </c>
      <c r="M233">
        <v>67.913627421727597</v>
      </c>
      <c r="N233">
        <v>67.930210374169775</v>
      </c>
      <c r="O233">
        <v>65.620256301992526</v>
      </c>
      <c r="P233">
        <v>63.577448526138646</v>
      </c>
      <c r="Q233">
        <v>63.218889420825285</v>
      </c>
      <c r="R233">
        <v>65.055059998765117</v>
      </c>
      <c r="S233">
        <v>70.21521664855176</v>
      </c>
      <c r="T233">
        <v>71.732257689528026</v>
      </c>
      <c r="U233">
        <v>70.539720998769454</v>
      </c>
      <c r="V233">
        <v>67.770684395410854</v>
      </c>
      <c r="W233">
        <v>65.826345700731792</v>
      </c>
      <c r="X233">
        <v>64.649933449735585</v>
      </c>
      <c r="Y233">
        <v>60.959116373294869</v>
      </c>
    </row>
    <row r="234" spans="1:25" x14ac:dyDescent="0.25">
      <c r="A234" s="1" t="s">
        <v>232</v>
      </c>
      <c r="B234">
        <v>9.6184097853936095</v>
      </c>
      <c r="C234">
        <v>17.628038942115808</v>
      </c>
      <c r="D234">
        <v>13.780758091209037</v>
      </c>
      <c r="E234">
        <v>12.969528795612661</v>
      </c>
      <c r="F234">
        <v>13.97510551116406</v>
      </c>
      <c r="G234">
        <v>14.207015060172409</v>
      </c>
      <c r="H234">
        <v>10.855378056667661</v>
      </c>
      <c r="I234">
        <v>16.512289879930798</v>
      </c>
      <c r="J234">
        <v>25.824440233708231</v>
      </c>
      <c r="K234">
        <v>34.234887413173112</v>
      </c>
      <c r="L234">
        <v>43.643226489513928</v>
      </c>
      <c r="M234">
        <v>46.688607758429271</v>
      </c>
      <c r="N234">
        <v>43.654242982410921</v>
      </c>
      <c r="O234">
        <v>42.359818724423292</v>
      </c>
      <c r="P234">
        <v>40.18799277264668</v>
      </c>
      <c r="Q234">
        <v>39.164797703285018</v>
      </c>
      <c r="R234">
        <v>43.487449320642952</v>
      </c>
      <c r="S234">
        <v>57.323657937280444</v>
      </c>
      <c r="T234">
        <v>60.157184874142416</v>
      </c>
      <c r="U234">
        <v>55.902063359884806</v>
      </c>
      <c r="V234">
        <v>48.040340008872022</v>
      </c>
      <c r="W234">
        <v>43.340265399316877</v>
      </c>
      <c r="X234">
        <v>40.808259272162871</v>
      </c>
      <c r="Y234">
        <v>122.57700250691188</v>
      </c>
    </row>
    <row r="235" spans="1:25" x14ac:dyDescent="0.25">
      <c r="A235" s="1" t="s">
        <v>233</v>
      </c>
      <c r="B235">
        <v>269.51675084934578</v>
      </c>
      <c r="C235">
        <v>274.38702705096074</v>
      </c>
      <c r="D235">
        <v>278.77887984756836</v>
      </c>
      <c r="E235">
        <v>280.64145286646794</v>
      </c>
      <c r="F235">
        <v>192.07831121465341</v>
      </c>
      <c r="G235">
        <v>224.22537493494727</v>
      </c>
      <c r="H235">
        <v>180.05328287346794</v>
      </c>
      <c r="I235">
        <v>189.73960739330209</v>
      </c>
      <c r="J235">
        <v>220.36795693337027</v>
      </c>
      <c r="K235">
        <v>255.62757625740653</v>
      </c>
      <c r="L235">
        <v>289.01329957568726</v>
      </c>
      <c r="M235">
        <v>326.00148399830124</v>
      </c>
      <c r="N235">
        <v>321.52619027362988</v>
      </c>
      <c r="O235">
        <v>290.48877268361559</v>
      </c>
      <c r="P235">
        <v>277.54968376357715</v>
      </c>
      <c r="Q235">
        <v>273.7756646720315</v>
      </c>
      <c r="R235">
        <v>345.90316772826429</v>
      </c>
      <c r="S235">
        <v>336.5491999041401</v>
      </c>
      <c r="T235">
        <v>334.13710456731667</v>
      </c>
      <c r="U235">
        <v>336.12058836116785</v>
      </c>
      <c r="V235">
        <v>305.88840529853758</v>
      </c>
      <c r="W235">
        <v>287.56844013204568</v>
      </c>
      <c r="X235">
        <v>273.22586148902201</v>
      </c>
      <c r="Y235">
        <v>254.47762046980063</v>
      </c>
    </row>
    <row r="236" spans="1:25" x14ac:dyDescent="0.25">
      <c r="A236" s="1" t="s">
        <v>234</v>
      </c>
      <c r="B236">
        <v>279.59523164739022</v>
      </c>
      <c r="C236">
        <v>284.64763005485867</v>
      </c>
      <c r="D236">
        <v>289.20371458822837</v>
      </c>
      <c r="E236">
        <v>291.13593784722167</v>
      </c>
      <c r="F236">
        <v>199.26100974896377</v>
      </c>
      <c r="G236">
        <v>232.61020121603948</v>
      </c>
      <c r="H236">
        <v>186.7863098498857</v>
      </c>
      <c r="I236">
        <v>196.83485094946539</v>
      </c>
      <c r="J236">
        <v>228.60853647233455</v>
      </c>
      <c r="K236">
        <v>265.18667642703207</v>
      </c>
      <c r="L236">
        <v>299.82084671690831</v>
      </c>
      <c r="M236">
        <v>338.19219083287368</v>
      </c>
      <c r="N236">
        <v>333.54954512830653</v>
      </c>
      <c r="O236">
        <v>301.351494604658</v>
      </c>
      <c r="P236">
        <v>287.9285531640848</v>
      </c>
      <c r="Q236">
        <v>284.01340600229588</v>
      </c>
      <c r="R236">
        <v>358.83809078201085</v>
      </c>
      <c r="S236">
        <v>349.13433473580443</v>
      </c>
      <c r="T236">
        <v>346.63203997182626</v>
      </c>
      <c r="U236">
        <v>348.68969542019079</v>
      </c>
      <c r="V236">
        <v>317.32699087598473</v>
      </c>
      <c r="W236">
        <v>298.32195728027841</v>
      </c>
      <c r="X236">
        <v>283.44304312937771</v>
      </c>
      <c r="Y236">
        <v>263.99371846131493</v>
      </c>
    </row>
    <row r="237" spans="1:25" x14ac:dyDescent="0.25">
      <c r="A237" s="1" t="s">
        <v>235</v>
      </c>
      <c r="B237">
        <v>15.124256790555918</v>
      </c>
      <c r="C237">
        <v>14.448062284271463</v>
      </c>
      <c r="D237">
        <v>14.073761575431996</v>
      </c>
      <c r="E237">
        <v>14.009318508906444</v>
      </c>
      <c r="F237">
        <v>14.11962233726339</v>
      </c>
      <c r="G237">
        <v>14.158617715587091</v>
      </c>
      <c r="H237">
        <v>13.856998533482409</v>
      </c>
      <c r="I237">
        <v>14.428381518216074</v>
      </c>
      <c r="J237">
        <v>15.51878749613139</v>
      </c>
      <c r="K237">
        <v>16.586308862354393</v>
      </c>
      <c r="L237">
        <v>17.548103322558909</v>
      </c>
      <c r="M237">
        <v>18.535345470965279</v>
      </c>
      <c r="N237">
        <v>18.570313157631134</v>
      </c>
      <c r="O237">
        <v>17.935677106179917</v>
      </c>
      <c r="P237">
        <v>17.338205664117019</v>
      </c>
      <c r="Q237">
        <v>17.226894912845609</v>
      </c>
      <c r="R237">
        <v>17.727244062886335</v>
      </c>
      <c r="S237">
        <v>19.133366143708791</v>
      </c>
      <c r="T237">
        <v>19.54675376931873</v>
      </c>
      <c r="U237">
        <v>19.22179228328789</v>
      </c>
      <c r="V237">
        <v>18.467240866568957</v>
      </c>
      <c r="W237">
        <v>17.937416336668534</v>
      </c>
      <c r="X237">
        <v>17.616848696082616</v>
      </c>
      <c r="Y237">
        <v>16.611115781428861</v>
      </c>
    </row>
    <row r="238" spans="1:25" x14ac:dyDescent="0.25">
      <c r="A238" s="1" t="s">
        <v>236</v>
      </c>
      <c r="B238">
        <v>15.059415389524593</v>
      </c>
      <c r="C238">
        <v>14.386119895057007</v>
      </c>
      <c r="D238">
        <v>14.013423905226498</v>
      </c>
      <c r="E238">
        <v>13.949257121944356</v>
      </c>
      <c r="F238">
        <v>14.059088050715635</v>
      </c>
      <c r="G238">
        <v>14.097916246281249</v>
      </c>
      <c r="H238">
        <v>13.79759017964111</v>
      </c>
      <c r="I238">
        <v>14.366523505276239</v>
      </c>
      <c r="J238">
        <v>15.452254645129752</v>
      </c>
      <c r="K238">
        <v>16.515199285238186</v>
      </c>
      <c r="L238">
        <v>17.472870296524356</v>
      </c>
      <c r="M238">
        <v>18.455879895527055</v>
      </c>
      <c r="N238">
        <v>18.490697667137535</v>
      </c>
      <c r="O238">
        <v>17.85878245620701</v>
      </c>
      <c r="P238">
        <v>17.263872520862495</v>
      </c>
      <c r="Q238">
        <v>17.15303898610243</v>
      </c>
      <c r="R238">
        <v>17.651243016528834</v>
      </c>
      <c r="S238">
        <v>19.051336706865449</v>
      </c>
      <c r="T238">
        <v>19.462952038260553</v>
      </c>
      <c r="U238">
        <v>19.139383741880437</v>
      </c>
      <c r="V238">
        <v>18.388067272285699</v>
      </c>
      <c r="W238">
        <v>17.860514230187636</v>
      </c>
      <c r="X238">
        <v>17.541320941758574</v>
      </c>
      <c r="Y238">
        <v>16.539899850961852</v>
      </c>
    </row>
    <row r="239" spans="1:25" x14ac:dyDescent="0.25">
      <c r="A239" s="1" t="s">
        <v>237</v>
      </c>
      <c r="B239">
        <v>167.88702188013144</v>
      </c>
      <c r="C239">
        <v>163.24854988031959</v>
      </c>
      <c r="D239">
        <v>166.95840284998766</v>
      </c>
      <c r="E239">
        <v>163.83418280343946</v>
      </c>
      <c r="F239">
        <v>164.62063321138788</v>
      </c>
      <c r="G239">
        <v>165.03640613035492</v>
      </c>
      <c r="H239">
        <v>161.42740678168718</v>
      </c>
      <c r="I239">
        <v>165.27933503307801</v>
      </c>
      <c r="J239">
        <v>171.25781473089972</v>
      </c>
      <c r="K239">
        <v>177.10683345959785</v>
      </c>
      <c r="L239">
        <v>185.1882978231036</v>
      </c>
      <c r="M239">
        <v>192.69400388129375</v>
      </c>
      <c r="N239">
        <v>191.71607776596863</v>
      </c>
      <c r="O239">
        <v>186.45812198612455</v>
      </c>
      <c r="P239">
        <v>183.94139672909384</v>
      </c>
      <c r="Q239">
        <v>182.50830109881514</v>
      </c>
      <c r="R239">
        <v>185.89330985400446</v>
      </c>
      <c r="S239">
        <v>210.66860115579669</v>
      </c>
      <c r="T239">
        <v>201.03939792309575</v>
      </c>
      <c r="U239">
        <v>215.37980895041247</v>
      </c>
      <c r="V239">
        <v>191.14420457335822</v>
      </c>
      <c r="W239">
        <v>186.07635971516584</v>
      </c>
      <c r="X239">
        <v>182.46940876810331</v>
      </c>
      <c r="Y239">
        <v>181.56575596038257</v>
      </c>
    </row>
    <row r="240" spans="1:25" x14ac:dyDescent="0.25">
      <c r="A240" s="1" t="s">
        <v>238</v>
      </c>
      <c r="B240">
        <v>181.72347389953254</v>
      </c>
      <c r="C240">
        <v>176.43281229388438</v>
      </c>
      <c r="D240">
        <v>179.57324393494903</v>
      </c>
      <c r="E240">
        <v>176.12003862350286</v>
      </c>
      <c r="F240">
        <v>176.91847573863828</v>
      </c>
      <c r="G240">
        <v>177.42352646164181</v>
      </c>
      <c r="H240">
        <v>173.31049070173447</v>
      </c>
      <c r="I240">
        <v>177.34861720233681</v>
      </c>
      <c r="J240">
        <v>184.27585977777903</v>
      </c>
      <c r="K240">
        <v>191.30547009607716</v>
      </c>
      <c r="L240">
        <v>200.40076192304582</v>
      </c>
      <c r="M240">
        <v>208.82311699294954</v>
      </c>
      <c r="N240">
        <v>207.72212048520305</v>
      </c>
      <c r="O240">
        <v>201.77839899347811</v>
      </c>
      <c r="P240">
        <v>198.81093105880853</v>
      </c>
      <c r="Q240">
        <v>197.2330131213821</v>
      </c>
      <c r="R240">
        <v>200.98033903968087</v>
      </c>
      <c r="S240">
        <v>227.16503731196448</v>
      </c>
      <c r="T240">
        <v>217.68911944321334</v>
      </c>
      <c r="U240">
        <v>231.97623336685729</v>
      </c>
      <c r="V240">
        <v>206.78747461260525</v>
      </c>
      <c r="W240">
        <v>201.13642600986574</v>
      </c>
      <c r="X240">
        <v>197.0336959686627</v>
      </c>
      <c r="Y240">
        <v>195.31726716455213</v>
      </c>
    </row>
    <row r="241" spans="1:25" x14ac:dyDescent="0.25">
      <c r="A241" s="1" t="s">
        <v>239</v>
      </c>
      <c r="B241">
        <v>83.505346285749383</v>
      </c>
      <c r="C241">
        <v>78.542378097223377</v>
      </c>
      <c r="D241">
        <v>75.795176672709673</v>
      </c>
      <c r="E241">
        <v>75.32219310634683</v>
      </c>
      <c r="F241">
        <v>76.131774352749133</v>
      </c>
      <c r="G241">
        <v>76.417983158531186</v>
      </c>
      <c r="H241">
        <v>74.204231949489213</v>
      </c>
      <c r="I241">
        <v>78.397929991018827</v>
      </c>
      <c r="J241">
        <v>86.40102692640825</v>
      </c>
      <c r="K241">
        <v>94.22852545260632</v>
      </c>
      <c r="L241">
        <v>101.27239982024037</v>
      </c>
      <c r="M241">
        <v>108.42669399845519</v>
      </c>
      <c r="N241">
        <v>108.56371857633955</v>
      </c>
      <c r="O241">
        <v>103.92613235998505</v>
      </c>
      <c r="P241">
        <v>99.70130199127729</v>
      </c>
      <c r="Q241">
        <v>98.937778841650569</v>
      </c>
      <c r="R241">
        <v>102.61011999753023</v>
      </c>
      <c r="S241">
        <v>112.93043329710352</v>
      </c>
      <c r="T241">
        <v>115.96451537905605</v>
      </c>
      <c r="U241">
        <v>113.57944199753891</v>
      </c>
      <c r="V241">
        <v>108.04136879082171</v>
      </c>
      <c r="W241">
        <v>104.15269140146358</v>
      </c>
      <c r="X241">
        <v>101.79986689947117</v>
      </c>
      <c r="Y241">
        <v>94.418232746589737</v>
      </c>
    </row>
    <row r="242" spans="1:25" x14ac:dyDescent="0.25">
      <c r="A242" s="1" t="s">
        <v>240</v>
      </c>
      <c r="B242">
        <v>7.666675387390983</v>
      </c>
      <c r="C242">
        <v>7.3239039143717459</v>
      </c>
      <c r="D242">
        <v>7.1341661922686379</v>
      </c>
      <c r="E242">
        <v>7.1014991938923657</v>
      </c>
      <c r="F242">
        <v>7.1574135874199358</v>
      </c>
      <c r="G242">
        <v>7.1771808335964895</v>
      </c>
      <c r="H242">
        <v>7.0242862886393516</v>
      </c>
      <c r="I242">
        <v>7.3139274873108091</v>
      </c>
      <c r="J242">
        <v>7.8666679484730055</v>
      </c>
      <c r="K242">
        <v>8.4078079130527161</v>
      </c>
      <c r="L242">
        <v>8.8953535834213504</v>
      </c>
      <c r="M242">
        <v>9.3957990059897103</v>
      </c>
      <c r="N242">
        <v>9.4135245647677444</v>
      </c>
      <c r="O242">
        <v>9.0918195935423007</v>
      </c>
      <c r="P242">
        <v>8.7889538287668092</v>
      </c>
      <c r="Q242">
        <v>8.7325290133896072</v>
      </c>
      <c r="R242">
        <v>8.9861622706690376</v>
      </c>
      <c r="S242">
        <v>9.6989431826831805</v>
      </c>
      <c r="T242">
        <v>9.9084945529491719</v>
      </c>
      <c r="U242">
        <v>9.7437675014778975</v>
      </c>
      <c r="V242">
        <v>9.3612759281602376</v>
      </c>
      <c r="W242">
        <v>9.0927012312825699</v>
      </c>
      <c r="X242">
        <v>8.9302014751551333</v>
      </c>
      <c r="Y242">
        <v>8.4203828513481298</v>
      </c>
    </row>
    <row r="243" spans="1:25" x14ac:dyDescent="0.25">
      <c r="A243" s="1" t="s">
        <v>241</v>
      </c>
      <c r="B243">
        <v>9.6856575178782869</v>
      </c>
      <c r="C243">
        <v>9.2526188242062979</v>
      </c>
      <c r="D243">
        <v>9.0129145845386702</v>
      </c>
      <c r="E243">
        <v>8.9716448890811016</v>
      </c>
      <c r="F243">
        <v>9.0422840695162883</v>
      </c>
      <c r="G243">
        <v>9.0672569250062409</v>
      </c>
      <c r="H243">
        <v>8.8740983361813868</v>
      </c>
      <c r="I243">
        <v>9.2400151530083168</v>
      </c>
      <c r="J243">
        <v>9.9383171591029065</v>
      </c>
      <c r="K243">
        <v>10.621963733571937</v>
      </c>
      <c r="L243">
        <v>11.237902213930887</v>
      </c>
      <c r="M243">
        <v>11.870137534257463</v>
      </c>
      <c r="N243">
        <v>11.892531033781314</v>
      </c>
      <c r="O243">
        <v>11.486106603941339</v>
      </c>
      <c r="P243">
        <v>11.103482595061271</v>
      </c>
      <c r="Q243">
        <v>11.032198575634556</v>
      </c>
      <c r="R243">
        <v>11.352624932695758</v>
      </c>
      <c r="S243">
        <v>12.253113273496544</v>
      </c>
      <c r="T243">
        <v>12.517848990380624</v>
      </c>
      <c r="U243">
        <v>12.309741861297699</v>
      </c>
      <c r="V243">
        <v>11.826522969739802</v>
      </c>
      <c r="W243">
        <v>11.487220416744883</v>
      </c>
      <c r="X243">
        <v>11.281927130534065</v>
      </c>
      <c r="Y243">
        <v>10.637850221454043</v>
      </c>
    </row>
    <row r="244" spans="1:25" x14ac:dyDescent="0.25">
      <c r="A244" s="1" t="s">
        <v>242</v>
      </c>
      <c r="B244">
        <v>33.393405608713621</v>
      </c>
      <c r="C244">
        <v>31.484824856255813</v>
      </c>
      <c r="D244">
        <v>28.696872383753636</v>
      </c>
      <c r="E244">
        <v>27.087270915403902</v>
      </c>
      <c r="F244">
        <v>26.821448127737373</v>
      </c>
      <c r="G244">
        <v>27.235281676021931</v>
      </c>
      <c r="H244">
        <v>25.199257260182577</v>
      </c>
      <c r="I244">
        <v>24.594498901743574</v>
      </c>
      <c r="J244">
        <v>27.155799536395289</v>
      </c>
      <c r="K244">
        <v>31.210477290019359</v>
      </c>
      <c r="L244">
        <v>34.367955470120847</v>
      </c>
      <c r="M244">
        <v>37.046885080199729</v>
      </c>
      <c r="N244">
        <v>36.492927376851782</v>
      </c>
      <c r="O244">
        <v>34.283405318429679</v>
      </c>
      <c r="P244">
        <v>32.959977416757546</v>
      </c>
      <c r="Q244">
        <v>32.37188587288324</v>
      </c>
      <c r="R244">
        <v>33.055094637388891</v>
      </c>
      <c r="S244">
        <v>36.234123077191427</v>
      </c>
      <c r="T244">
        <v>36.823764059848358</v>
      </c>
      <c r="U244">
        <v>36.271071214788449</v>
      </c>
      <c r="V244">
        <v>34.171702345095028</v>
      </c>
      <c r="W244">
        <v>32.342110938853494</v>
      </c>
      <c r="X244">
        <v>30.404487808320475</v>
      </c>
      <c r="Y244">
        <v>28.082179619319369</v>
      </c>
    </row>
    <row r="245" spans="1:25" x14ac:dyDescent="0.25">
      <c r="A245" s="1" t="s">
        <v>243</v>
      </c>
      <c r="B245">
        <v>17.352332905269272</v>
      </c>
      <c r="C245">
        <v>16.576522738578046</v>
      </c>
      <c r="D245">
        <v>16.147080776807311</v>
      </c>
      <c r="E245">
        <v>16.073144082973467</v>
      </c>
      <c r="F245">
        <v>16.199697656936227</v>
      </c>
      <c r="G245">
        <v>16.244437758602732</v>
      </c>
      <c r="H245">
        <v>15.898384624820739</v>
      </c>
      <c r="I245">
        <v>16.553942640319129</v>
      </c>
      <c r="J245">
        <v>17.804985107575913</v>
      </c>
      <c r="K245">
        <v>19.018405450624655</v>
      </c>
      <c r="L245">
        <v>20.099157209352242</v>
      </c>
      <c r="M245">
        <v>21.095443600247176</v>
      </c>
      <c r="N245">
        <v>20.957492254549063</v>
      </c>
      <c r="O245">
        <v>20.259672709483642</v>
      </c>
      <c r="P245">
        <v>19.812873051828085</v>
      </c>
      <c r="Q245">
        <v>19.764727589024165</v>
      </c>
      <c r="R245">
        <v>20.338787203364795</v>
      </c>
      <c r="S245">
        <v>21.952056456179726</v>
      </c>
      <c r="T245">
        <v>22.426343543329796</v>
      </c>
      <c r="U245">
        <v>22.0535093627756</v>
      </c>
      <c r="V245">
        <v>21.187798897900041</v>
      </c>
      <c r="W245">
        <v>20.579921648027454</v>
      </c>
      <c r="X245">
        <v>20.212128605689202</v>
      </c>
      <c r="Y245">
        <v>19.058233072802174</v>
      </c>
    </row>
    <row r="246" spans="1:25" x14ac:dyDescent="0.25">
      <c r="A246" s="1" t="s">
        <v>244</v>
      </c>
      <c r="B246">
        <v>-16.041072703444353</v>
      </c>
      <c r="C246">
        <v>-14.908302117677763</v>
      </c>
      <c r="D246">
        <v>-12.549791606946322</v>
      </c>
      <c r="E246">
        <v>-11.014126832430435</v>
      </c>
      <c r="F246">
        <v>-10.621750470801146</v>
      </c>
      <c r="G246">
        <v>-10.990843917419198</v>
      </c>
      <c r="H246">
        <v>-9.3008726353618378</v>
      </c>
      <c r="I246">
        <v>-8.0405562614244452</v>
      </c>
      <c r="J246">
        <v>-9.3508144288193762</v>
      </c>
      <c r="K246">
        <v>-12.180705643394703</v>
      </c>
      <c r="L246">
        <v>-14.234699672768606</v>
      </c>
      <c r="M246">
        <v>-15.780948539952554</v>
      </c>
      <c r="N246">
        <v>-15.18687177830272</v>
      </c>
      <c r="O246">
        <v>-13.705479120946038</v>
      </c>
      <c r="P246">
        <v>-13.067540992929462</v>
      </c>
      <c r="Q246">
        <v>-12.607158283859075</v>
      </c>
      <c r="R246">
        <v>-12.716307434024099</v>
      </c>
      <c r="S246">
        <v>-14.282066621011701</v>
      </c>
      <c r="T246">
        <v>-14.397420516518562</v>
      </c>
      <c r="U246">
        <v>-14.217561852012849</v>
      </c>
      <c r="V246">
        <v>-12.983903447194987</v>
      </c>
      <c r="W246">
        <v>-11.76218929082604</v>
      </c>
      <c r="X246">
        <v>-10.192359202631273</v>
      </c>
      <c r="Y246">
        <v>-9.0239465465171946</v>
      </c>
    </row>
    <row r="247" spans="1:25" x14ac:dyDescent="0.25">
      <c r="A247" s="1" t="s">
        <v>245</v>
      </c>
      <c r="B247">
        <v>7.8219783793944968</v>
      </c>
      <c r="C247">
        <v>7.3453508397067164</v>
      </c>
      <c r="D247">
        <v>6.9930768550316253</v>
      </c>
      <c r="E247">
        <v>6.8060165106409265</v>
      </c>
      <c r="F247">
        <v>6.8054552914481041</v>
      </c>
      <c r="G247">
        <v>6.5740519119000886</v>
      </c>
      <c r="H247">
        <v>6.1837131898031137</v>
      </c>
      <c r="I247">
        <v>6.5132163437185913</v>
      </c>
      <c r="J247">
        <v>7.3306740778521933</v>
      </c>
      <c r="K247">
        <v>8.1808272522273242</v>
      </c>
      <c r="L247">
        <v>8.7178465669848517</v>
      </c>
      <c r="M247">
        <v>9.3172588435563775</v>
      </c>
      <c r="N247">
        <v>9.277601086248378</v>
      </c>
      <c r="O247">
        <v>8.8696690078671931</v>
      </c>
      <c r="P247">
        <v>8.4306224082520078</v>
      </c>
      <c r="Q247">
        <v>8.2291511646445556</v>
      </c>
      <c r="R247">
        <v>8.45386449689423</v>
      </c>
      <c r="S247">
        <v>9.2782852244764396</v>
      </c>
      <c r="T247">
        <v>9.4963222827617173</v>
      </c>
      <c r="U247">
        <v>9.2355079822284232</v>
      </c>
      <c r="V247">
        <v>8.7682812504357308</v>
      </c>
      <c r="W247">
        <v>8.3815899550554906</v>
      </c>
      <c r="X247">
        <v>8.1090887317510205</v>
      </c>
      <c r="Y247">
        <v>7.4371714391625492</v>
      </c>
    </row>
    <row r="248" spans="1:25" x14ac:dyDescent="0.25">
      <c r="A248" s="1" t="s">
        <v>246</v>
      </c>
      <c r="B248">
        <v>-24.284599798262636</v>
      </c>
      <c r="C248">
        <v>-22.785094463545335</v>
      </c>
      <c r="D248">
        <v>-20.23119495412535</v>
      </c>
      <c r="E248">
        <v>-18.666857098612713</v>
      </c>
      <c r="F248">
        <v>-18.336841910787975</v>
      </c>
      <c r="G248">
        <v>-18.725748862454221</v>
      </c>
      <c r="H248">
        <v>-16.877403261068455</v>
      </c>
      <c r="I248">
        <v>-15.936727442730284</v>
      </c>
      <c r="J248">
        <v>-17.840639003886061</v>
      </c>
      <c r="K248">
        <v>-21.244921681084271</v>
      </c>
      <c r="L248">
        <v>-23.81859894509337</v>
      </c>
      <c r="M248">
        <v>-25.900752643036633</v>
      </c>
      <c r="N248">
        <v>-25.328510384593994</v>
      </c>
      <c r="O248">
        <v>-23.504761266718134</v>
      </c>
      <c r="P248">
        <v>-22.541187998524276</v>
      </c>
      <c r="Q248">
        <v>-22.02164020045451</v>
      </c>
      <c r="R248">
        <v>-22.405359822641575</v>
      </c>
      <c r="S248">
        <v>-24.737203447966564</v>
      </c>
      <c r="T248">
        <v>-25.079296309858531</v>
      </c>
      <c r="U248">
        <v>-24.721591655328403</v>
      </c>
      <c r="V248">
        <v>-23.078567987241339</v>
      </c>
      <c r="W248">
        <v>-21.570972225137194</v>
      </c>
      <c r="X248">
        <v>-19.831823264525326</v>
      </c>
      <c r="Y248">
        <v>-18.115679732964232</v>
      </c>
    </row>
    <row r="249" spans="1:25" x14ac:dyDescent="0.25">
      <c r="A249" s="1" t="s">
        <v>247</v>
      </c>
      <c r="B249">
        <v>39.204563240092035</v>
      </c>
      <c r="C249">
        <v>36.104869624423237</v>
      </c>
      <c r="D249">
        <v>19.880860005476336</v>
      </c>
      <c r="E249">
        <v>2.8772126972303766</v>
      </c>
      <c r="F249">
        <v>-21.710612176037998</v>
      </c>
      <c r="G249">
        <v>-21.903132700187633</v>
      </c>
      <c r="H249">
        <v>-20.849320930689597</v>
      </c>
      <c r="I249">
        <v>-19.312242241625142</v>
      </c>
      <c r="J249">
        <v>-19.76533009104206</v>
      </c>
      <c r="K249">
        <v>-3.2234834498859435</v>
      </c>
      <c r="L249">
        <v>10.035472343033881</v>
      </c>
      <c r="M249">
        <v>40.673827246409758</v>
      </c>
      <c r="N249">
        <v>44.7102769302426</v>
      </c>
      <c r="O249">
        <v>16.454534594574064</v>
      </c>
      <c r="P249">
        <v>-8.4153998806718526</v>
      </c>
      <c r="Q249">
        <v>-12.26442359274014</v>
      </c>
      <c r="R249">
        <v>44.7102769302426</v>
      </c>
      <c r="S249">
        <v>44.7102769302426</v>
      </c>
      <c r="T249">
        <v>41.822565237633</v>
      </c>
      <c r="U249">
        <v>44.7102769302426</v>
      </c>
      <c r="V249">
        <v>44.7102769302426</v>
      </c>
      <c r="W249">
        <v>22.740141620268627</v>
      </c>
      <c r="X249">
        <v>-1.5806098171947753</v>
      </c>
      <c r="Y249">
        <v>-11.852639968515193</v>
      </c>
    </row>
    <row r="250" spans="1:25" x14ac:dyDescent="0.25">
      <c r="A250" s="1" t="s">
        <v>248</v>
      </c>
      <c r="B250">
        <v>-285.25048713023961</v>
      </c>
      <c r="C250">
        <v>-268.14813682001011</v>
      </c>
      <c r="D250">
        <v>-209.14287591412418</v>
      </c>
      <c r="E250">
        <v>-206.34126568062351</v>
      </c>
      <c r="F250">
        <v>-207.49104165389917</v>
      </c>
      <c r="G250">
        <v>-207.89751847100916</v>
      </c>
      <c r="H250">
        <v>-204.7535252494755</v>
      </c>
      <c r="I250">
        <v>-210.70946020814355</v>
      </c>
      <c r="J250">
        <v>-246.28325242706916</v>
      </c>
      <c r="K250">
        <v>-272.06946773044626</v>
      </c>
      <c r="L250">
        <v>-268.9242052520533</v>
      </c>
      <c r="M250">
        <v>-253.22028980980431</v>
      </c>
      <c r="N250">
        <v>-253.30494402466604</v>
      </c>
      <c r="O250">
        <v>-246.79865692365036</v>
      </c>
      <c r="P250">
        <v>-240.69892758139397</v>
      </c>
      <c r="Q250">
        <v>-279.50796983799745</v>
      </c>
      <c r="R250">
        <v>-275.87999101424498</v>
      </c>
      <c r="S250">
        <v>-279.14695445295916</v>
      </c>
      <c r="T250">
        <v>-271.90453500871439</v>
      </c>
      <c r="U250">
        <v>-279.76104447016417</v>
      </c>
      <c r="V250">
        <v>-281.77802117169438</v>
      </c>
      <c r="W250">
        <v>-280.16505055584759</v>
      </c>
      <c r="X250">
        <v>-284.10964583432707</v>
      </c>
      <c r="Y250">
        <v>-183.05381224787783</v>
      </c>
    </row>
    <row r="251" spans="1:25" x14ac:dyDescent="0.25">
      <c r="A251" s="1" t="s">
        <v>249</v>
      </c>
      <c r="B251">
        <v>-14.001336571437346</v>
      </c>
      <c r="C251">
        <v>-12.760594524305844</v>
      </c>
      <c r="D251">
        <v>-12.073794168177418</v>
      </c>
      <c r="E251">
        <v>-11.955548276586708</v>
      </c>
      <c r="F251">
        <v>-12.157943588187283</v>
      </c>
      <c r="G251">
        <v>-12.229495789632796</v>
      </c>
      <c r="H251">
        <v>-11.676057987372303</v>
      </c>
      <c r="I251">
        <v>-12.724482497754707</v>
      </c>
      <c r="J251">
        <v>-14.725256731602062</v>
      </c>
      <c r="K251">
        <v>-16.68059790940158</v>
      </c>
      <c r="L251">
        <v>-18.438499593810093</v>
      </c>
      <c r="M251">
        <v>-20.208671693363797</v>
      </c>
      <c r="N251">
        <v>-20.218903729084886</v>
      </c>
      <c r="O251">
        <v>-19.063596384996266</v>
      </c>
      <c r="P251">
        <v>-18.039591321569322</v>
      </c>
      <c r="Q251">
        <v>-17.859444710412642</v>
      </c>
      <c r="R251">
        <v>-18.777529999382558</v>
      </c>
      <c r="S251">
        <v>-21.35760832427588</v>
      </c>
      <c r="T251">
        <v>-22.116128844764013</v>
      </c>
      <c r="U251">
        <v>-21.519860499384727</v>
      </c>
      <c r="V251">
        <v>-20.135342197705427</v>
      </c>
      <c r="W251">
        <v>-19.163172850365896</v>
      </c>
      <c r="X251">
        <v>-18.574966724867792</v>
      </c>
      <c r="Y251">
        <v>-16.729558186647434</v>
      </c>
    </row>
    <row r="252" spans="1:25" x14ac:dyDescent="0.25">
      <c r="A252" s="1" t="s">
        <v>250</v>
      </c>
      <c r="B252">
        <v>-14.001336571437346</v>
      </c>
      <c r="C252">
        <v>-12.760594524305844</v>
      </c>
      <c r="D252">
        <v>-12.073794168177418</v>
      </c>
      <c r="E252">
        <v>-11.955548276586708</v>
      </c>
      <c r="F252">
        <v>-12.157943588187283</v>
      </c>
      <c r="G252">
        <v>-12.229495789632796</v>
      </c>
      <c r="H252">
        <v>-11.676057987372303</v>
      </c>
      <c r="I252">
        <v>-12.724482497754707</v>
      </c>
      <c r="J252">
        <v>-14.725256731602062</v>
      </c>
      <c r="K252">
        <v>-16.68059790940158</v>
      </c>
      <c r="L252">
        <v>-18.438499593810093</v>
      </c>
      <c r="M252">
        <v>-20.208671693363797</v>
      </c>
      <c r="N252">
        <v>-20.218903729084886</v>
      </c>
      <c r="O252">
        <v>-19.063596384996266</v>
      </c>
      <c r="P252">
        <v>-18.039591321569322</v>
      </c>
      <c r="Q252">
        <v>-17.859444710412642</v>
      </c>
      <c r="R252">
        <v>-18.777529999382558</v>
      </c>
      <c r="S252">
        <v>-21.35760832427588</v>
      </c>
      <c r="T252">
        <v>-22.116128844764013</v>
      </c>
      <c r="U252">
        <v>-21.519860499384727</v>
      </c>
      <c r="V252">
        <v>-20.135342197705427</v>
      </c>
      <c r="W252">
        <v>-19.163172850365896</v>
      </c>
      <c r="X252">
        <v>-18.574966724867792</v>
      </c>
      <c r="Y252">
        <v>-16.729558186647434</v>
      </c>
    </row>
    <row r="253" spans="1:25" x14ac:dyDescent="0.25">
      <c r="A253" s="1" t="s">
        <v>251</v>
      </c>
      <c r="B253">
        <v>-35.484278317969455</v>
      </c>
      <c r="C253">
        <v>-35.484278317966961</v>
      </c>
      <c r="D253">
        <v>-35.484278317969448</v>
      </c>
      <c r="E253">
        <v>-35.484278317969448</v>
      </c>
      <c r="F253">
        <v>-35.484278317969448</v>
      </c>
      <c r="G253">
        <v>-35.484278317969441</v>
      </c>
      <c r="H253">
        <v>-35.484278317969441</v>
      </c>
      <c r="I253">
        <v>-35.484278317969441</v>
      </c>
      <c r="J253">
        <v>-35.484278317969448</v>
      </c>
      <c r="K253">
        <v>-35.484278317969448</v>
      </c>
      <c r="L253">
        <v>-35.484278317969448</v>
      </c>
      <c r="M253">
        <v>-35.484278317969448</v>
      </c>
      <c r="N253">
        <v>-35.484278317969448</v>
      </c>
      <c r="O253">
        <v>-35.484278317969448</v>
      </c>
      <c r="P253">
        <v>-35.484278317969448</v>
      </c>
      <c r="Q253">
        <v>-35.484278317969448</v>
      </c>
      <c r="R253">
        <v>-35.484278317969448</v>
      </c>
      <c r="S253">
        <v>-35.484278317969448</v>
      </c>
      <c r="T253">
        <v>-35.484278317969448</v>
      </c>
      <c r="U253">
        <v>-35.484278317969448</v>
      </c>
      <c r="V253">
        <v>-35.484278317969448</v>
      </c>
      <c r="W253">
        <v>-35.484278317969448</v>
      </c>
      <c r="X253">
        <v>-35.484278317969448</v>
      </c>
      <c r="Y253">
        <v>-35.484278317969448</v>
      </c>
    </row>
    <row r="254" spans="1:25" x14ac:dyDescent="0.25">
      <c r="A254" s="1" t="s">
        <v>252</v>
      </c>
      <c r="B254">
        <v>-35.443101839005067</v>
      </c>
      <c r="C254">
        <v>-35.443101839005067</v>
      </c>
      <c r="D254">
        <v>-35.443101839005045</v>
      </c>
      <c r="E254">
        <v>-35.443101839005067</v>
      </c>
      <c r="F254">
        <v>-35.443101839005067</v>
      </c>
      <c r="G254">
        <v>-35.443101839005053</v>
      </c>
      <c r="H254">
        <v>-35.443101839004939</v>
      </c>
      <c r="I254">
        <v>-35.443101839004925</v>
      </c>
      <c r="J254">
        <v>-35.443101839005067</v>
      </c>
      <c r="K254">
        <v>-35.443101839005067</v>
      </c>
      <c r="L254">
        <v>-35.443101839005067</v>
      </c>
      <c r="M254">
        <v>-35.443101839005067</v>
      </c>
      <c r="N254">
        <v>-35.443101839005067</v>
      </c>
      <c r="O254">
        <v>-35.443101839005067</v>
      </c>
      <c r="P254">
        <v>-35.443101839005088</v>
      </c>
      <c r="Q254">
        <v>-35.443101839005067</v>
      </c>
      <c r="R254">
        <v>-35.443101839005067</v>
      </c>
      <c r="S254">
        <v>-35.443101839005067</v>
      </c>
      <c r="T254">
        <v>-35.443101839005067</v>
      </c>
      <c r="U254">
        <v>-35.443101839005067</v>
      </c>
      <c r="V254">
        <v>-35.443101839005067</v>
      </c>
      <c r="W254">
        <v>-35.443101839005067</v>
      </c>
      <c r="X254">
        <v>-35.443101839005067</v>
      </c>
      <c r="Y254">
        <v>-35.443101839005067</v>
      </c>
    </row>
    <row r="255" spans="1:25" x14ac:dyDescent="0.25">
      <c r="A255" s="1" t="s">
        <v>253</v>
      </c>
      <c r="B255">
        <v>60.052024634822644</v>
      </c>
      <c r="C255">
        <v>65.604656910731933</v>
      </c>
      <c r="D255">
        <v>72.553235423821576</v>
      </c>
      <c r="E255">
        <v>76.830099992961976</v>
      </c>
      <c r="F255">
        <v>78.733911277316835</v>
      </c>
      <c r="G255">
        <v>84.487547631785844</v>
      </c>
      <c r="H255">
        <v>87.294838974566574</v>
      </c>
      <c r="I255">
        <v>86.209947013523376</v>
      </c>
      <c r="J255">
        <v>82.215381178863609</v>
      </c>
      <c r="K255">
        <v>80.503370752449726</v>
      </c>
      <c r="L255">
        <v>82.904436714031817</v>
      </c>
      <c r="M255">
        <v>89.228601939004463</v>
      </c>
      <c r="N255">
        <v>101.35602469104472</v>
      </c>
      <c r="O255">
        <v>102.33109008005954</v>
      </c>
      <c r="P255">
        <v>95.630083439803016</v>
      </c>
      <c r="Q255">
        <v>94.332278536590991</v>
      </c>
      <c r="R255">
        <v>95.502449225623039</v>
      </c>
      <c r="S255">
        <v>95.352254486183071</v>
      </c>
      <c r="T255">
        <v>95.896608187549447</v>
      </c>
      <c r="U255">
        <v>96.846105233640969</v>
      </c>
      <c r="V255">
        <v>98.429281360664177</v>
      </c>
      <c r="W255">
        <v>102.36589375581283</v>
      </c>
      <c r="X255">
        <v>105.48464208128115</v>
      </c>
      <c r="Y255">
        <v>108.07832840393117</v>
      </c>
    </row>
    <row r="256" spans="1:25" x14ac:dyDescent="0.25">
      <c r="A256" s="1" t="s">
        <v>254</v>
      </c>
      <c r="B256">
        <v>106.4583228238271</v>
      </c>
      <c r="C256">
        <v>174.77364719026502</v>
      </c>
      <c r="D256">
        <v>229.90804007973003</v>
      </c>
      <c r="E256">
        <v>235.86007010601367</v>
      </c>
      <c r="F256">
        <v>187.05678302346087</v>
      </c>
      <c r="G256">
        <v>212.30175441582139</v>
      </c>
      <c r="H256">
        <v>226.35969035110742</v>
      </c>
      <c r="I256">
        <v>195.00835045254033</v>
      </c>
      <c r="J256">
        <v>142.32551260034816</v>
      </c>
      <c r="K256">
        <v>123.18398861148154</v>
      </c>
      <c r="L256">
        <v>112.60833247651802</v>
      </c>
      <c r="M256">
        <v>111.26341283131283</v>
      </c>
      <c r="N256">
        <v>143.53653663768469</v>
      </c>
      <c r="O256">
        <v>131.50994098346729</v>
      </c>
      <c r="P256">
        <v>114.48682603309065</v>
      </c>
      <c r="Q256">
        <v>117.38746879184897</v>
      </c>
      <c r="R256">
        <v>205.85741151695635</v>
      </c>
      <c r="S256">
        <v>112.71074498313502</v>
      </c>
      <c r="T256">
        <v>124.01703806293995</v>
      </c>
      <c r="U256">
        <v>112.07961954623836</v>
      </c>
      <c r="V256">
        <v>121.01200974489558</v>
      </c>
      <c r="W256">
        <v>121.57470893994673</v>
      </c>
      <c r="X256">
        <v>140.32674169028886</v>
      </c>
      <c r="Y256">
        <v>182.11993312640996</v>
      </c>
    </row>
    <row r="257" spans="1:25" x14ac:dyDescent="0.25">
      <c r="A257" s="1" t="s">
        <v>255</v>
      </c>
      <c r="B257">
        <v>106.45832282382719</v>
      </c>
      <c r="C257">
        <v>174.77364719026571</v>
      </c>
      <c r="D257">
        <v>229.90804007973003</v>
      </c>
      <c r="E257">
        <v>235.86007010601378</v>
      </c>
      <c r="F257">
        <v>187.05678302346087</v>
      </c>
      <c r="G257">
        <v>212.30175441582148</v>
      </c>
      <c r="H257">
        <v>226.35969035110753</v>
      </c>
      <c r="I257">
        <v>195.00835045254044</v>
      </c>
      <c r="J257">
        <v>142.32551260034813</v>
      </c>
      <c r="K257">
        <v>123.18398861148157</v>
      </c>
      <c r="L257">
        <v>112.608332476518</v>
      </c>
      <c r="M257">
        <v>111.26341283131279</v>
      </c>
      <c r="N257">
        <v>143.53653663768469</v>
      </c>
      <c r="O257">
        <v>131.50994098346729</v>
      </c>
      <c r="P257">
        <v>114.48682603309061</v>
      </c>
      <c r="Q257">
        <v>117.38746879184907</v>
      </c>
      <c r="R257">
        <v>205.85741151695632</v>
      </c>
      <c r="S257">
        <v>112.71074498313493</v>
      </c>
      <c r="T257">
        <v>124.01703806294</v>
      </c>
      <c r="U257">
        <v>112.07961954623835</v>
      </c>
      <c r="V257">
        <v>121.01200974489552</v>
      </c>
      <c r="W257">
        <v>121.57470893994667</v>
      </c>
      <c r="X257">
        <v>140.32674169028883</v>
      </c>
      <c r="Y257">
        <v>182.11993312640999</v>
      </c>
    </row>
    <row r="258" spans="1:25" x14ac:dyDescent="0.25">
      <c r="A258" s="1" t="s">
        <v>256</v>
      </c>
      <c r="B258">
        <v>64.197191121970917</v>
      </c>
      <c r="C258">
        <v>60.822356471524444</v>
      </c>
      <c r="D258">
        <v>58.60259246025884</v>
      </c>
      <c r="E258">
        <v>57.717792333673806</v>
      </c>
      <c r="F258">
        <v>57.956933793183794</v>
      </c>
      <c r="G258">
        <v>57.122168320167184</v>
      </c>
      <c r="H258">
        <v>54.910098496420595</v>
      </c>
      <c r="I258">
        <v>57.470588367929615</v>
      </c>
      <c r="J258">
        <v>63.107019611608067</v>
      </c>
      <c r="K258">
        <v>68.617929164861792</v>
      </c>
      <c r="L258">
        <v>71.296462193622986</v>
      </c>
      <c r="M258">
        <v>73.169353716247244</v>
      </c>
      <c r="N258">
        <v>69.924307405696467</v>
      </c>
      <c r="O258">
        <v>68.598220332581278</v>
      </c>
      <c r="P258">
        <v>69.85946004990204</v>
      </c>
      <c r="Q258">
        <v>70.417285490783172</v>
      </c>
      <c r="R258">
        <v>72.405673877004944</v>
      </c>
      <c r="S258">
        <v>78.760658605989704</v>
      </c>
      <c r="T258">
        <v>80.532207012165685</v>
      </c>
      <c r="U258">
        <v>78.784068346398684</v>
      </c>
      <c r="V258">
        <v>75.275147891630809</v>
      </c>
      <c r="W258">
        <v>72.578209222289999</v>
      </c>
      <c r="X258">
        <v>70.793216314755611</v>
      </c>
      <c r="Y258">
        <v>65.920763739267954</v>
      </c>
    </row>
    <row r="259" spans="1:25" x14ac:dyDescent="0.25">
      <c r="A259" s="1" t="s">
        <v>257</v>
      </c>
      <c r="B259">
        <v>64.188572892527759</v>
      </c>
      <c r="C259">
        <v>60.814191300834196</v>
      </c>
      <c r="D259">
        <v>58.594725284468758</v>
      </c>
      <c r="E259">
        <v>57.710043938945141</v>
      </c>
      <c r="F259">
        <v>57.949153294621127</v>
      </c>
      <c r="G259">
        <v>57.114499885703459</v>
      </c>
      <c r="H259">
        <v>54.902727023941544</v>
      </c>
      <c r="I259">
        <v>57.462873159395848</v>
      </c>
      <c r="J259">
        <v>63.098547733555748</v>
      </c>
      <c r="K259">
        <v>68.60871746810183</v>
      </c>
      <c r="L259">
        <v>71.286890913962139</v>
      </c>
      <c r="M259">
        <v>73.159531008002332</v>
      </c>
      <c r="N259">
        <v>69.914920332612056</v>
      </c>
      <c r="O259">
        <v>68.589011281657278</v>
      </c>
      <c r="P259">
        <v>69.850081682329218</v>
      </c>
      <c r="Q259">
        <v>70.407832237260436</v>
      </c>
      <c r="R259">
        <v>72.395953689882219</v>
      </c>
      <c r="S259">
        <v>78.750085286268103</v>
      </c>
      <c r="T259">
        <v>80.521395868789085</v>
      </c>
      <c r="U259">
        <v>78.773491884008209</v>
      </c>
      <c r="V259">
        <v>75.265042488503951</v>
      </c>
      <c r="W259">
        <v>72.568465872951506</v>
      </c>
      <c r="X259">
        <v>70.783712593945452</v>
      </c>
      <c r="Y259">
        <v>65.911914126737486</v>
      </c>
    </row>
    <row r="260" spans="1:25" x14ac:dyDescent="0.25">
      <c r="A260" s="1" t="s">
        <v>258</v>
      </c>
      <c r="B260">
        <v>-81.696873075738978</v>
      </c>
      <c r="C260">
        <v>-14.435310613399352</v>
      </c>
      <c r="D260">
        <v>-54.934868410992408</v>
      </c>
      <c r="E260">
        <v>-31.173613623196509</v>
      </c>
      <c r="F260">
        <v>-121.34029395819485</v>
      </c>
      <c r="G260">
        <v>-106.19411079047356</v>
      </c>
      <c r="H260">
        <v>-96.542671677678143</v>
      </c>
      <c r="I260">
        <v>-132.3439910068179</v>
      </c>
      <c r="J260">
        <v>-183.26598115340707</v>
      </c>
      <c r="K260">
        <v>-218.06669560593167</v>
      </c>
      <c r="L260">
        <v>-278.35592658580072</v>
      </c>
      <c r="M260">
        <v>-316.1344358047491</v>
      </c>
      <c r="N260">
        <v>-300.45907603215477</v>
      </c>
      <c r="O260">
        <v>-280.79539796874974</v>
      </c>
      <c r="P260">
        <v>-280.0911931166786</v>
      </c>
      <c r="Q260">
        <v>-273.34974079884762</v>
      </c>
      <c r="R260">
        <v>-219.27467057381421</v>
      </c>
      <c r="S260">
        <v>-364.41698667883617</v>
      </c>
      <c r="T260">
        <v>-363.04472683567786</v>
      </c>
      <c r="U260">
        <v>-372.63814419466365</v>
      </c>
      <c r="V260">
        <v>-315.55036049746388</v>
      </c>
      <c r="W260">
        <v>-286.74316935236544</v>
      </c>
      <c r="X260">
        <v>-266.79370489643014</v>
      </c>
      <c r="Y260">
        <v>-278.9779434941459</v>
      </c>
    </row>
    <row r="261" spans="1:25" x14ac:dyDescent="0.25">
      <c r="A261" s="1" t="s">
        <v>259</v>
      </c>
      <c r="B261">
        <v>10.295351745887793</v>
      </c>
      <c r="C261">
        <v>9.7729237289076778</v>
      </c>
      <c r="D261">
        <v>9.4641055743974931</v>
      </c>
      <c r="E261">
        <v>9.3383357554790329</v>
      </c>
      <c r="F261">
        <v>9.3122531936459136</v>
      </c>
      <c r="G261">
        <v>9.3199128543759624</v>
      </c>
      <c r="H261">
        <v>9.0571960903058386</v>
      </c>
      <c r="I261">
        <v>9.4222240253139624</v>
      </c>
      <c r="J261">
        <v>10.083390628314502</v>
      </c>
      <c r="K261">
        <v>10.794962733060792</v>
      </c>
      <c r="L261">
        <v>11.451295626225141</v>
      </c>
      <c r="M261">
        <v>12.190177838829682</v>
      </c>
      <c r="N261">
        <v>12.228024113437309</v>
      </c>
      <c r="O261">
        <v>11.753296014506573</v>
      </c>
      <c r="P261">
        <v>11.353073324275323</v>
      </c>
      <c r="Q261">
        <v>11.249085071234902</v>
      </c>
      <c r="R261">
        <v>11.518225458970717</v>
      </c>
      <c r="S261">
        <v>12.436476324684499</v>
      </c>
      <c r="T261">
        <v>12.754661734983905</v>
      </c>
      <c r="U261">
        <v>12.53142881619276</v>
      </c>
      <c r="V261">
        <v>12.060800670322124</v>
      </c>
      <c r="W261">
        <v>11.651002303874375</v>
      </c>
      <c r="X261">
        <v>11.374981393805333</v>
      </c>
      <c r="Y261">
        <v>10.698413145242071</v>
      </c>
    </row>
    <row r="262" spans="1:25" x14ac:dyDescent="0.25">
      <c r="A262" s="1" t="s">
        <v>260</v>
      </c>
      <c r="B262">
        <v>10.379003415204259</v>
      </c>
      <c r="C262">
        <v>9.8523305722860144</v>
      </c>
      <c r="D262">
        <v>9.5410032122267623</v>
      </c>
      <c r="E262">
        <v>9.4142114898742832</v>
      </c>
      <c r="F262">
        <v>9.3879170023203056</v>
      </c>
      <c r="G262">
        <v>9.3956388992343225</v>
      </c>
      <c r="H262">
        <v>9.130787512043435</v>
      </c>
      <c r="I262">
        <v>9.4987813676790829</v>
      </c>
      <c r="J262">
        <v>10.165320073683459</v>
      </c>
      <c r="K262">
        <v>10.882673835615748</v>
      </c>
      <c r="L262">
        <v>11.544339556982345</v>
      </c>
      <c r="M262">
        <v>12.289225326535623</v>
      </c>
      <c r="N262">
        <v>12.32737910924263</v>
      </c>
      <c r="O262">
        <v>11.848793755219619</v>
      </c>
      <c r="P262">
        <v>11.445319180355076</v>
      </c>
      <c r="Q262">
        <v>11.340486003200233</v>
      </c>
      <c r="R262">
        <v>11.611813207207272</v>
      </c>
      <c r="S262">
        <v>12.537525033912431</v>
      </c>
      <c r="T262">
        <v>12.858295760515826</v>
      </c>
      <c r="U262">
        <v>12.633249032273104</v>
      </c>
      <c r="V262">
        <v>12.158796944200027</v>
      </c>
      <c r="W262">
        <v>11.745668888948618</v>
      </c>
      <c r="X262">
        <v>11.467405257070444</v>
      </c>
      <c r="Y262">
        <v>10.785339764236209</v>
      </c>
    </row>
    <row r="263" spans="1:25" x14ac:dyDescent="0.25">
      <c r="A263" s="1" t="s">
        <v>261</v>
      </c>
      <c r="B263">
        <v>100.90795628450671</v>
      </c>
      <c r="C263">
        <v>89.319020088653616</v>
      </c>
      <c r="D263">
        <v>81.511067015029994</v>
      </c>
      <c r="E263">
        <v>78.1757428737167</v>
      </c>
      <c r="F263">
        <v>78.832734266163484</v>
      </c>
      <c r="G263">
        <v>75.423367198265026</v>
      </c>
      <c r="H263">
        <v>67.454599448794326</v>
      </c>
      <c r="I263">
        <v>76.093551707427437</v>
      </c>
      <c r="J263">
        <v>95.551108484876593</v>
      </c>
      <c r="K263">
        <v>115.08252548555254</v>
      </c>
      <c r="L263">
        <v>127.04403646513637</v>
      </c>
      <c r="M263">
        <v>132.26644448446834</v>
      </c>
      <c r="N263">
        <v>132.26644448446834</v>
      </c>
      <c r="O263">
        <v>125.65476321288722</v>
      </c>
      <c r="P263">
        <v>121.49543352193265</v>
      </c>
      <c r="Q263">
        <v>120.01342706002784</v>
      </c>
      <c r="R263">
        <v>126.57308623107696</v>
      </c>
      <c r="S263">
        <v>132.26644448446834</v>
      </c>
      <c r="T263">
        <v>132.26644448446834</v>
      </c>
      <c r="U263">
        <v>132.26644448446831</v>
      </c>
      <c r="V263">
        <v>132.26644448446834</v>
      </c>
      <c r="W263">
        <v>126.703384851042</v>
      </c>
      <c r="X263">
        <v>120.47625638104306</v>
      </c>
      <c r="Y263">
        <v>103.82217287165473</v>
      </c>
    </row>
    <row r="264" spans="1:25" x14ac:dyDescent="0.25">
      <c r="A264" s="1" t="s">
        <v>262</v>
      </c>
      <c r="B264">
        <v>-125.48094147368846</v>
      </c>
      <c r="C264">
        <v>-112.37840173087797</v>
      </c>
      <c r="D264">
        <v>-55.886313600719291</v>
      </c>
      <c r="E264">
        <v>2.7667748712128124</v>
      </c>
      <c r="F264">
        <v>87.107011956571682</v>
      </c>
      <c r="G264">
        <v>86.019458643770861</v>
      </c>
      <c r="H264">
        <v>81.651049588518831</v>
      </c>
      <c r="I264">
        <v>75.018921989981337</v>
      </c>
      <c r="J264">
        <v>76.903123691775463</v>
      </c>
      <c r="K264">
        <v>19.224558639111557</v>
      </c>
      <c r="L264">
        <v>-28.66002958765818</v>
      </c>
      <c r="M264">
        <v>-139.68125388990586</v>
      </c>
      <c r="N264">
        <v>-156.6990907994072</v>
      </c>
      <c r="O264">
        <v>-55.994403939337452</v>
      </c>
      <c r="P264">
        <v>35.303333702723563</v>
      </c>
      <c r="Q264">
        <v>49.516481979879764</v>
      </c>
      <c r="R264">
        <v>-151.6590546834727</v>
      </c>
      <c r="S264">
        <v>-150.40763282128984</v>
      </c>
      <c r="T264">
        <v>-137.94327406034239</v>
      </c>
      <c r="U264">
        <v>-149.99754061058076</v>
      </c>
      <c r="V264">
        <v>-154.459174792385</v>
      </c>
      <c r="W264">
        <v>-77.070338389100002</v>
      </c>
      <c r="X264">
        <v>10.975168477622645</v>
      </c>
      <c r="Y264">
        <v>42.548529110543498</v>
      </c>
    </row>
    <row r="265" spans="1:25" x14ac:dyDescent="0.25">
      <c r="A265" s="1" t="s">
        <v>263</v>
      </c>
      <c r="B265">
        <v>-185.39217936411657</v>
      </c>
      <c r="C265">
        <v>-127.50930686674411</v>
      </c>
      <c r="D265">
        <v>-43.230514977506047</v>
      </c>
      <c r="E265">
        <v>-22.808560734283436</v>
      </c>
      <c r="F265">
        <v>-11.17843820726398</v>
      </c>
      <c r="G265">
        <v>10.09410362289784</v>
      </c>
      <c r="H265">
        <v>22.883034280392451</v>
      </c>
      <c r="I265">
        <v>14.51674094709665</v>
      </c>
      <c r="J265">
        <v>-39.487605915371283</v>
      </c>
      <c r="K265">
        <v>-91.317253765543086</v>
      </c>
      <c r="L265">
        <v>-144.89750800381648</v>
      </c>
      <c r="M265">
        <v>-179.48805005926931</v>
      </c>
      <c r="N265">
        <v>-172.85589688341676</v>
      </c>
      <c r="O265">
        <v>-146.74453213032348</v>
      </c>
      <c r="P265">
        <v>-128.46101677478941</v>
      </c>
      <c r="Q265">
        <v>-119.36578329128878</v>
      </c>
      <c r="R265">
        <v>-80.322269364216822</v>
      </c>
      <c r="S265">
        <v>-142.94461855592928</v>
      </c>
      <c r="T265">
        <v>-136.48904469220923</v>
      </c>
      <c r="U265">
        <v>-141.50830095923661</v>
      </c>
      <c r="V265">
        <v>-122.25767824982053</v>
      </c>
      <c r="W265">
        <v>-107.20065770688343</v>
      </c>
      <c r="X265">
        <v>-122.80022718643889</v>
      </c>
      <c r="Y265">
        <v>-24.997544285035747</v>
      </c>
    </row>
    <row r="266" spans="1:25" x14ac:dyDescent="0.25">
      <c r="A266" s="1" t="s">
        <v>264</v>
      </c>
      <c r="B266">
        <v>-36.833077550896206</v>
      </c>
      <c r="C266">
        <v>-62.456951711996957</v>
      </c>
      <c r="D266">
        <v>-93.602748962932282</v>
      </c>
      <c r="E266">
        <v>-100.99934812223371</v>
      </c>
      <c r="F266">
        <v>-112.23690392982674</v>
      </c>
      <c r="G266">
        <v>-123.45248046671753</v>
      </c>
      <c r="H266">
        <v>-130.83607170489569</v>
      </c>
      <c r="I266">
        <v>-125.85820979527664</v>
      </c>
      <c r="J266">
        <v>-111.21355470455931</v>
      </c>
      <c r="K266">
        <v>-93.449137199087275</v>
      </c>
      <c r="L266">
        <v>-82.973385612421495</v>
      </c>
      <c r="M266">
        <v>-80.127863922673569</v>
      </c>
      <c r="N266">
        <v>-84.503951425710682</v>
      </c>
      <c r="O266">
        <v>-91.288005701231782</v>
      </c>
      <c r="P266">
        <v>-93.505819830405244</v>
      </c>
      <c r="Q266">
        <v>-98.887391713027839</v>
      </c>
      <c r="R266">
        <v>-98.981484123193283</v>
      </c>
      <c r="S266">
        <v>-86.179756596139583</v>
      </c>
      <c r="T266">
        <v>-84.275538295472714</v>
      </c>
      <c r="U266">
        <v>-89.573203628214557</v>
      </c>
      <c r="V266">
        <v>-99.919513815764219</v>
      </c>
      <c r="W266">
        <v>-108.08387910126882</v>
      </c>
      <c r="X266">
        <v>-108.93586892824844</v>
      </c>
      <c r="Y266">
        <v>-116.64316457103324</v>
      </c>
    </row>
    <row r="267" spans="1:25" x14ac:dyDescent="0.25">
      <c r="A267" s="1" t="s">
        <v>265</v>
      </c>
      <c r="B267">
        <v>-10.56659328835665</v>
      </c>
      <c r="C267">
        <v>-17.917514653894305</v>
      </c>
      <c r="D267">
        <v>-26.852553322397778</v>
      </c>
      <c r="E267">
        <v>-28.974473624206418</v>
      </c>
      <c r="F267">
        <v>-32.198279226927674</v>
      </c>
      <c r="G267">
        <v>-35.415779464207667</v>
      </c>
      <c r="H267">
        <v>-37.533968081858006</v>
      </c>
      <c r="I267">
        <v>-36.105929868871229</v>
      </c>
      <c r="J267">
        <v>-31.904703023841908</v>
      </c>
      <c r="K267">
        <v>-26.808485513222326</v>
      </c>
      <c r="L267">
        <v>-23.803224650803273</v>
      </c>
      <c r="M267">
        <v>-22.986907568766991</v>
      </c>
      <c r="N267">
        <v>-24.242310047013834</v>
      </c>
      <c r="O267">
        <v>-26.188504802977807</v>
      </c>
      <c r="P267">
        <v>-26.824746503383228</v>
      </c>
      <c r="Q267">
        <v>-28.36860015658808</v>
      </c>
      <c r="R267">
        <v>-28.395593182852735</v>
      </c>
      <c r="S267">
        <v>-24.723061394548644</v>
      </c>
      <c r="T267">
        <v>-24.176783384312085</v>
      </c>
      <c r="U267">
        <v>-25.696566108727616</v>
      </c>
      <c r="V267">
        <v>-28.664693103707929</v>
      </c>
      <c r="W267">
        <v>-31.006868484255403</v>
      </c>
      <c r="X267">
        <v>-31.251285475343675</v>
      </c>
      <c r="Y267">
        <v>-33.462337709518138</v>
      </c>
    </row>
    <row r="268" spans="1:25" x14ac:dyDescent="0.25">
      <c r="A268" s="1" t="s">
        <v>266</v>
      </c>
      <c r="B268">
        <v>-12.94466250957217</v>
      </c>
      <c r="C268">
        <v>-21.949948661438782</v>
      </c>
      <c r="D268">
        <v>-32.895866320675765</v>
      </c>
      <c r="E268">
        <v>-35.495336313467952</v>
      </c>
      <c r="F268">
        <v>-39.444676879994546</v>
      </c>
      <c r="G268">
        <v>-43.386293024334222</v>
      </c>
      <c r="H268">
        <v>-45.981191497176376</v>
      </c>
      <c r="I268">
        <v>-44.231765526722306</v>
      </c>
      <c r="J268">
        <v>-39.085029757589034</v>
      </c>
      <c r="K268">
        <v>-32.841880811652629</v>
      </c>
      <c r="L268">
        <v>-29.160269666449686</v>
      </c>
      <c r="M268">
        <v>-28.160235990562668</v>
      </c>
      <c r="N268">
        <v>-29.698173616352868</v>
      </c>
      <c r="O268">
        <v>-32.082370074601414</v>
      </c>
      <c r="P268">
        <v>-32.861801425985036</v>
      </c>
      <c r="Q268">
        <v>-34.75310773063174</v>
      </c>
      <c r="R268">
        <v>-34.786175684093429</v>
      </c>
      <c r="S268">
        <v>-30.287120666270791</v>
      </c>
      <c r="T268">
        <v>-29.617899822244851</v>
      </c>
      <c r="U268">
        <v>-31.479717904815981</v>
      </c>
      <c r="V268">
        <v>-35.115838003988095</v>
      </c>
      <c r="W268">
        <v>-37.985132677496921</v>
      </c>
      <c r="X268">
        <v>-38.284557040193747</v>
      </c>
      <c r="Y268">
        <v>-40.993218590928542</v>
      </c>
    </row>
    <row r="269" spans="1:25" x14ac:dyDescent="0.25">
      <c r="A269" s="1" t="s">
        <v>267</v>
      </c>
      <c r="B269">
        <v>-223.30965407535189</v>
      </c>
      <c r="C269">
        <v>-273.07327648299037</v>
      </c>
      <c r="D269">
        <v>-321.50506011448238</v>
      </c>
      <c r="E269">
        <v>-328.73011849433112</v>
      </c>
      <c r="F269">
        <v>-358.83322748170042</v>
      </c>
      <c r="G269">
        <v>-375.11086673587869</v>
      </c>
      <c r="H269">
        <v>-385.81722955628544</v>
      </c>
      <c r="I269">
        <v>-377.83846680112856</v>
      </c>
      <c r="J269">
        <v>-368.98316450383294</v>
      </c>
      <c r="K269">
        <v>-357.03022507123467</v>
      </c>
      <c r="L269">
        <v>-350.87641744376248</v>
      </c>
      <c r="M269">
        <v>-357.14659235263349</v>
      </c>
      <c r="N269">
        <v>-351.73726334148085</v>
      </c>
      <c r="O269">
        <v>-359.50610933753791</v>
      </c>
      <c r="P269">
        <v>-362.99519403601346</v>
      </c>
      <c r="Q269">
        <v>-366.79146421565633</v>
      </c>
      <c r="R269">
        <v>-361.23502244555146</v>
      </c>
      <c r="S269">
        <v>-367.63246003252738</v>
      </c>
      <c r="T269">
        <v>-365.15524915965858</v>
      </c>
      <c r="U269">
        <v>-380.44029074860958</v>
      </c>
      <c r="V269">
        <v>-391.4241795927461</v>
      </c>
      <c r="W269">
        <v>-404.37042750824145</v>
      </c>
      <c r="X269">
        <v>-427.92842287524252</v>
      </c>
      <c r="Y269">
        <v>-365.34328378135962</v>
      </c>
    </row>
    <row r="270" spans="1:25" x14ac:dyDescent="0.25">
      <c r="A270" s="1" t="s">
        <v>268</v>
      </c>
      <c r="B270">
        <v>-372.64271832825574</v>
      </c>
      <c r="C270">
        <v>-343.32301967224316</v>
      </c>
      <c r="D270">
        <v>-138.45818773037686</v>
      </c>
      <c r="E270">
        <v>-304.03868977274925</v>
      </c>
      <c r="F270">
        <v>-310.17569964002053</v>
      </c>
      <c r="G270">
        <v>-320.00027145344802</v>
      </c>
      <c r="H270">
        <v>-314.28540283184941</v>
      </c>
      <c r="I270">
        <v>-275.55911959680935</v>
      </c>
      <c r="J270">
        <v>-206.83854679261987</v>
      </c>
      <c r="K270">
        <v>-262.76880145679092</v>
      </c>
      <c r="L270">
        <v>-219.51953401708226</v>
      </c>
      <c r="M270">
        <v>-253.40948083917044</v>
      </c>
      <c r="N270">
        <v>-299.01113325199248</v>
      </c>
      <c r="O270">
        <v>-345.35670307816901</v>
      </c>
      <c r="P270">
        <v>-333.13500578605493</v>
      </c>
      <c r="Q270">
        <v>-163.22756240560216</v>
      </c>
      <c r="R270">
        <v>-191.35560032416171</v>
      </c>
      <c r="S270">
        <v>-158.50078406134804</v>
      </c>
      <c r="T270">
        <v>-151.77539097393307</v>
      </c>
      <c r="U270">
        <v>-154.96577796326778</v>
      </c>
      <c r="V270">
        <v>-162.68150592237546</v>
      </c>
      <c r="W270">
        <v>-205.84356894362503</v>
      </c>
      <c r="X270">
        <v>-208.47300285501163</v>
      </c>
      <c r="Y270">
        <v>-259.24867916304015</v>
      </c>
    </row>
    <row r="271" spans="1:25" x14ac:dyDescent="0.25">
      <c r="A271" s="1" t="s">
        <v>269</v>
      </c>
      <c r="B271">
        <v>24.522973217499555</v>
      </c>
      <c r="C271">
        <v>35.474360133351226</v>
      </c>
      <c r="D271">
        <v>49.527270802141317</v>
      </c>
      <c r="E271">
        <v>52.810591747611596</v>
      </c>
      <c r="F271">
        <v>55.857180651724377</v>
      </c>
      <c r="G271">
        <v>58.623078780732811</v>
      </c>
      <c r="H271">
        <v>60.834918809651938</v>
      </c>
      <c r="I271">
        <v>60.04265638515794</v>
      </c>
      <c r="J271">
        <v>52.82638074728203</v>
      </c>
      <c r="K271">
        <v>42.367724306883346</v>
      </c>
      <c r="L271">
        <v>33.969999340501474</v>
      </c>
      <c r="M271">
        <v>28.178801800095155</v>
      </c>
      <c r="N271">
        <v>30.392222128665686</v>
      </c>
      <c r="O271">
        <v>34.796932738416459</v>
      </c>
      <c r="P271">
        <v>37.071439715085383</v>
      </c>
      <c r="Q271">
        <v>40.377769733189609</v>
      </c>
      <c r="R271">
        <v>47.982101277881952</v>
      </c>
      <c r="S271">
        <v>55.96425449243813</v>
      </c>
      <c r="T271">
        <v>54.205869698589645</v>
      </c>
      <c r="U271">
        <v>57.37366767186036</v>
      </c>
      <c r="V271">
        <v>47.804012945232472</v>
      </c>
      <c r="W271">
        <v>42.364675644321494</v>
      </c>
      <c r="X271">
        <v>43.278735491589259</v>
      </c>
      <c r="Y271">
        <v>51.41481381616201</v>
      </c>
    </row>
    <row r="272" spans="1:25" x14ac:dyDescent="0.25">
      <c r="A272" s="1" t="s">
        <v>270</v>
      </c>
      <c r="B272">
        <v>769.82102752825642</v>
      </c>
      <c r="C272">
        <v>741.59937945092463</v>
      </c>
      <c r="D272">
        <v>760.60069826960375</v>
      </c>
      <c r="E272">
        <v>736.01521688586979</v>
      </c>
      <c r="F272">
        <v>775.97295572655446</v>
      </c>
      <c r="G272">
        <v>777.92535575442707</v>
      </c>
      <c r="H272">
        <v>772.82557438772346</v>
      </c>
      <c r="I272">
        <v>783.30053422947651</v>
      </c>
      <c r="J272">
        <v>805.34776556949464</v>
      </c>
      <c r="K272">
        <v>793.17137433899143</v>
      </c>
      <c r="L272">
        <v>766.94988370707017</v>
      </c>
      <c r="M272">
        <v>724.70957390654337</v>
      </c>
      <c r="N272">
        <v>720.17812082002138</v>
      </c>
      <c r="O272">
        <v>717.81018599446566</v>
      </c>
      <c r="P272">
        <v>709.96566488918529</v>
      </c>
      <c r="Q272">
        <v>809.52859118637593</v>
      </c>
      <c r="R272">
        <v>797.67726446998211</v>
      </c>
      <c r="S272">
        <v>806.80149891175711</v>
      </c>
      <c r="T272">
        <v>801.96562797987053</v>
      </c>
      <c r="U272">
        <v>810.46650115503041</v>
      </c>
      <c r="V272">
        <v>822.3241007730104</v>
      </c>
      <c r="W272">
        <v>829.0984148067879</v>
      </c>
      <c r="X272">
        <v>824.01439808755538</v>
      </c>
      <c r="Y272">
        <v>253.41513798781654</v>
      </c>
    </row>
    <row r="273" spans="1:25" x14ac:dyDescent="0.25">
      <c r="A273" s="1" t="s">
        <v>271</v>
      </c>
      <c r="B273">
        <v>264.90119018199505</v>
      </c>
      <c r="C273">
        <v>264.90119018199505</v>
      </c>
      <c r="D273">
        <v>264.90119018199505</v>
      </c>
      <c r="E273">
        <v>264.90119018199505</v>
      </c>
      <c r="F273">
        <v>264.90119018199505</v>
      </c>
      <c r="G273">
        <v>264.90119018199505</v>
      </c>
      <c r="H273">
        <v>264.90119018199505</v>
      </c>
      <c r="I273">
        <v>264.90119018199505</v>
      </c>
      <c r="J273">
        <v>264.90119018199505</v>
      </c>
      <c r="K273">
        <v>264.90119018199505</v>
      </c>
      <c r="L273">
        <v>264.90119018199505</v>
      </c>
      <c r="M273">
        <v>264.90119018199505</v>
      </c>
      <c r="N273">
        <v>264.90119018199505</v>
      </c>
      <c r="O273">
        <v>264.90119018199505</v>
      </c>
      <c r="P273">
        <v>264.90119018199505</v>
      </c>
      <c r="Q273">
        <v>264.90119018199505</v>
      </c>
      <c r="R273">
        <v>264.90119018199505</v>
      </c>
      <c r="S273">
        <v>264.90119018199505</v>
      </c>
      <c r="T273">
        <v>264.90119018199505</v>
      </c>
      <c r="U273">
        <v>264.90119018199505</v>
      </c>
      <c r="V273">
        <v>264.90119018199505</v>
      </c>
      <c r="W273">
        <v>264.90119018199505</v>
      </c>
      <c r="X273">
        <v>264.90119018199505</v>
      </c>
      <c r="Y273">
        <v>125.42706132211428</v>
      </c>
    </row>
    <row r="274" spans="1:25" x14ac:dyDescent="0.25">
      <c r="A274" s="1" t="s">
        <v>272</v>
      </c>
      <c r="B274">
        <v>-263.25691752269836</v>
      </c>
      <c r="C274">
        <v>-219.21174183314747</v>
      </c>
      <c r="D274">
        <v>-221.03116749776427</v>
      </c>
      <c r="E274">
        <v>-61.23547256077169</v>
      </c>
      <c r="F274">
        <v>-43.168986693182497</v>
      </c>
      <c r="G274">
        <v>-41.193015935469269</v>
      </c>
      <c r="H274">
        <v>-44.895938294847539</v>
      </c>
      <c r="I274">
        <v>-37.881136542658318</v>
      </c>
      <c r="J274">
        <v>-216.64447369317713</v>
      </c>
      <c r="K274">
        <v>-228.70464756176989</v>
      </c>
      <c r="L274">
        <v>-219.7943569025299</v>
      </c>
      <c r="M274">
        <v>-78.078839073855079</v>
      </c>
      <c r="N274">
        <v>-49.743380153310085</v>
      </c>
      <c r="O274">
        <v>-50.98471063012434</v>
      </c>
      <c r="P274">
        <v>-57.383869989064294</v>
      </c>
      <c r="Q274">
        <v>-345.41480324518216</v>
      </c>
      <c r="R274">
        <v>-346.23894471653409</v>
      </c>
      <c r="S274">
        <v>-324.00232065314378</v>
      </c>
      <c r="T274">
        <v>-311.47404971908429</v>
      </c>
      <c r="U274">
        <v>-331.85994888502228</v>
      </c>
      <c r="V274">
        <v>-334.60240886263966</v>
      </c>
      <c r="W274">
        <v>-250.34279397200521</v>
      </c>
      <c r="X274">
        <v>-286.64309628480555</v>
      </c>
      <c r="Y274">
        <v>-39.807507145109554</v>
      </c>
    </row>
    <row r="275" spans="1:25" x14ac:dyDescent="0.25">
      <c r="A275" s="1" t="s">
        <v>273</v>
      </c>
      <c r="B275">
        <v>5.4794098979557333</v>
      </c>
      <c r="C275">
        <v>2.512782570455947</v>
      </c>
      <c r="D275">
        <v>12.414614537959427</v>
      </c>
      <c r="E275">
        <v>6.2105430240515176</v>
      </c>
      <c r="F275">
        <v>20.255799331840315</v>
      </c>
      <c r="G275">
        <v>21.917832902264664</v>
      </c>
      <c r="H275">
        <v>25.118359314692004</v>
      </c>
      <c r="I275">
        <v>27.55718188469335</v>
      </c>
      <c r="J275">
        <v>32.415521603081402</v>
      </c>
      <c r="K275">
        <v>21.20181785885763</v>
      </c>
      <c r="L275">
        <v>10.013950330284111</v>
      </c>
      <c r="M275">
        <v>-7.0369225047874409</v>
      </c>
      <c r="N275">
        <v>-6.7301612755080242</v>
      </c>
      <c r="O275">
        <v>-4.8393575977090251</v>
      </c>
      <c r="P275">
        <v>-2.0707801580207388</v>
      </c>
      <c r="Q275">
        <v>33.831971879481287</v>
      </c>
      <c r="R275">
        <v>25.798790818050492</v>
      </c>
      <c r="S275">
        <v>19.937313080299603</v>
      </c>
      <c r="T275">
        <v>15.808944108589479</v>
      </c>
      <c r="U275">
        <v>22.428459703719327</v>
      </c>
      <c r="V275">
        <v>32.486288297025652</v>
      </c>
      <c r="W275">
        <v>35.481536133360379</v>
      </c>
      <c r="X275">
        <v>37.295466354999064</v>
      </c>
      <c r="Y275">
        <v>17.8560994540872</v>
      </c>
    </row>
    <row r="276" spans="1:25" x14ac:dyDescent="0.25">
      <c r="A276" s="1" t="s">
        <v>274</v>
      </c>
      <c r="B276">
        <v>-86.798910514059273</v>
      </c>
      <c r="C276">
        <v>-86.798910514054299</v>
      </c>
      <c r="D276">
        <v>-86.798910514059244</v>
      </c>
      <c r="E276">
        <v>-86.798910514059273</v>
      </c>
      <c r="F276">
        <v>-86.79891051405923</v>
      </c>
      <c r="G276">
        <v>-86.798910514059216</v>
      </c>
      <c r="H276">
        <v>-86.798910514059202</v>
      </c>
      <c r="I276">
        <v>-86.798910514059187</v>
      </c>
      <c r="J276">
        <v>-86.798910514059173</v>
      </c>
      <c r="K276">
        <v>-86.798910514059202</v>
      </c>
      <c r="L276">
        <v>-86.79891051405923</v>
      </c>
      <c r="M276">
        <v>-86.798910514059287</v>
      </c>
      <c r="N276">
        <v>-86.798910514059273</v>
      </c>
      <c r="O276">
        <v>-86.798910514059273</v>
      </c>
      <c r="P276">
        <v>-86.798910514059259</v>
      </c>
      <c r="Q276">
        <v>-86.798910514059173</v>
      </c>
      <c r="R276">
        <v>-86.798910514059202</v>
      </c>
      <c r="S276">
        <v>-86.798910514059202</v>
      </c>
      <c r="T276">
        <v>-86.798910514059216</v>
      </c>
      <c r="U276">
        <v>-86.798910514059187</v>
      </c>
      <c r="V276">
        <v>-86.798910514059173</v>
      </c>
      <c r="W276">
        <v>-86.798910514059173</v>
      </c>
      <c r="X276">
        <v>-86.798910514059173</v>
      </c>
      <c r="Y276">
        <v>55.191336568291256</v>
      </c>
    </row>
    <row r="277" spans="1:25" x14ac:dyDescent="0.25">
      <c r="A277" s="1" t="s">
        <v>275</v>
      </c>
      <c r="B277">
        <v>44.656929704738786</v>
      </c>
      <c r="C277">
        <v>44.656929704736299</v>
      </c>
      <c r="D277">
        <v>44.656929704738772</v>
      </c>
      <c r="E277">
        <v>44.656929704738786</v>
      </c>
      <c r="F277">
        <v>44.656929704738765</v>
      </c>
      <c r="G277">
        <v>44.656929704738758</v>
      </c>
      <c r="H277">
        <v>44.656929704738751</v>
      </c>
      <c r="I277">
        <v>44.656929704738744</v>
      </c>
      <c r="J277">
        <v>44.656929704738737</v>
      </c>
      <c r="K277">
        <v>44.656929704738751</v>
      </c>
      <c r="L277">
        <v>44.656929704738765</v>
      </c>
      <c r="M277">
        <v>44.656929704738793</v>
      </c>
      <c r="N277">
        <v>44.656929704738786</v>
      </c>
      <c r="O277">
        <v>44.656929704738786</v>
      </c>
      <c r="P277">
        <v>44.656929704738779</v>
      </c>
      <c r="Q277">
        <v>44.656929704738737</v>
      </c>
      <c r="R277">
        <v>44.656929704738751</v>
      </c>
      <c r="S277">
        <v>44.656929704738751</v>
      </c>
      <c r="T277">
        <v>44.656929704738758</v>
      </c>
      <c r="U277">
        <v>44.656929704738744</v>
      </c>
      <c r="V277">
        <v>44.656929704738737</v>
      </c>
      <c r="W277">
        <v>44.656929704738737</v>
      </c>
      <c r="X277">
        <v>44.656929704738737</v>
      </c>
      <c r="Y277">
        <v>44.656929704738779</v>
      </c>
    </row>
    <row r="278" spans="1:25" x14ac:dyDescent="0.25">
      <c r="A278" s="1" t="s">
        <v>276</v>
      </c>
      <c r="B278">
        <v>44.649711898238955</v>
      </c>
      <c r="C278">
        <v>44.649711898236468</v>
      </c>
      <c r="D278">
        <v>44.649711898238941</v>
      </c>
      <c r="E278">
        <v>44.649711898238955</v>
      </c>
      <c r="F278">
        <v>44.649711898238934</v>
      </c>
      <c r="G278">
        <v>44.649711898238927</v>
      </c>
      <c r="H278">
        <v>44.64971189823892</v>
      </c>
      <c r="I278">
        <v>44.649711898238913</v>
      </c>
      <c r="J278">
        <v>44.649711898238905</v>
      </c>
      <c r="K278">
        <v>44.64971189823892</v>
      </c>
      <c r="L278">
        <v>44.649711898238934</v>
      </c>
      <c r="M278">
        <v>44.649711898238962</v>
      </c>
      <c r="N278">
        <v>44.649711898238955</v>
      </c>
      <c r="O278">
        <v>44.649711898238955</v>
      </c>
      <c r="P278">
        <v>44.649711898238948</v>
      </c>
      <c r="Q278">
        <v>44.649711898238905</v>
      </c>
      <c r="R278">
        <v>44.64971189823892</v>
      </c>
      <c r="S278">
        <v>44.64971189823892</v>
      </c>
      <c r="T278">
        <v>44.649711898238927</v>
      </c>
      <c r="U278">
        <v>44.649711898238913</v>
      </c>
      <c r="V278">
        <v>44.649711898238905</v>
      </c>
      <c r="W278">
        <v>44.649711898238905</v>
      </c>
      <c r="X278">
        <v>44.649711898238905</v>
      </c>
      <c r="Y278">
        <v>44.649711898238898</v>
      </c>
    </row>
    <row r="279" spans="1:25" x14ac:dyDescent="0.25">
      <c r="A279" s="1" t="s">
        <v>277</v>
      </c>
      <c r="B279">
        <v>-86.811671306549073</v>
      </c>
      <c r="C279">
        <v>-86.811671306549073</v>
      </c>
      <c r="D279">
        <v>-86.811671306549073</v>
      </c>
      <c r="E279">
        <v>-86.811671306549073</v>
      </c>
      <c r="F279">
        <v>-86.811671306549073</v>
      </c>
      <c r="G279">
        <v>-86.811671306549073</v>
      </c>
      <c r="H279">
        <v>-86.811671306549073</v>
      </c>
      <c r="I279">
        <v>-86.811671306549073</v>
      </c>
      <c r="J279">
        <v>-86.811671306549073</v>
      </c>
      <c r="K279">
        <v>-86.811671306549073</v>
      </c>
      <c r="L279">
        <v>-86.811671306549073</v>
      </c>
      <c r="M279">
        <v>-86.811671306549073</v>
      </c>
      <c r="N279">
        <v>-86.811671306549073</v>
      </c>
      <c r="O279">
        <v>-86.811671306549073</v>
      </c>
      <c r="P279">
        <v>-86.811671306549073</v>
      </c>
      <c r="Q279">
        <v>-86.811671306549073</v>
      </c>
      <c r="R279">
        <v>-86.811671306549073</v>
      </c>
      <c r="S279">
        <v>-86.811671306549073</v>
      </c>
      <c r="T279">
        <v>-86.811671306549073</v>
      </c>
      <c r="U279">
        <v>-86.811671306549073</v>
      </c>
      <c r="V279">
        <v>-86.811671306549073</v>
      </c>
      <c r="W279">
        <v>-86.811671306549073</v>
      </c>
      <c r="X279">
        <v>-86.811671306549073</v>
      </c>
      <c r="Y279">
        <v>55.199450554849356</v>
      </c>
    </row>
    <row r="280" spans="1:25" x14ac:dyDescent="0.25">
      <c r="A280" s="1" t="s">
        <v>278</v>
      </c>
      <c r="B280">
        <v>-592.13726016442831</v>
      </c>
      <c r="C280">
        <v>-615.3621983811471</v>
      </c>
      <c r="D280">
        <v>-668.23222434631214</v>
      </c>
      <c r="E280">
        <v>-640.04970426562443</v>
      </c>
      <c r="F280">
        <v>-711.45375742937199</v>
      </c>
      <c r="G280">
        <v>-720.67076069588597</v>
      </c>
      <c r="H280">
        <v>-742.60570226551874</v>
      </c>
      <c r="I280">
        <v>-752.4111638773411</v>
      </c>
      <c r="J280">
        <v>-776.55565415707281</v>
      </c>
      <c r="K280">
        <v>-733.71280885273268</v>
      </c>
      <c r="L280">
        <v>-679.67885971690066</v>
      </c>
      <c r="M280">
        <v>-600.28258189453163</v>
      </c>
      <c r="N280">
        <v>-596.42193658954739</v>
      </c>
      <c r="O280">
        <v>-605.60308842458699</v>
      </c>
      <c r="P280">
        <v>-619.08212184438889</v>
      </c>
      <c r="Q280">
        <v>-795.06750194451058</v>
      </c>
      <c r="R280">
        <v>-761.87540605833942</v>
      </c>
      <c r="S280">
        <v>-737.11029097769756</v>
      </c>
      <c r="T280">
        <v>-720.31332230204009</v>
      </c>
      <c r="U280">
        <v>-756.00068902881583</v>
      </c>
      <c r="V280">
        <v>-808.41949974168983</v>
      </c>
      <c r="W280">
        <v>-823.9256850993562</v>
      </c>
      <c r="X280">
        <v>-832.90424456060578</v>
      </c>
      <c r="Y280">
        <v>-19.020134536380823</v>
      </c>
    </row>
    <row r="281" spans="1:25" x14ac:dyDescent="0.25">
      <c r="A281" s="1" t="s">
        <v>279</v>
      </c>
      <c r="B281">
        <v>-592.17984924344944</v>
      </c>
      <c r="C281">
        <v>-615.40645789841847</v>
      </c>
      <c r="D281">
        <v>-668.28028650507406</v>
      </c>
      <c r="E281">
        <v>-640.09573941535405</v>
      </c>
      <c r="F281">
        <v>-711.50492826818515</v>
      </c>
      <c r="G281">
        <v>-720.72259446153441</v>
      </c>
      <c r="H281">
        <v>-742.65911368726438</v>
      </c>
      <c r="I281">
        <v>-752.46528055040119</v>
      </c>
      <c r="J281">
        <v>-776.6115074065541</v>
      </c>
      <c r="K281">
        <v>-733.76558065902998</v>
      </c>
      <c r="L281">
        <v>-679.72774516730658</v>
      </c>
      <c r="M281">
        <v>-600.32575682040601</v>
      </c>
      <c r="N281">
        <v>-596.46483384107387</v>
      </c>
      <c r="O281">
        <v>-605.6466460243588</v>
      </c>
      <c r="P281">
        <v>-619.12664891468228</v>
      </c>
      <c r="Q281">
        <v>-795.12468664634423</v>
      </c>
      <c r="R281">
        <v>-761.93020344072909</v>
      </c>
      <c r="S281">
        <v>-737.16330714563924</v>
      </c>
      <c r="T281">
        <v>-720.36513035916937</v>
      </c>
      <c r="U281">
        <v>-756.05506387608648</v>
      </c>
      <c r="V281">
        <v>-808.47764477709427</v>
      </c>
      <c r="W281">
        <v>-823.98494540684055</v>
      </c>
      <c r="X281">
        <v>-832.96415064501321</v>
      </c>
      <c r="Y281">
        <v>-19.021502546920356</v>
      </c>
    </row>
    <row r="282" spans="1:25" x14ac:dyDescent="0.25">
      <c r="A282" s="1" t="s">
        <v>280</v>
      </c>
      <c r="B282">
        <v>5.4794098979557333</v>
      </c>
      <c r="C282">
        <v>2.512782570455947</v>
      </c>
      <c r="D282">
        <v>12.414614537959427</v>
      </c>
      <c r="E282">
        <v>6.2105430240515176</v>
      </c>
      <c r="F282">
        <v>20.255799331840315</v>
      </c>
      <c r="G282">
        <v>21.917832902264664</v>
      </c>
      <c r="H282">
        <v>25.118359314692004</v>
      </c>
      <c r="I282">
        <v>27.55718188469335</v>
      </c>
      <c r="J282">
        <v>32.415521603081402</v>
      </c>
      <c r="K282">
        <v>21.20181785885763</v>
      </c>
      <c r="L282">
        <v>10.013950330284111</v>
      </c>
      <c r="M282">
        <v>-7.0369225047873414</v>
      </c>
      <c r="N282">
        <v>-6.7301612755083511</v>
      </c>
      <c r="O282">
        <v>-4.8393575977090251</v>
      </c>
      <c r="P282">
        <v>-2.0707801580207388</v>
      </c>
      <c r="Q282">
        <v>33.831971879481287</v>
      </c>
      <c r="R282">
        <v>25.798790818050492</v>
      </c>
      <c r="S282">
        <v>19.937313080299603</v>
      </c>
      <c r="T282">
        <v>15.808944108589479</v>
      </c>
      <c r="U282">
        <v>22.428459703719327</v>
      </c>
      <c r="V282">
        <v>32.486288297025737</v>
      </c>
      <c r="W282">
        <v>35.481536133360464</v>
      </c>
      <c r="X282">
        <v>37.295466354999007</v>
      </c>
      <c r="Y282">
        <v>17.856099454087168</v>
      </c>
    </row>
    <row r="283" spans="1:25" x14ac:dyDescent="0.25">
      <c r="A283" s="1" t="s">
        <v>281</v>
      </c>
      <c r="B283">
        <v>-75.773809084545533</v>
      </c>
      <c r="C283">
        <v>-72.386017265564291</v>
      </c>
      <c r="D283">
        <v>-70.510738972913117</v>
      </c>
      <c r="E283">
        <v>-70.187873744733494</v>
      </c>
      <c r="F283">
        <v>-70.740505278762527</v>
      </c>
      <c r="G283">
        <v>-70.935875431041666</v>
      </c>
      <c r="H283">
        <v>-69.424737750854419</v>
      </c>
      <c r="I283">
        <v>-72.28741495866285</v>
      </c>
      <c r="J283">
        <v>-77.75044137638379</v>
      </c>
      <c r="K283">
        <v>-83.098813948870486</v>
      </c>
      <c r="L283">
        <v>-87.917485756375015</v>
      </c>
      <c r="M283">
        <v>-92.863652639780014</v>
      </c>
      <c r="N283">
        <v>-93.038843715297929</v>
      </c>
      <c r="O283">
        <v>-89.859263279262052</v>
      </c>
      <c r="P283">
        <v>-86.865880687886587</v>
      </c>
      <c r="Q283">
        <v>-86.308204384667263</v>
      </c>
      <c r="R283">
        <v>-88.814996056868623</v>
      </c>
      <c r="S283">
        <v>-95.859786923441092</v>
      </c>
      <c r="T283">
        <v>-97.930893983752355</v>
      </c>
      <c r="U283">
        <v>-96.302809381426187</v>
      </c>
      <c r="V283">
        <v>-92.522442796362924</v>
      </c>
      <c r="W283">
        <v>-89.867976971499857</v>
      </c>
      <c r="X283">
        <v>-88.261905907458669</v>
      </c>
      <c r="Y283">
        <v>-83.223098717104406</v>
      </c>
    </row>
    <row r="284" spans="1:25" x14ac:dyDescent="0.25">
      <c r="A284" s="1" t="s">
        <v>282</v>
      </c>
      <c r="B284">
        <v>27.34043375727865</v>
      </c>
      <c r="C284">
        <v>16.561331671085718</v>
      </c>
      <c r="D284">
        <v>3.2599298978412961</v>
      </c>
      <c r="E284">
        <v>5.3376057647185888</v>
      </c>
      <c r="F284">
        <v>3.5441880819249363</v>
      </c>
      <c r="G284">
        <v>5.7383394978437146</v>
      </c>
      <c r="H284">
        <v>11.12542319620975</v>
      </c>
      <c r="I284">
        <v>13.674673509034083</v>
      </c>
      <c r="J284">
        <v>8.2242463691032803</v>
      </c>
      <c r="K284">
        <v>4.0848181822685063</v>
      </c>
      <c r="L284">
        <v>-11.019195596433047</v>
      </c>
      <c r="M284">
        <v>-7.2863005721943246</v>
      </c>
      <c r="N284">
        <v>-16.060585086197623</v>
      </c>
      <c r="O284">
        <v>-12.19454481743945</v>
      </c>
      <c r="P284">
        <v>-3.5064510563789781</v>
      </c>
      <c r="Q284">
        <v>-7.7571791086985087</v>
      </c>
      <c r="R284">
        <v>-13.888772774820236</v>
      </c>
      <c r="S284">
        <v>-13.157791369656092</v>
      </c>
      <c r="T284">
        <v>-15.152723839553904</v>
      </c>
      <c r="U284">
        <v>-12.305010360249657</v>
      </c>
      <c r="V284">
        <v>-0.2736646346775764</v>
      </c>
      <c r="W284">
        <v>5.2122498536854955</v>
      </c>
      <c r="X284">
        <v>9.1210465779736616</v>
      </c>
      <c r="Y284">
        <v>2.6828727187771264</v>
      </c>
    </row>
    <row r="285" spans="1:25" x14ac:dyDescent="0.25">
      <c r="A285" s="1" t="s">
        <v>283</v>
      </c>
      <c r="B285">
        <v>-13.895823099514885</v>
      </c>
      <c r="C285">
        <v>-3.6857562074160999</v>
      </c>
      <c r="D285">
        <v>9.3252704229267565</v>
      </c>
      <c r="E285">
        <v>7.1829466974911078</v>
      </c>
      <c r="F285">
        <v>9.0811043073132254</v>
      </c>
      <c r="G285">
        <v>6.914492546172184</v>
      </c>
      <c r="H285">
        <v>1.2393830124163667</v>
      </c>
      <c r="I285">
        <v>-0.80702754349978689</v>
      </c>
      <c r="J285">
        <v>5.6376089190119769</v>
      </c>
      <c r="K285">
        <v>10.746366003413803</v>
      </c>
      <c r="L285">
        <v>26.761869204571575</v>
      </c>
      <c r="M285">
        <v>23.900040247127798</v>
      </c>
      <c r="N285">
        <v>32.735059530353482</v>
      </c>
      <c r="O285">
        <v>28.288043680362744</v>
      </c>
      <c r="P285">
        <v>19.036058628446941</v>
      </c>
      <c r="Q285">
        <v>23.201424115696003</v>
      </c>
      <c r="R285">
        <v>29.801406534738199</v>
      </c>
      <c r="S285">
        <v>30.326463985401066</v>
      </c>
      <c r="T285">
        <v>32.698075084502619</v>
      </c>
      <c r="U285">
        <v>29.549963986445626</v>
      </c>
      <c r="V285">
        <v>16.802922178442799</v>
      </c>
      <c r="W285">
        <v>10.824404521256023</v>
      </c>
      <c r="X285">
        <v>6.6155826930358046</v>
      </c>
      <c r="Y285">
        <v>12.175217505985525</v>
      </c>
    </row>
    <row r="286" spans="1:25" x14ac:dyDescent="0.25">
      <c r="A286" s="1" t="s">
        <v>284</v>
      </c>
      <c r="B286">
        <v>-121.40360601920932</v>
      </c>
      <c r="C286">
        <v>-151.89658895199841</v>
      </c>
      <c r="D286">
        <v>-182.63512514881026</v>
      </c>
      <c r="E286">
        <v>-187.31031308018123</v>
      </c>
      <c r="F286">
        <v>-206.95139217719409</v>
      </c>
      <c r="G286">
        <v>-218.59157974810856</v>
      </c>
      <c r="H286">
        <v>-225.18292013765827</v>
      </c>
      <c r="I286">
        <v>-218.95773936920335</v>
      </c>
      <c r="J286">
        <v>-212.07881086547945</v>
      </c>
      <c r="K286">
        <v>-202.96771989525476</v>
      </c>
      <c r="L286">
        <v>-197.96945580091335</v>
      </c>
      <c r="M286">
        <v>-202.64277783554866</v>
      </c>
      <c r="N286">
        <v>-202.7542319335962</v>
      </c>
      <c r="O286">
        <v>-208.06333210938752</v>
      </c>
      <c r="P286">
        <v>-207.70775195662526</v>
      </c>
      <c r="Q286">
        <v>-209.61979763878327</v>
      </c>
      <c r="R286">
        <v>-207.13502737551659</v>
      </c>
      <c r="S286">
        <v>-207.06512254316473</v>
      </c>
      <c r="T286">
        <v>-204.84638186791062</v>
      </c>
      <c r="U286">
        <v>-213.99796989640438</v>
      </c>
      <c r="V286">
        <v>-222.19731045324934</v>
      </c>
      <c r="W286">
        <v>-230.91406301088068</v>
      </c>
      <c r="X286">
        <v>-243.8972943940104</v>
      </c>
      <c r="Y286">
        <v>-214.58035742415714</v>
      </c>
    </row>
    <row r="287" spans="1:25" x14ac:dyDescent="0.25">
      <c r="A287" s="1" t="s">
        <v>285</v>
      </c>
      <c r="B287">
        <v>3.5625137365779409</v>
      </c>
      <c r="C287">
        <v>29.167335631891603</v>
      </c>
      <c r="D287">
        <v>75.772196015945738</v>
      </c>
      <c r="E287">
        <v>83.773961835893033</v>
      </c>
      <c r="F287">
        <v>109.52752416157745</v>
      </c>
      <c r="G287">
        <v>125.9639759036092</v>
      </c>
      <c r="H287">
        <v>139.14612287003055</v>
      </c>
      <c r="I287">
        <v>124.14942189941901</v>
      </c>
      <c r="J287">
        <v>101.30129120812157</v>
      </c>
      <c r="K287">
        <v>75.223276727404084</v>
      </c>
      <c r="L287">
        <v>56.339783278299123</v>
      </c>
      <c r="M287">
        <v>51.476205950767195</v>
      </c>
      <c r="N287">
        <v>55.098206410625295</v>
      </c>
      <c r="O287">
        <v>70.343241432728149</v>
      </c>
      <c r="P287">
        <v>73.86320116000735</v>
      </c>
      <c r="Q287">
        <v>75.710102245327406</v>
      </c>
      <c r="R287">
        <v>75.687075846913103</v>
      </c>
      <c r="S287">
        <v>74.824616454649728</v>
      </c>
      <c r="T287">
        <v>66.761096402614982</v>
      </c>
      <c r="U287">
        <v>83.123216341253794</v>
      </c>
      <c r="V287">
        <v>78.566587658543284</v>
      </c>
      <c r="W287">
        <v>97.245656212171355</v>
      </c>
      <c r="X287">
        <v>118.81061403732608</v>
      </c>
      <c r="Y287">
        <v>92.569344021462584</v>
      </c>
    </row>
    <row r="288" spans="1:25" x14ac:dyDescent="0.25">
      <c r="A288" s="1" t="s">
        <v>286</v>
      </c>
      <c r="B288">
        <v>1.7819670983002567</v>
      </c>
      <c r="C288">
        <v>14.589482675521538</v>
      </c>
      <c r="D288">
        <v>37.901204107657058</v>
      </c>
      <c r="E288">
        <v>41.903682265999919</v>
      </c>
      <c r="F288">
        <v>54.785597711602435</v>
      </c>
      <c r="G288">
        <v>63.007100387192068</v>
      </c>
      <c r="H288">
        <v>69.600801890132885</v>
      </c>
      <c r="I288">
        <v>62.099461631906344</v>
      </c>
      <c r="J288">
        <v>50.670841236279301</v>
      </c>
      <c r="K288">
        <v>37.626635029716283</v>
      </c>
      <c r="L288">
        <v>28.181123653359762</v>
      </c>
      <c r="M288">
        <v>25.748365376888927</v>
      </c>
      <c r="N288">
        <v>27.56008769622386</v>
      </c>
      <c r="O288">
        <v>35.185644488579527</v>
      </c>
      <c r="P288">
        <v>36.946326098576236</v>
      </c>
      <c r="Q288">
        <v>37.870144843207029</v>
      </c>
      <c r="R288">
        <v>37.858627053410082</v>
      </c>
      <c r="S288">
        <v>37.427225415613279</v>
      </c>
      <c r="T288">
        <v>33.39385782977692</v>
      </c>
      <c r="U288">
        <v>41.578179784730025</v>
      </c>
      <c r="V288">
        <v>39.298957024578414</v>
      </c>
      <c r="W288">
        <v>48.642215198632016</v>
      </c>
      <c r="X288">
        <v>59.428993345225507</v>
      </c>
      <c r="Y288">
        <v>46.30312682413269</v>
      </c>
    </row>
    <row r="289" spans="1:25" x14ac:dyDescent="0.25">
      <c r="A289" s="1" t="s">
        <v>287</v>
      </c>
      <c r="B289">
        <v>-121.37959264688405</v>
      </c>
      <c r="C289">
        <v>-151.86654413318581</v>
      </c>
      <c r="D289">
        <v>-182.59900031361238</v>
      </c>
      <c r="E289">
        <v>-187.27326350285938</v>
      </c>
      <c r="F289">
        <v>-206.91045763664346</v>
      </c>
      <c r="G289">
        <v>-218.54834280347586</v>
      </c>
      <c r="H289">
        <v>-225.13837944006397</v>
      </c>
      <c r="I289">
        <v>-218.91442999898464</v>
      </c>
      <c r="J289">
        <v>-212.0368621325332</v>
      </c>
      <c r="K289">
        <v>-202.92757331651902</v>
      </c>
      <c r="L289">
        <v>-197.93029786807216</v>
      </c>
      <c r="M289">
        <v>-202.60269552965389</v>
      </c>
      <c r="N289">
        <v>-202.71412758232037</v>
      </c>
      <c r="O289">
        <v>-208.02217762950832</v>
      </c>
      <c r="P289">
        <v>-207.66666780973603</v>
      </c>
      <c r="Q289">
        <v>-209.57833529336781</v>
      </c>
      <c r="R289">
        <v>-207.09405651231839</v>
      </c>
      <c r="S289">
        <v>-207.02416550699206</v>
      </c>
      <c r="T289">
        <v>-204.80586369387464</v>
      </c>
      <c r="U289">
        <v>-213.95564155792684</v>
      </c>
      <c r="V289">
        <v>-222.15336030283336</v>
      </c>
      <c r="W289">
        <v>-230.86838870554459</v>
      </c>
      <c r="X289">
        <v>-243.84905203341296</v>
      </c>
      <c r="Y289">
        <v>-214.53791389067842</v>
      </c>
    </row>
    <row r="290" spans="1:25" x14ac:dyDescent="0.25">
      <c r="A290" s="1" t="s">
        <v>288</v>
      </c>
      <c r="B290">
        <v>5.335904075164791</v>
      </c>
      <c r="C290">
        <v>18.797018152959765</v>
      </c>
      <c r="D290">
        <v>42.54612484302708</v>
      </c>
      <c r="E290">
        <v>47.825226181406279</v>
      </c>
      <c r="F290">
        <v>59.933745021933134</v>
      </c>
      <c r="G290">
        <v>65.429274273888495</v>
      </c>
      <c r="H290">
        <v>65.959267141953092</v>
      </c>
      <c r="I290">
        <v>65.471577850673782</v>
      </c>
      <c r="J290">
        <v>58.118458338945729</v>
      </c>
      <c r="K290">
        <v>52.213489752182696</v>
      </c>
      <c r="L290">
        <v>41.980170799681332</v>
      </c>
      <c r="M290">
        <v>40.704174099974786</v>
      </c>
      <c r="N290">
        <v>40.566936895388231</v>
      </c>
      <c r="O290">
        <v>45.599605532906551</v>
      </c>
      <c r="P290">
        <v>43.878248381069334</v>
      </c>
      <c r="Q290">
        <v>44.415613807227615</v>
      </c>
      <c r="R290">
        <v>48.243925686699697</v>
      </c>
      <c r="S290">
        <v>38.525198467487783</v>
      </c>
      <c r="T290">
        <v>38.286188066113425</v>
      </c>
      <c r="U290">
        <v>38.705620029544619</v>
      </c>
      <c r="V290">
        <v>45.865512185736833</v>
      </c>
      <c r="W290">
        <v>51.306802000879188</v>
      </c>
      <c r="X290">
        <v>44.91990023771514</v>
      </c>
      <c r="Y290">
        <v>68.115404563924528</v>
      </c>
    </row>
    <row r="291" spans="1:25" x14ac:dyDescent="0.25">
      <c r="A291" s="1" t="s">
        <v>289</v>
      </c>
      <c r="B291">
        <v>-729.62122311035296</v>
      </c>
      <c r="C291">
        <v>-592.7011465040332</v>
      </c>
      <c r="D291">
        <v>-471.6117036689875</v>
      </c>
      <c r="E291">
        <v>-445.69279304629265</v>
      </c>
      <c r="F291">
        <v>-501.53531216605887</v>
      </c>
      <c r="G291">
        <v>-462.09665479775981</v>
      </c>
      <c r="H291">
        <v>-441.87875015856844</v>
      </c>
      <c r="I291">
        <v>-492.47602005416201</v>
      </c>
      <c r="J291">
        <v>-604.53626102684586</v>
      </c>
      <c r="K291">
        <v>-680.07858794688332</v>
      </c>
      <c r="L291">
        <v>-740.26634100035767</v>
      </c>
      <c r="M291">
        <v>-758.40428624515778</v>
      </c>
      <c r="N291">
        <v>-733.7276182917177</v>
      </c>
      <c r="O291">
        <v>-721.19368968278673</v>
      </c>
      <c r="P291">
        <v>-724.38524671417122</v>
      </c>
      <c r="Q291">
        <v>-714.18059704433551</v>
      </c>
      <c r="R291">
        <v>-594.28964856606081</v>
      </c>
      <c r="S291">
        <v>-756.02551050694854</v>
      </c>
      <c r="T291">
        <v>-750.27431657586362</v>
      </c>
      <c r="U291">
        <v>-756.60034274034103</v>
      </c>
      <c r="V291">
        <v>-738.00880654182788</v>
      </c>
      <c r="W291">
        <v>-717.3659046879576</v>
      </c>
      <c r="X291">
        <v>-690.86404696000511</v>
      </c>
      <c r="Y291">
        <v>-561.65873952917661</v>
      </c>
    </row>
    <row r="292" spans="1:25" x14ac:dyDescent="0.25">
      <c r="A292" s="1" t="s">
        <v>290</v>
      </c>
      <c r="B292">
        <v>-729.72291779448096</v>
      </c>
      <c r="C292">
        <v>-592.78375725324531</v>
      </c>
      <c r="D292">
        <v>-471.67743695869507</v>
      </c>
      <c r="E292">
        <v>-445.75491375546517</v>
      </c>
      <c r="F292">
        <v>-501.60521621152014</v>
      </c>
      <c r="G292">
        <v>-462.16106187893786</v>
      </c>
      <c r="H292">
        <v>-441.94033926603515</v>
      </c>
      <c r="I292">
        <v>-492.5446614145194</v>
      </c>
      <c r="J292">
        <v>-604.62052135557633</v>
      </c>
      <c r="K292">
        <v>-680.17337737322225</v>
      </c>
      <c r="L292">
        <v>-740.36951940215567</v>
      </c>
      <c r="M292">
        <v>-758.50999271570436</v>
      </c>
      <c r="N292">
        <v>-733.82988532564548</v>
      </c>
      <c r="O292">
        <v>-721.29420973640379</v>
      </c>
      <c r="P292">
        <v>-724.48621160734865</v>
      </c>
      <c r="Q292">
        <v>-714.28013961235058</v>
      </c>
      <c r="R292">
        <v>-594.37248072085163</v>
      </c>
      <c r="S292">
        <v>-756.13088542347828</v>
      </c>
      <c r="T292">
        <v>-750.37888989036844</v>
      </c>
      <c r="U292">
        <v>-756.70579777704893</v>
      </c>
      <c r="V292">
        <v>-738.11167028823161</v>
      </c>
      <c r="W292">
        <v>-717.46589122449313</v>
      </c>
      <c r="X292">
        <v>-690.96033966478149</v>
      </c>
      <c r="Y292">
        <v>-561.73702358437527</v>
      </c>
    </row>
    <row r="293" spans="1:25" x14ac:dyDescent="0.25">
      <c r="A293" s="1" t="s">
        <v>291</v>
      </c>
      <c r="B293">
        <v>-48.426319910126814</v>
      </c>
      <c r="C293">
        <v>-46.261214415273763</v>
      </c>
      <c r="D293">
        <v>-45.062741913790859</v>
      </c>
      <c r="E293">
        <v>-44.856401820603303</v>
      </c>
      <c r="F293">
        <v>-45.209583372153041</v>
      </c>
      <c r="G293">
        <v>-45.334442576269367</v>
      </c>
      <c r="H293">
        <v>-44.368688873069047</v>
      </c>
      <c r="I293">
        <v>-46.19819861976903</v>
      </c>
      <c r="J293">
        <v>-49.689566787454105</v>
      </c>
      <c r="K293">
        <v>-53.107660774319733</v>
      </c>
      <c r="L293">
        <v>-56.187228045799515</v>
      </c>
      <c r="M293">
        <v>-59.348276206350512</v>
      </c>
      <c r="N293">
        <v>-59.460239154642622</v>
      </c>
      <c r="O293">
        <v>-57.428199572157666</v>
      </c>
      <c r="P293">
        <v>-55.515157259323516</v>
      </c>
      <c r="Q293">
        <v>-55.158751643817723</v>
      </c>
      <c r="R293">
        <v>-56.760818333254143</v>
      </c>
      <c r="S293">
        <v>-32.437197959113632</v>
      </c>
      <c r="T293">
        <v>-62.586701901846837</v>
      </c>
      <c r="U293">
        <v>-61.54620853421067</v>
      </c>
      <c r="V293">
        <v>-59.130212244231828</v>
      </c>
      <c r="W293">
        <v>-57.433768409899955</v>
      </c>
      <c r="X293">
        <v>-56.407343684981129</v>
      </c>
      <c r="Y293">
        <v>-53.187089986328019</v>
      </c>
    </row>
    <row r="294" spans="1:25" x14ac:dyDescent="0.25">
      <c r="A294" s="1" t="s">
        <v>292</v>
      </c>
      <c r="B294">
        <v>-1700</v>
      </c>
      <c r="C294">
        <v>-1700</v>
      </c>
      <c r="D294">
        <v>-1700</v>
      </c>
      <c r="E294">
        <v>-1700</v>
      </c>
      <c r="F294">
        <v>-1700</v>
      </c>
      <c r="G294">
        <v>-1700</v>
      </c>
      <c r="H294">
        <v>-1700</v>
      </c>
      <c r="I294">
        <v>-1700</v>
      </c>
      <c r="J294">
        <v>-1700</v>
      </c>
      <c r="K294">
        <v>-1700</v>
      </c>
      <c r="L294">
        <v>-1700</v>
      </c>
      <c r="M294">
        <v>-1700</v>
      </c>
      <c r="N294">
        <v>-1700</v>
      </c>
      <c r="O294">
        <v>-1700</v>
      </c>
      <c r="P294">
        <v>-1700</v>
      </c>
      <c r="Q294">
        <v>-1700</v>
      </c>
      <c r="R294">
        <v>-1700</v>
      </c>
      <c r="S294">
        <v>-1700</v>
      </c>
      <c r="T294">
        <v>-1700</v>
      </c>
      <c r="U294">
        <v>-1700</v>
      </c>
      <c r="V294">
        <v>-1700</v>
      </c>
      <c r="W294">
        <v>-1700</v>
      </c>
      <c r="X294">
        <v>-1700</v>
      </c>
      <c r="Y294">
        <v>-1700</v>
      </c>
    </row>
    <row r="295" spans="1:25" x14ac:dyDescent="0.25">
      <c r="A295" s="1" t="s">
        <v>293</v>
      </c>
      <c r="B295">
        <v>-48.420480136848525</v>
      </c>
      <c r="C295">
        <v>-46.255635734005708</v>
      </c>
      <c r="D295">
        <v>-45.057307757394852</v>
      </c>
      <c r="E295">
        <v>-44.850992546943885</v>
      </c>
      <c r="F295">
        <v>-45.204131508014093</v>
      </c>
      <c r="G295">
        <v>-45.328975655247199</v>
      </c>
      <c r="H295">
        <v>-44.363338413150672</v>
      </c>
      <c r="I295">
        <v>-46.192627537632177</v>
      </c>
      <c r="J295">
        <v>-49.683574678103781</v>
      </c>
      <c r="K295">
        <v>-53.101256473955019</v>
      </c>
      <c r="L295">
        <v>-56.180452377660117</v>
      </c>
      <c r="M295">
        <v>-59.341119344583099</v>
      </c>
      <c r="N295">
        <v>-59.453068791162998</v>
      </c>
      <c r="O295">
        <v>-57.421274254150759</v>
      </c>
      <c r="P295">
        <v>-55.50846263680203</v>
      </c>
      <c r="Q295">
        <v>-55.152100000568531</v>
      </c>
      <c r="R295">
        <v>-56.753973495348404</v>
      </c>
      <c r="S295">
        <v>-32.433286328367942</v>
      </c>
      <c r="T295">
        <v>-62.579154515425159</v>
      </c>
      <c r="U295">
        <v>-61.538786621815838</v>
      </c>
      <c r="V295">
        <v>-59.123081678992847</v>
      </c>
      <c r="W295">
        <v>-57.42684242034192</v>
      </c>
      <c r="X295">
        <v>-56.400541472899718</v>
      </c>
      <c r="Y295">
        <v>-53.180676107523503</v>
      </c>
    </row>
    <row r="296" spans="1:25" x14ac:dyDescent="0.25">
      <c r="A296" s="1" t="s">
        <v>294</v>
      </c>
      <c r="B296">
        <v>579.8205200912895</v>
      </c>
      <c r="C296">
        <v>567.11012891600444</v>
      </c>
      <c r="D296">
        <v>600.22783741553769</v>
      </c>
      <c r="E296">
        <v>583.83560466846825</v>
      </c>
      <c r="F296">
        <v>628.92337182281665</v>
      </c>
      <c r="G296">
        <v>635.08916554498035</v>
      </c>
      <c r="H296">
        <v>647.40526712971086</v>
      </c>
      <c r="I296">
        <v>657.18675636058322</v>
      </c>
      <c r="J296">
        <v>676.6274438061298</v>
      </c>
      <c r="K296">
        <v>649.57889390769787</v>
      </c>
      <c r="L296">
        <v>619.27108942487564</v>
      </c>
      <c r="M296">
        <v>571.16005952249225</v>
      </c>
      <c r="N296">
        <v>573.88829990005286</v>
      </c>
      <c r="O296">
        <v>581.10629480642228</v>
      </c>
      <c r="P296">
        <v>589.30908049908135</v>
      </c>
      <c r="Q296">
        <v>701.26944496505621</v>
      </c>
      <c r="R296">
        <v>681.7943787486505</v>
      </c>
      <c r="S296">
        <v>669.49375727024949</v>
      </c>
      <c r="T296">
        <v>661.16357559521362</v>
      </c>
      <c r="U296">
        <v>684.23095465128142</v>
      </c>
      <c r="V296">
        <v>716.39939280907072</v>
      </c>
      <c r="W296">
        <v>723.63458796360715</v>
      </c>
      <c r="X296">
        <v>728.24256880914629</v>
      </c>
      <c r="Y296">
        <v>161.36749932167061</v>
      </c>
    </row>
    <row r="297" spans="1:25" x14ac:dyDescent="0.25">
      <c r="A297" s="1" t="s">
        <v>295</v>
      </c>
      <c r="B297">
        <v>-12.004475594656071</v>
      </c>
      <c r="C297">
        <v>-13.433423383333434</v>
      </c>
      <c r="D297">
        <v>-7.5455009732593936</v>
      </c>
      <c r="E297">
        <v>-4.1784786253632689</v>
      </c>
      <c r="F297">
        <v>-1.3131335932222896</v>
      </c>
      <c r="G297">
        <v>0.21347792709782709</v>
      </c>
      <c r="H297">
        <v>4.1540159421480212</v>
      </c>
      <c r="I297">
        <v>5.1945741217341777</v>
      </c>
      <c r="J297">
        <v>6.1620713878141942</v>
      </c>
      <c r="K297">
        <v>10.158151069893748</v>
      </c>
      <c r="L297">
        <v>11.684612713133546</v>
      </c>
      <c r="M297">
        <v>13.085926319195451</v>
      </c>
      <c r="N297">
        <v>14.180688954091181</v>
      </c>
      <c r="O297">
        <v>14.623888205224006</v>
      </c>
      <c r="P297">
        <v>17.366041823863846</v>
      </c>
      <c r="Q297">
        <v>20.438447803156976</v>
      </c>
      <c r="R297">
        <v>25.095411571527109</v>
      </c>
      <c r="S297">
        <v>26.819296033923948</v>
      </c>
      <c r="T297">
        <v>29.865042558580726</v>
      </c>
      <c r="U297">
        <v>35.0004358244652</v>
      </c>
      <c r="V297">
        <v>37.639085124803358</v>
      </c>
      <c r="W297">
        <v>37.985893105552982</v>
      </c>
      <c r="X297">
        <v>38.226005410647808</v>
      </c>
      <c r="Y297">
        <v>53.901771256110315</v>
      </c>
    </row>
    <row r="298" spans="1:25" x14ac:dyDescent="0.25">
      <c r="A298" s="1" t="s">
        <v>296</v>
      </c>
      <c r="B298">
        <v>193.38829489599379</v>
      </c>
      <c r="C298">
        <v>189.20151601169164</v>
      </c>
      <c r="D298">
        <v>156.82702900137446</v>
      </c>
      <c r="E298">
        <v>139.85245188283449</v>
      </c>
      <c r="F298">
        <v>126.19041603977814</v>
      </c>
      <c r="G298">
        <v>118.32081367452872</v>
      </c>
      <c r="H298">
        <v>96.75635595354197</v>
      </c>
      <c r="I298">
        <v>95.91706734103434</v>
      </c>
      <c r="J298">
        <v>99.030339542036018</v>
      </c>
      <c r="K298">
        <v>85.611089175355801</v>
      </c>
      <c r="L298">
        <v>77.781659786082287</v>
      </c>
      <c r="M298">
        <v>67.293578951410836</v>
      </c>
      <c r="N298">
        <v>59.90165460991733</v>
      </c>
      <c r="O298">
        <v>67.409644393357553</v>
      </c>
      <c r="P298">
        <v>48.245528626156897</v>
      </c>
      <c r="Q298">
        <v>30.759420635871038</v>
      </c>
      <c r="R298">
        <v>14.999597149441456</v>
      </c>
      <c r="S298">
        <v>21.558190424828922</v>
      </c>
      <c r="T298">
        <v>11.614486677037462</v>
      </c>
      <c r="U298">
        <v>-16.142102097714314</v>
      </c>
      <c r="V298">
        <v>-39.746249162331566</v>
      </c>
      <c r="W298">
        <v>-45.059086997242503</v>
      </c>
      <c r="X298">
        <v>-48.18731597522369</v>
      </c>
      <c r="Y298">
        <v>-124.36129980831612</v>
      </c>
    </row>
    <row r="299" spans="1:25" x14ac:dyDescent="0.25">
      <c r="A299" s="1" t="s">
        <v>297</v>
      </c>
      <c r="B299">
        <v>-192.82933599816926</v>
      </c>
      <c r="C299">
        <v>-189.02493451775564</v>
      </c>
      <c r="D299">
        <v>-159.60720081046171</v>
      </c>
      <c r="E299">
        <v>-144.18290731330225</v>
      </c>
      <c r="F299">
        <v>-131.76862157643657</v>
      </c>
      <c r="G299">
        <v>-124.61774790577699</v>
      </c>
      <c r="H299">
        <v>-105.02276638295024</v>
      </c>
      <c r="I299">
        <v>-104.2601297765866</v>
      </c>
      <c r="J299">
        <v>-107.08906765406394</v>
      </c>
      <c r="K299">
        <v>-94.895393860478038</v>
      </c>
      <c r="L299">
        <v>-87.781024178564593</v>
      </c>
      <c r="M299">
        <v>-78.250816981873129</v>
      </c>
      <c r="N299">
        <v>-71.533995127886229</v>
      </c>
      <c r="O299">
        <v>-78.356282197822878</v>
      </c>
      <c r="P299">
        <v>-60.942420035448613</v>
      </c>
      <c r="Q299">
        <v>-45.053313645245076</v>
      </c>
      <c r="R299">
        <v>-30.732830653499889</v>
      </c>
      <c r="S299">
        <v>-36.692429346393538</v>
      </c>
      <c r="T299">
        <v>-27.656881421772738</v>
      </c>
      <c r="U299">
        <v>-2.4352945302718467</v>
      </c>
      <c r="V299">
        <v>19.013092049981879</v>
      </c>
      <c r="W299">
        <v>23.840709816021842</v>
      </c>
      <c r="X299">
        <v>26.683238472008384</v>
      </c>
      <c r="Y299">
        <v>116.56990650456041</v>
      </c>
    </row>
    <row r="300" spans="1:25" x14ac:dyDescent="0.25">
      <c r="A300" s="1" t="s">
        <v>298</v>
      </c>
      <c r="B300">
        <v>99.996156199362161</v>
      </c>
      <c r="C300">
        <v>95.181712328603709</v>
      </c>
      <c r="D300">
        <v>84.526221940266083</v>
      </c>
      <c r="E300">
        <v>79.378418018220401</v>
      </c>
      <c r="F300">
        <v>75.478976447514412</v>
      </c>
      <c r="G300">
        <v>73.038463777460933</v>
      </c>
      <c r="H300">
        <v>65.970127002719252</v>
      </c>
      <c r="I300">
        <v>67.086915450748961</v>
      </c>
      <c r="J300">
        <v>70.517776072904141</v>
      </c>
      <c r="K300">
        <v>68.541490458330543</v>
      </c>
      <c r="L300">
        <v>66.125427384507603</v>
      </c>
      <c r="M300">
        <v>61.879385461745471</v>
      </c>
      <c r="N300">
        <v>59.054873374732011</v>
      </c>
      <c r="O300">
        <v>64.36356276558368</v>
      </c>
      <c r="P300">
        <v>56.890035654656621</v>
      </c>
      <c r="Q300">
        <v>50.965701605832407</v>
      </c>
      <c r="R300">
        <v>48.588064775390563</v>
      </c>
      <c r="S300">
        <v>55.322613268265627</v>
      </c>
      <c r="T300">
        <v>53.990968545965998</v>
      </c>
      <c r="U300">
        <v>44.992378194526196</v>
      </c>
      <c r="V300">
        <v>34.628239638911282</v>
      </c>
      <c r="W300">
        <v>31.907803147966099</v>
      </c>
      <c r="X300">
        <v>30.362332501007991</v>
      </c>
      <c r="Y300">
        <v>8.1495892192084796</v>
      </c>
    </row>
    <row r="301" spans="1:25" x14ac:dyDescent="0.25">
      <c r="A301" s="1" t="s">
        <v>299</v>
      </c>
      <c r="B301">
        <v>-38.382438888181881</v>
      </c>
      <c r="C301">
        <v>-52.835197204930935</v>
      </c>
      <c r="D301">
        <v>-55.969937241712387</v>
      </c>
      <c r="E301">
        <v>-119.96751880120431</v>
      </c>
      <c r="F301">
        <v>-146.59230942714831</v>
      </c>
      <c r="G301">
        <v>-171.39579540694382</v>
      </c>
      <c r="H301">
        <v>-151.0546578910577</v>
      </c>
      <c r="I301">
        <v>-147.54456345184684</v>
      </c>
      <c r="J301">
        <v>-138.59835028463866</v>
      </c>
      <c r="K301">
        <v>-95.058834824251235</v>
      </c>
      <c r="L301">
        <v>-97.734253486589026</v>
      </c>
      <c r="M301">
        <v>-113.79489008061655</v>
      </c>
      <c r="N301">
        <v>-154.48787509878318</v>
      </c>
      <c r="O301">
        <v>-121.13207177812055</v>
      </c>
      <c r="P301">
        <v>-121.57231205592178</v>
      </c>
      <c r="Q301">
        <v>-113.53858211924043</v>
      </c>
      <c r="R301">
        <v>-120.27205927945052</v>
      </c>
      <c r="S301">
        <v>-77.066126005569018</v>
      </c>
      <c r="T301">
        <v>-70.347309080806454</v>
      </c>
      <c r="U301">
        <v>-74.42329483725382</v>
      </c>
      <c r="V301">
        <v>-107.03642779090129</v>
      </c>
      <c r="W301">
        <v>-114.00155730510561</v>
      </c>
      <c r="X301">
        <v>-138.17034970078203</v>
      </c>
      <c r="Y301">
        <v>-153.1001801999017</v>
      </c>
    </row>
    <row r="302" spans="1:25" x14ac:dyDescent="0.25">
      <c r="A302" s="1" t="s">
        <v>300</v>
      </c>
      <c r="B302">
        <v>-13.945442419580083</v>
      </c>
      <c r="C302">
        <v>22.440037025541315</v>
      </c>
      <c r="D302">
        <v>47.115338655312911</v>
      </c>
      <c r="E302">
        <v>48.625443153083083</v>
      </c>
      <c r="F302">
        <v>49.612175243238482</v>
      </c>
      <c r="G302">
        <v>50.656993894886256</v>
      </c>
      <c r="H302">
        <v>52.303473873293981</v>
      </c>
      <c r="I302">
        <v>50.58466286493551</v>
      </c>
      <c r="J302">
        <v>36.529872748845719</v>
      </c>
      <c r="K302">
        <v>15.985257550545114</v>
      </c>
      <c r="L302">
        <v>-2.0013762426394273</v>
      </c>
      <c r="M302">
        <v>-16.691002169218304</v>
      </c>
      <c r="N302">
        <v>-12.50014523301018</v>
      </c>
      <c r="O302">
        <v>-2.5702329764337257</v>
      </c>
      <c r="P302">
        <v>0.46148604179840902</v>
      </c>
      <c r="Q302">
        <v>6.1944419341647112</v>
      </c>
      <c r="R302">
        <v>2.6530154603133873</v>
      </c>
      <c r="S302">
        <v>-30.145125666114637</v>
      </c>
      <c r="T302">
        <v>-35.171646763802741</v>
      </c>
      <c r="U302">
        <v>-28.629178582890106</v>
      </c>
      <c r="V302">
        <v>-10.98294517588424</v>
      </c>
      <c r="W302">
        <v>2.4345777058036298</v>
      </c>
      <c r="X302">
        <v>4.4762627609947252</v>
      </c>
      <c r="Y302">
        <v>25.859870550241624</v>
      </c>
    </row>
    <row r="303" spans="1:25" x14ac:dyDescent="0.25">
      <c r="A303" s="1" t="s">
        <v>301</v>
      </c>
      <c r="B303">
        <v>-24.609230063397092</v>
      </c>
      <c r="C303">
        <v>-42.854617984811796</v>
      </c>
      <c r="D303">
        <v>-76.770785364577648</v>
      </c>
      <c r="E303">
        <v>-68.975796347230869</v>
      </c>
      <c r="F303">
        <v>-107.8336252936744</v>
      </c>
      <c r="G303">
        <v>-108.0937059530159</v>
      </c>
      <c r="H303">
        <v>-119.84287621970645</v>
      </c>
      <c r="I303">
        <v>-107.21160526030172</v>
      </c>
      <c r="J303">
        <v>-123.69209029988644</v>
      </c>
      <c r="K303">
        <v>-121.58184756593835</v>
      </c>
      <c r="L303">
        <v>-112.56262133854477</v>
      </c>
      <c r="M303">
        <v>-94.829837098543408</v>
      </c>
      <c r="N303">
        <v>-130.8858604428379</v>
      </c>
      <c r="O303">
        <v>-144.48420948603246</v>
      </c>
      <c r="P303">
        <v>-154.9790107401023</v>
      </c>
      <c r="Q303">
        <v>-251.27607025352853</v>
      </c>
      <c r="R303">
        <v>-231.08160741301043</v>
      </c>
      <c r="S303">
        <v>-208.24387221323769</v>
      </c>
      <c r="T303">
        <v>-204.29291658367023</v>
      </c>
      <c r="U303">
        <v>-220.93540686202465</v>
      </c>
      <c r="V303">
        <v>-261.63382404209432</v>
      </c>
      <c r="W303">
        <v>-263.50930267979243</v>
      </c>
      <c r="X303">
        <v>-254.61001893907064</v>
      </c>
      <c r="Y303">
        <v>-59.615136946645436</v>
      </c>
    </row>
    <row r="304" spans="1:25" x14ac:dyDescent="0.25">
      <c r="A304" s="1" t="s">
        <v>302</v>
      </c>
      <c r="B304">
        <v>-42.243479415070148</v>
      </c>
      <c r="C304">
        <v>-40.354804215859851</v>
      </c>
      <c r="D304">
        <v>-39.309346940975473</v>
      </c>
      <c r="E304">
        <v>-39.129351362223062</v>
      </c>
      <c r="F304">
        <v>-39.43744038551376</v>
      </c>
      <c r="G304">
        <v>-39.546358164702006</v>
      </c>
      <c r="H304">
        <v>-38.703907266990093</v>
      </c>
      <c r="I304">
        <v>-40.299833975189728</v>
      </c>
      <c r="J304">
        <v>-42.624934583852657</v>
      </c>
      <c r="K304">
        <v>-43.517154148015443</v>
      </c>
      <c r="L304">
        <v>-41.880498625787567</v>
      </c>
      <c r="M304">
        <v>-42.18823754312384</v>
      </c>
      <c r="N304">
        <v>-45.384083118640064</v>
      </c>
      <c r="O304">
        <v>-48.799130693682017</v>
      </c>
      <c r="P304">
        <v>-48.355197337152219</v>
      </c>
      <c r="Q304">
        <v>-48.116346522943516</v>
      </c>
      <c r="R304">
        <v>-49.513869013654698</v>
      </c>
      <c r="S304">
        <v>-53.441300952881633</v>
      </c>
      <c r="T304">
        <v>-54.595931682492264</v>
      </c>
      <c r="U304">
        <v>-53.688283522590197</v>
      </c>
      <c r="V304">
        <v>-51.580750062851401</v>
      </c>
      <c r="W304">
        <v>-50.10090004890403</v>
      </c>
      <c r="X304">
        <v>-49.205524314825993</v>
      </c>
      <c r="Y304">
        <v>-46.3964171788136</v>
      </c>
    </row>
    <row r="305" spans="1:25" x14ac:dyDescent="0.25">
      <c r="A305" s="1" t="s">
        <v>303</v>
      </c>
      <c r="B305">
        <v>32.43883032442583</v>
      </c>
      <c r="C305">
        <v>30.697555674656442</v>
      </c>
      <c r="D305">
        <v>380.37404417907072</v>
      </c>
      <c r="E305">
        <v>29.317050241284363</v>
      </c>
      <c r="F305">
        <v>330.89483025611929</v>
      </c>
      <c r="G305">
        <v>324.57451465219577</v>
      </c>
      <c r="H305">
        <v>28.66140189837914</v>
      </c>
      <c r="I305">
        <v>30.187459881836645</v>
      </c>
      <c r="J305">
        <v>29.89408668325358</v>
      </c>
      <c r="K305">
        <v>26.240213731750895</v>
      </c>
      <c r="L305">
        <v>25.511292199687052</v>
      </c>
      <c r="M305">
        <v>26.502388971813094</v>
      </c>
      <c r="N305">
        <v>441.28072858831285</v>
      </c>
      <c r="O305">
        <v>27.154864584492557</v>
      </c>
      <c r="P305">
        <v>30.628794932135225</v>
      </c>
      <c r="Q305">
        <v>1.5279743466142452</v>
      </c>
      <c r="R305">
        <v>4.7668130267084399</v>
      </c>
      <c r="S305">
        <v>-52.788023000731805</v>
      </c>
      <c r="T305">
        <v>-72.947543706260518</v>
      </c>
      <c r="U305">
        <v>-73.839972743893597</v>
      </c>
      <c r="V305">
        <v>-75.879609333210794</v>
      </c>
      <c r="W305">
        <v>-48.940599554542288</v>
      </c>
      <c r="X305">
        <v>-23.877439231601105</v>
      </c>
      <c r="Y305">
        <v>-79.946537148857615</v>
      </c>
    </row>
    <row r="306" spans="1:25" x14ac:dyDescent="0.25">
      <c r="A306" s="1" t="s">
        <v>304</v>
      </c>
      <c r="B306">
        <v>-890.32978149571022</v>
      </c>
      <c r="C306">
        <v>-887.8846763245956</v>
      </c>
      <c r="D306">
        <v>-914.6626093864711</v>
      </c>
      <c r="E306">
        <v>-910.52594832777356</v>
      </c>
      <c r="F306">
        <v>-926.41929547348536</v>
      </c>
      <c r="G306">
        <v>-928.52224031449214</v>
      </c>
      <c r="H306">
        <v>-950.23916599178142</v>
      </c>
      <c r="I306">
        <v>-931.72468252855674</v>
      </c>
      <c r="J306">
        <v>-912.83943406645722</v>
      </c>
      <c r="K306">
        <v>-895.04041421443048</v>
      </c>
      <c r="L306">
        <v>-873.88042599493224</v>
      </c>
      <c r="M306">
        <v>-839.32145199721754</v>
      </c>
      <c r="N306">
        <v>-829.29255650020741</v>
      </c>
      <c r="O306">
        <v>-828.47379223301436</v>
      </c>
      <c r="P306">
        <v>-833.83283640990703</v>
      </c>
      <c r="Q306">
        <v>-873.82957280188089</v>
      </c>
      <c r="R306">
        <v>-851.56799445347633</v>
      </c>
      <c r="S306">
        <v>-799.99865648838795</v>
      </c>
      <c r="T306">
        <v>-785.11232406917065</v>
      </c>
      <c r="U306">
        <v>-806.88121315890567</v>
      </c>
      <c r="V306">
        <v>-847.08892099428147</v>
      </c>
      <c r="W306">
        <v>-866.12060152406593</v>
      </c>
      <c r="X306">
        <v>-877.23642405353257</v>
      </c>
      <c r="Y306">
        <v>293.88283106080826</v>
      </c>
    </row>
    <row r="307" spans="1:25" x14ac:dyDescent="0.25">
      <c r="A307" s="1" t="s">
        <v>305</v>
      </c>
      <c r="B307">
        <v>55.781065037645305</v>
      </c>
      <c r="C307">
        <v>62.547889170824817</v>
      </c>
      <c r="D307">
        <v>73.964109968298118</v>
      </c>
      <c r="E307">
        <v>70.574654322875986</v>
      </c>
      <c r="F307">
        <v>84.118576908378387</v>
      </c>
      <c r="G307">
        <v>84.393687580252021</v>
      </c>
      <c r="H307">
        <v>88.427500294022963</v>
      </c>
      <c r="I307">
        <v>85.240813369924879</v>
      </c>
      <c r="J307">
        <v>89.990869289916532</v>
      </c>
      <c r="K307">
        <v>86.049300045348573</v>
      </c>
      <c r="L307">
        <v>80.47007658876268</v>
      </c>
      <c r="M307">
        <v>72.543181809792372</v>
      </c>
      <c r="N307">
        <v>81.604253426685261</v>
      </c>
      <c r="O307">
        <v>86.80252212018145</v>
      </c>
      <c r="P307">
        <v>91.153149144771277</v>
      </c>
      <c r="Q307">
        <v>125.49946635182212</v>
      </c>
      <c r="R307">
        <v>118.436072943995</v>
      </c>
      <c r="S307">
        <v>110.88106202963303</v>
      </c>
      <c r="T307">
        <v>108.93822012296351</v>
      </c>
      <c r="U307">
        <v>114.77377589546586</v>
      </c>
      <c r="V307">
        <v>128.10064632501408</v>
      </c>
      <c r="W307">
        <v>129.32880050137118</v>
      </c>
      <c r="X307">
        <v>127.36868237042253</v>
      </c>
      <c r="Y307">
        <v>46.560499069644351</v>
      </c>
    </row>
    <row r="308" spans="1:25" x14ac:dyDescent="0.25">
      <c r="A308" s="1" t="s">
        <v>306</v>
      </c>
      <c r="B308">
        <v>-85.249294812276403</v>
      </c>
      <c r="C308">
        <v>-81.437860927294977</v>
      </c>
      <c r="D308">
        <v>-79.328079804283064</v>
      </c>
      <c r="E308">
        <v>-78.96484040330472</v>
      </c>
      <c r="F308">
        <v>-79.586578298445218</v>
      </c>
      <c r="G308">
        <v>-79.806379413241771</v>
      </c>
      <c r="H308">
        <v>-78.106274546446869</v>
      </c>
      <c r="I308">
        <v>-80.350409397646104</v>
      </c>
      <c r="J308">
        <v>-81.474487240042166</v>
      </c>
      <c r="K308">
        <v>-78.005486768129913</v>
      </c>
      <c r="L308">
        <v>-67.523421519962824</v>
      </c>
      <c r="M308">
        <v>-75.878159078832269</v>
      </c>
      <c r="N308">
        <v>-82.771388305702189</v>
      </c>
      <c r="O308">
        <v>-87.424863055135432</v>
      </c>
      <c r="P308">
        <v>-93.822349541554786</v>
      </c>
      <c r="Q308">
        <v>-97.101012199310844</v>
      </c>
      <c r="R308">
        <v>-99.921277207474972</v>
      </c>
      <c r="S308">
        <v>-107.84701646660585</v>
      </c>
      <c r="T308">
        <v>-110.17711466947253</v>
      </c>
      <c r="U308">
        <v>-108.34543871283464</v>
      </c>
      <c r="V308">
        <v>-104.09233873802728</v>
      </c>
      <c r="W308">
        <v>-101.10593298112022</v>
      </c>
      <c r="X308">
        <v>-99.299023347276304</v>
      </c>
      <c r="Y308">
        <v>-93.630115252746592</v>
      </c>
    </row>
    <row r="309" spans="1:25" x14ac:dyDescent="0.25">
      <c r="A309" s="1" t="s">
        <v>307</v>
      </c>
      <c r="B309">
        <v>13.770746583068867</v>
      </c>
      <c r="C309">
        <v>18.598360335521409</v>
      </c>
      <c r="D309">
        <v>-1.8173200676749097</v>
      </c>
      <c r="E309">
        <v>10.485452553291971</v>
      </c>
      <c r="F309">
        <v>-17.424703044880836</v>
      </c>
      <c r="G309">
        <v>-20.685009115676056</v>
      </c>
      <c r="H309">
        <v>-27.579237353268311</v>
      </c>
      <c r="I309">
        <v>-31.522618175726862</v>
      </c>
      <c r="J309">
        <v>-39.636368052979449</v>
      </c>
      <c r="K309">
        <v>-15.985422151349638</v>
      </c>
      <c r="L309">
        <v>6.8830225732431387</v>
      </c>
      <c r="M309">
        <v>41.987049859627334</v>
      </c>
      <c r="N309">
        <v>42.204640986694343</v>
      </c>
      <c r="O309">
        <v>38.681241131056687</v>
      </c>
      <c r="P309">
        <v>32.473140434226963</v>
      </c>
      <c r="Q309">
        <v>-39.49636850878889</v>
      </c>
      <c r="R309">
        <v>-22.611888994114381</v>
      </c>
      <c r="S309">
        <v>-8.5897931498533104</v>
      </c>
      <c r="T309">
        <v>0.34287200568314091</v>
      </c>
      <c r="U309">
        <v>-13.427501435022197</v>
      </c>
      <c r="V309">
        <v>-34.77692035978238</v>
      </c>
      <c r="W309">
        <v>-41.633728411488271</v>
      </c>
      <c r="X309">
        <v>-45.785746759289623</v>
      </c>
      <c r="Y309">
        <v>-8.5514798041268385</v>
      </c>
    </row>
    <row r="310" spans="1:25" x14ac:dyDescent="0.25">
      <c r="A310" s="1" t="s">
        <v>308</v>
      </c>
      <c r="B310">
        <v>32.398042686574691</v>
      </c>
      <c r="C310">
        <v>30.658957464699775</v>
      </c>
      <c r="D310">
        <v>379.8957729650063</v>
      </c>
      <c r="E310">
        <v>29.280187838536037</v>
      </c>
      <c r="F310">
        <v>330.4787727605671</v>
      </c>
      <c r="G310">
        <v>324.16640413689481</v>
      </c>
      <c r="H310">
        <v>28.625363888708598</v>
      </c>
      <c r="I310">
        <v>30.14950305142731</v>
      </c>
      <c r="J310">
        <v>29.856498731735986</v>
      </c>
      <c r="K310">
        <v>26.207220053368605</v>
      </c>
      <c r="L310">
        <v>25.479215045950479</v>
      </c>
      <c r="M310">
        <v>26.469065641940841</v>
      </c>
      <c r="N310">
        <v>440.7258750880938</v>
      </c>
      <c r="O310">
        <v>27.120720850840918</v>
      </c>
      <c r="P310">
        <v>30.590283179922995</v>
      </c>
      <c r="Q310">
        <v>1.5260531162968505</v>
      </c>
      <c r="R310">
        <v>4.7608193752271859</v>
      </c>
      <c r="S310">
        <v>-52.721648882320778</v>
      </c>
      <c r="T310">
        <v>-72.855821595287068</v>
      </c>
      <c r="U310">
        <v>-73.747128518712216</v>
      </c>
      <c r="V310">
        <v>-75.784200528550869</v>
      </c>
      <c r="W310">
        <v>-48.879063074005813</v>
      </c>
      <c r="X310">
        <v>-23.847416436867832</v>
      </c>
      <c r="Y310">
        <v>-79.846014707940114</v>
      </c>
    </row>
    <row r="311" spans="1:25" x14ac:dyDescent="0.25">
      <c r="A311" s="1" t="s">
        <v>309</v>
      </c>
      <c r="B311">
        <v>-248.10116658168477</v>
      </c>
      <c r="C311">
        <v>-278.17807762555049</v>
      </c>
      <c r="D311">
        <v>-329.41736222140872</v>
      </c>
      <c r="E311">
        <v>-314.15557174565356</v>
      </c>
      <c r="F311">
        <v>-375.2888327290695</v>
      </c>
      <c r="G311">
        <v>-376.57586841959824</v>
      </c>
      <c r="H311">
        <v>-395.06725236281881</v>
      </c>
      <c r="I311">
        <v>-380.40953568560155</v>
      </c>
      <c r="J311">
        <v>-401.79707485970118</v>
      </c>
      <c r="K311">
        <v>-383.37960824620103</v>
      </c>
      <c r="L311">
        <v>-358.7581902519803</v>
      </c>
      <c r="M311">
        <v>-322.33080955036723</v>
      </c>
      <c r="N311">
        <v>-362.80154097990817</v>
      </c>
      <c r="O311">
        <v>-387.04788181792776</v>
      </c>
      <c r="P311">
        <v>-408.00123415712551</v>
      </c>
      <c r="Q311">
        <v>-563.51417656418005</v>
      </c>
      <c r="R311">
        <v>-531.89575197702538</v>
      </c>
      <c r="S311">
        <v>-498.68800467793818</v>
      </c>
      <c r="T311">
        <v>-490.19222333252452</v>
      </c>
      <c r="U311">
        <v>-516.29885156574528</v>
      </c>
      <c r="V311">
        <v>-575.90436734753689</v>
      </c>
      <c r="W311">
        <v>-581.13664678461464</v>
      </c>
      <c r="X311">
        <v>-572.13803033603494</v>
      </c>
      <c r="Y311">
        <v>-210.56165722438143</v>
      </c>
    </row>
    <row r="312" spans="1:25" x14ac:dyDescent="0.25">
      <c r="A312" s="1" t="s">
        <v>310</v>
      </c>
      <c r="B312">
        <v>78.901603822817464</v>
      </c>
      <c r="C312">
        <v>67.204030446488915</v>
      </c>
      <c r="D312">
        <v>63.973369257092813</v>
      </c>
      <c r="E312">
        <v>47.476139565076714</v>
      </c>
      <c r="F312">
        <v>47.286501701437189</v>
      </c>
      <c r="G312">
        <v>45.651262971697804</v>
      </c>
      <c r="H312">
        <v>40.368352657545209</v>
      </c>
      <c r="I312">
        <v>40.332566065753205</v>
      </c>
      <c r="J312">
        <v>62.479249927392502</v>
      </c>
      <c r="K312">
        <v>67.664146582794757</v>
      </c>
      <c r="L312">
        <v>66.358225868987873</v>
      </c>
      <c r="M312">
        <v>55.224046398276371</v>
      </c>
      <c r="N312">
        <v>54.365265046776585</v>
      </c>
      <c r="O312">
        <v>51.815445667910772</v>
      </c>
      <c r="P312">
        <v>46.009315937998792</v>
      </c>
      <c r="Q312">
        <v>74.612740023448566</v>
      </c>
      <c r="R312">
        <v>77.472759420593917</v>
      </c>
      <c r="S312">
        <v>82.567115596967113</v>
      </c>
      <c r="T312">
        <v>83.522019396195915</v>
      </c>
      <c r="U312">
        <v>80.046017651020833</v>
      </c>
      <c r="V312">
        <v>73.860731522660814</v>
      </c>
      <c r="W312">
        <v>65.593167521390896</v>
      </c>
      <c r="X312">
        <v>66.405812445577027</v>
      </c>
      <c r="Y312">
        <v>286.99330312915475</v>
      </c>
    </row>
    <row r="313" spans="1:25" x14ac:dyDescent="0.25">
      <c r="A313" s="1" t="s">
        <v>311</v>
      </c>
      <c r="B313">
        <v>7.8364434341876441</v>
      </c>
      <c r="C313">
        <v>7.3589344751014583</v>
      </c>
      <c r="D313">
        <v>7.0060090359933112</v>
      </c>
      <c r="E313">
        <v>6.8186027640124305</v>
      </c>
      <c r="F313">
        <v>6.8180405069662697</v>
      </c>
      <c r="G313">
        <v>6.5862091969891319</v>
      </c>
      <c r="H313">
        <v>6.1951486279719585</v>
      </c>
      <c r="I313">
        <v>6.5252611266011034</v>
      </c>
      <c r="J313">
        <v>7.3442305717548324</v>
      </c>
      <c r="K313">
        <v>8.1959559202850727</v>
      </c>
      <c r="L313">
        <v>8.7339683359482994</v>
      </c>
      <c r="M313">
        <v>9.3344890956942539</v>
      </c>
      <c r="N313">
        <v>9.2947579999538767</v>
      </c>
      <c r="O313">
        <v>8.8860715395507199</v>
      </c>
      <c r="P313">
        <v>8.4462130183458619</v>
      </c>
      <c r="Q313">
        <v>8.2443691973114888</v>
      </c>
      <c r="R313">
        <v>8.469498088196854</v>
      </c>
      <c r="S313">
        <v>9.2954434033474076</v>
      </c>
      <c r="T313">
        <v>9.5138836739457417</v>
      </c>
      <c r="U313">
        <v>9.2525870538552901</v>
      </c>
      <c r="V313">
        <v>8.7844962874222041</v>
      </c>
      <c r="W313">
        <v>8.3970898902474556</v>
      </c>
      <c r="X313">
        <v>8.1240847349535183</v>
      </c>
      <c r="Y313">
        <v>7.4509248768678891</v>
      </c>
    </row>
    <row r="314" spans="1:25" x14ac:dyDescent="0.25">
      <c r="A314" s="1" t="s">
        <v>312</v>
      </c>
      <c r="B314">
        <v>-590.39740020388467</v>
      </c>
      <c r="C314">
        <v>-410.89058263118829</v>
      </c>
      <c r="D314">
        <v>-432.17910812956114</v>
      </c>
      <c r="E314">
        <v>33.676965471005332</v>
      </c>
      <c r="F314">
        <v>19.176580773669414</v>
      </c>
      <c r="G314">
        <v>23.025793267846552</v>
      </c>
      <c r="H314">
        <v>35.474259066241814</v>
      </c>
      <c r="I314">
        <v>27.34159087813633</v>
      </c>
      <c r="J314">
        <v>-495.44218667468994</v>
      </c>
      <c r="K314">
        <v>-525.46679159233963</v>
      </c>
      <c r="L314">
        <v>-471.9570442134721</v>
      </c>
      <c r="M314">
        <v>-49.629191497045056</v>
      </c>
      <c r="N314">
        <v>26.200704837227903</v>
      </c>
      <c r="O314">
        <v>37.04940292678414</v>
      </c>
      <c r="P314">
        <v>50.478040123995385</v>
      </c>
      <c r="Q314">
        <v>-857.52367325720343</v>
      </c>
      <c r="R314">
        <v>-852.73617508857433</v>
      </c>
      <c r="S314">
        <v>-842.36068387691739</v>
      </c>
      <c r="T314">
        <v>-809.5764895659097</v>
      </c>
      <c r="U314">
        <v>-864.11389003476438</v>
      </c>
      <c r="V314">
        <v>-867.52629650872848</v>
      </c>
      <c r="W314">
        <v>-647.90730007423633</v>
      </c>
      <c r="X314">
        <v>-725.14194035064156</v>
      </c>
      <c r="Y314">
        <v>49.080074347549584</v>
      </c>
    </row>
    <row r="315" spans="1:25" x14ac:dyDescent="0.25">
      <c r="A315" s="1" t="s">
        <v>313</v>
      </c>
      <c r="B315">
        <v>43.813066932996342</v>
      </c>
      <c r="C315">
        <v>35.428884733832987</v>
      </c>
      <c r="D315">
        <v>36.172180459069963</v>
      </c>
      <c r="E315">
        <v>19.329911673247167</v>
      </c>
      <c r="F315">
        <v>22.097061580093619</v>
      </c>
      <c r="G315">
        <v>22.148622583498152</v>
      </c>
      <c r="H315">
        <v>20.995868544642121</v>
      </c>
      <c r="I315">
        <v>24.592279101727343</v>
      </c>
      <c r="J315">
        <v>44.106106008862589</v>
      </c>
      <c r="K315">
        <v>45.661447763203867</v>
      </c>
      <c r="L315">
        <v>43.84495045651213</v>
      </c>
      <c r="M315">
        <v>31.560924585790559</v>
      </c>
      <c r="N315">
        <v>30.294490852552073</v>
      </c>
      <c r="O315">
        <v>27.867831564188904</v>
      </c>
      <c r="P315">
        <v>26.242206037503635</v>
      </c>
      <c r="Q315">
        <v>60.020775877847072</v>
      </c>
      <c r="R315">
        <v>60.21389441495208</v>
      </c>
      <c r="S315">
        <v>64.121899163032367</v>
      </c>
      <c r="T315">
        <v>63.068891700864143</v>
      </c>
      <c r="U315">
        <v>65.19012694871401</v>
      </c>
      <c r="V315">
        <v>64.591250060045667</v>
      </c>
      <c r="W315">
        <v>56.923545824226061</v>
      </c>
      <c r="X315">
        <v>58.220584106277883</v>
      </c>
      <c r="Y315">
        <v>20.905650118816688</v>
      </c>
    </row>
    <row r="316" spans="1:25" x14ac:dyDescent="0.25">
      <c r="A316" s="1" t="s">
        <v>314</v>
      </c>
      <c r="B316">
        <v>-86.198472492946479</v>
      </c>
      <c r="C316">
        <v>-85.58361093905647</v>
      </c>
      <c r="D316">
        <v>-78.77888436729593</v>
      </c>
      <c r="E316">
        <v>-90.603292270646278</v>
      </c>
      <c r="F316">
        <v>-88.39138917028329</v>
      </c>
      <c r="G316">
        <v>-86.112940385777819</v>
      </c>
      <c r="H316">
        <v>-80.575066041331468</v>
      </c>
      <c r="I316">
        <v>-85.205766736605881</v>
      </c>
      <c r="J316">
        <v>-74.409594850640431</v>
      </c>
      <c r="K316">
        <v>-80.101287078323395</v>
      </c>
      <c r="L316">
        <v>-85.085706913935681</v>
      </c>
      <c r="M316">
        <v>-105.35357467236325</v>
      </c>
      <c r="N316">
        <v>-108.95987117182656</v>
      </c>
      <c r="O316">
        <v>-101.60558146555081</v>
      </c>
      <c r="P316">
        <v>-95.765402469989311</v>
      </c>
      <c r="Q316">
        <v>-62.958382737844147</v>
      </c>
      <c r="R316">
        <v>-66.94820340440188</v>
      </c>
      <c r="S316">
        <v>-76.177754969072112</v>
      </c>
      <c r="T316">
        <v>-77.490613586909419</v>
      </c>
      <c r="U316">
        <v>-70.574007284125088</v>
      </c>
      <c r="V316">
        <v>-63.01351883013885</v>
      </c>
      <c r="W316">
        <v>-69.214739978003465</v>
      </c>
      <c r="X316">
        <v>-64.151887173266942</v>
      </c>
      <c r="Y316">
        <v>-490</v>
      </c>
    </row>
    <row r="317" spans="1:25" x14ac:dyDescent="0.25">
      <c r="A317" s="1" t="s">
        <v>315</v>
      </c>
      <c r="B317">
        <v>23.579014229521956</v>
      </c>
      <c r="C317">
        <v>22.52481367564339</v>
      </c>
      <c r="D317">
        <v>21.941271498195242</v>
      </c>
      <c r="E317">
        <v>21.840803488187049</v>
      </c>
      <c r="F317">
        <v>22.012769329181186</v>
      </c>
      <c r="G317">
        <v>22.073563892055461</v>
      </c>
      <c r="H317">
        <v>21.603333646349505</v>
      </c>
      <c r="I317">
        <v>22.494130973723273</v>
      </c>
      <c r="J317">
        <v>23.938877771339151</v>
      </c>
      <c r="K317">
        <v>24.959044000582807</v>
      </c>
      <c r="L317">
        <v>26.616492354906768</v>
      </c>
      <c r="M317">
        <v>28.422993127364649</v>
      </c>
      <c r="N317">
        <v>28.732726038613414</v>
      </c>
      <c r="O317">
        <v>27.816235248370809</v>
      </c>
      <c r="P317">
        <v>26.981991254172701</v>
      </c>
      <c r="Q317">
        <v>26.857068476522191</v>
      </c>
      <c r="R317">
        <v>27.637122656500566</v>
      </c>
      <c r="S317">
        <v>29.829294676011692</v>
      </c>
      <c r="T317">
        <v>30.473774126575602</v>
      </c>
      <c r="U317">
        <v>29.967152769289974</v>
      </c>
      <c r="V317">
        <v>28.790792248696903</v>
      </c>
      <c r="W317">
        <v>27.964785370959099</v>
      </c>
      <c r="X317">
        <v>27.465014105264942</v>
      </c>
      <c r="Y317">
        <v>25.8970566820263</v>
      </c>
    </row>
    <row r="318" spans="1:25" x14ac:dyDescent="0.25">
      <c r="A318" s="1" t="s">
        <v>316</v>
      </c>
      <c r="B318">
        <v>66.076545829308273</v>
      </c>
      <c r="C318">
        <v>57.945552452834647</v>
      </c>
      <c r="D318">
        <v>49.277175034884102</v>
      </c>
      <c r="E318">
        <v>44.502500967327933</v>
      </c>
      <c r="F318">
        <v>41.156105188073937</v>
      </c>
      <c r="G318">
        <v>39.567230348271281</v>
      </c>
      <c r="H318">
        <v>33.349714989467884</v>
      </c>
      <c r="I318">
        <v>33.538696139589497</v>
      </c>
      <c r="J318">
        <v>32.795809737943316</v>
      </c>
      <c r="K318">
        <v>24.823567074988858</v>
      </c>
      <c r="L318">
        <v>21.812950329950027</v>
      </c>
      <c r="M318">
        <v>27.621751174270045</v>
      </c>
      <c r="N318">
        <v>34.838337653245105</v>
      </c>
      <c r="O318">
        <v>33.830320765019366</v>
      </c>
      <c r="P318">
        <v>30.457341237526308</v>
      </c>
      <c r="Q318">
        <v>27.006531016474739</v>
      </c>
      <c r="R318">
        <v>20.189423705767382</v>
      </c>
      <c r="S318">
        <v>19.247731137202479</v>
      </c>
      <c r="T318">
        <v>15.188580581923603</v>
      </c>
      <c r="U318">
        <v>7.368184246945745</v>
      </c>
      <c r="V318">
        <v>-0.69165691621549286</v>
      </c>
      <c r="W318">
        <v>-4.6452406420892345</v>
      </c>
      <c r="X318">
        <v>-5.4997273815518781</v>
      </c>
      <c r="Y318">
        <v>-11.618020421664994</v>
      </c>
    </row>
    <row r="319" spans="1:25" x14ac:dyDescent="0.25">
      <c r="A319" s="1" t="s">
        <v>317</v>
      </c>
      <c r="B319">
        <v>100.06778875871008</v>
      </c>
      <c r="C319">
        <v>91.554963575760681</v>
      </c>
      <c r="D319">
        <v>83.652667255041138</v>
      </c>
      <c r="E319">
        <v>79.741010495001163</v>
      </c>
      <c r="F319">
        <v>77.597039206519767</v>
      </c>
      <c r="G319">
        <v>76.559239631967216</v>
      </c>
      <c r="H319">
        <v>70.79232170936757</v>
      </c>
      <c r="I319">
        <v>72.958749479311408</v>
      </c>
      <c r="J319">
        <v>75.754900207948722</v>
      </c>
      <c r="K319">
        <v>71.652320589390484</v>
      </c>
      <c r="L319">
        <v>72.496431746029259</v>
      </c>
      <c r="M319">
        <v>80.715864107027542</v>
      </c>
      <c r="N319">
        <v>86.843016220192709</v>
      </c>
      <c r="O319">
        <v>84.323331541271543</v>
      </c>
      <c r="P319">
        <v>79.872593837483308</v>
      </c>
      <c r="Q319">
        <v>76.693523617289159</v>
      </c>
      <c r="R319">
        <v>72.988080604942624</v>
      </c>
      <c r="S319">
        <v>76.909483159151833</v>
      </c>
      <c r="T319">
        <v>75.035948058658761</v>
      </c>
      <c r="U319">
        <v>67.991941990172123</v>
      </c>
      <c r="V319">
        <v>59.3513242212018</v>
      </c>
      <c r="W319">
        <v>54.703017334481842</v>
      </c>
      <c r="X319">
        <v>52.93869942044951</v>
      </c>
      <c r="Y319">
        <v>44.787734222891935</v>
      </c>
    </row>
    <row r="320" spans="1:25" x14ac:dyDescent="0.25">
      <c r="A320" s="1" t="s">
        <v>318</v>
      </c>
      <c r="B320">
        <v>42.905308842993975</v>
      </c>
      <c r="C320">
        <v>39.255329182890129</v>
      </c>
      <c r="D320">
        <v>35.867121364819248</v>
      </c>
      <c r="E320">
        <v>34.189949884774002</v>
      </c>
      <c r="F320">
        <v>33.270695533060355</v>
      </c>
      <c r="G320">
        <v>32.825726059709929</v>
      </c>
      <c r="H320">
        <v>30.353088284751621</v>
      </c>
      <c r="I320">
        <v>31.281971132154286</v>
      </c>
      <c r="J320">
        <v>32.480855529140669</v>
      </c>
      <c r="K320">
        <v>30.721823499246909</v>
      </c>
      <c r="L320">
        <v>31.083746654766333</v>
      </c>
      <c r="M320">
        <v>34.607930493914417</v>
      </c>
      <c r="N320">
        <v>37.235023157840928</v>
      </c>
      <c r="O320">
        <v>36.154677017718363</v>
      </c>
      <c r="P320">
        <v>34.246367879193798</v>
      </c>
      <c r="Q320">
        <v>32.883301988331667</v>
      </c>
      <c r="R320">
        <v>31.294547217021663</v>
      </c>
      <c r="S320">
        <v>32.975897327512705</v>
      </c>
      <c r="T320">
        <v>32.172595854461534</v>
      </c>
      <c r="U320">
        <v>29.152390655472995</v>
      </c>
      <c r="V320">
        <v>25.447618334922801</v>
      </c>
      <c r="W320">
        <v>23.454598952305773</v>
      </c>
      <c r="X320">
        <v>22.698125706141479</v>
      </c>
      <c r="Y320">
        <v>19.203298014755493</v>
      </c>
    </row>
    <row r="321" spans="1:25" x14ac:dyDescent="0.25">
      <c r="A321" s="1" t="s">
        <v>319</v>
      </c>
      <c r="B321">
        <v>-11.789507114746428</v>
      </c>
      <c r="C321">
        <v>-11.262406837807145</v>
      </c>
      <c r="D321">
        <v>-10.970635749083071</v>
      </c>
      <c r="E321">
        <v>-10.920401744078974</v>
      </c>
      <c r="F321">
        <v>-11.006384664576043</v>
      </c>
      <c r="G321">
        <v>-11.03678194601318</v>
      </c>
      <c r="H321">
        <v>-10.801666823160202</v>
      </c>
      <c r="I321">
        <v>-11.247065486847086</v>
      </c>
      <c r="J321">
        <v>-12.097047685155026</v>
      </c>
      <c r="K321">
        <v>-12.929191103276853</v>
      </c>
      <c r="L321">
        <v>-13.678919356938835</v>
      </c>
      <c r="M321">
        <v>-14.448484334167775</v>
      </c>
      <c r="N321">
        <v>-14.475741990292157</v>
      </c>
      <c r="O321">
        <v>-13.981036938170854</v>
      </c>
      <c r="P321">
        <v>-13.515302065071801</v>
      </c>
      <c r="Q321">
        <v>-13.428534238246545</v>
      </c>
      <c r="R321">
        <v>-13.818561328235733</v>
      </c>
      <c r="S321">
        <v>-14.914647337991296</v>
      </c>
      <c r="T321">
        <v>-15.236887063273251</v>
      </c>
      <c r="U321">
        <v>-14.983576384630437</v>
      </c>
      <c r="V321">
        <v>-14.395396124333901</v>
      </c>
      <c r="W321">
        <v>-13.982392685464999</v>
      </c>
      <c r="X321">
        <v>-13.732507052617921</v>
      </c>
      <c r="Y321">
        <v>-12.9485283409986</v>
      </c>
    </row>
    <row r="322" spans="1:25" x14ac:dyDescent="0.25">
      <c r="A322" s="1" t="s">
        <v>320</v>
      </c>
      <c r="B322">
        <v>-11.789507114775528</v>
      </c>
      <c r="C322">
        <v>-11.262406837836245</v>
      </c>
      <c r="D322">
        <v>-10.970635749112171</v>
      </c>
      <c r="E322">
        <v>-10.920401744108075</v>
      </c>
      <c r="F322">
        <v>-11.006384664605143</v>
      </c>
      <c r="G322">
        <v>-11.03678194604228</v>
      </c>
      <c r="H322">
        <v>-10.801666823189302</v>
      </c>
      <c r="I322">
        <v>-11.247065486876187</v>
      </c>
      <c r="J322">
        <v>-12.097047685184126</v>
      </c>
      <c r="K322">
        <v>-12.929191103305953</v>
      </c>
      <c r="L322">
        <v>-13.678919356967935</v>
      </c>
      <c r="M322">
        <v>-14.448484334196875</v>
      </c>
      <c r="N322">
        <v>-14.475741990321257</v>
      </c>
      <c r="O322">
        <v>-13.981036938199955</v>
      </c>
      <c r="P322">
        <v>-13.515302065100901</v>
      </c>
      <c r="Q322">
        <v>-13.428534238275645</v>
      </c>
      <c r="R322">
        <v>-13.818561328264833</v>
      </c>
      <c r="S322">
        <v>-14.914647338020396</v>
      </c>
      <c r="T322">
        <v>-15.236887063302351</v>
      </c>
      <c r="U322">
        <v>-14.983576384659537</v>
      </c>
      <c r="V322">
        <v>-14.395396124363002</v>
      </c>
      <c r="W322">
        <v>-13.9823926854941</v>
      </c>
      <c r="X322">
        <v>-13.732507052647021</v>
      </c>
      <c r="Y322">
        <v>-12.9485283410277</v>
      </c>
    </row>
    <row r="323" spans="1:25" x14ac:dyDescent="0.25">
      <c r="A323" s="1" t="s">
        <v>321</v>
      </c>
      <c r="B323">
        <v>39.240734286817997</v>
      </c>
      <c r="C323">
        <v>32.224658088031958</v>
      </c>
      <c r="D323">
        <v>39.748151198802077</v>
      </c>
      <c r="E323">
        <v>33.031719754559049</v>
      </c>
      <c r="F323">
        <v>47.611501795378842</v>
      </c>
      <c r="G323">
        <v>49.440845210011659</v>
      </c>
      <c r="H323">
        <v>50.82273984622563</v>
      </c>
      <c r="I323">
        <v>56.509850321272147</v>
      </c>
      <c r="J323">
        <v>66.709747571353262</v>
      </c>
      <c r="K323">
        <v>58.765556867697853</v>
      </c>
      <c r="L323">
        <v>52.517078625486668</v>
      </c>
      <c r="M323">
        <v>41.770961010904109</v>
      </c>
      <c r="N323">
        <v>43.641443132245847</v>
      </c>
      <c r="O323">
        <v>42.829367808969209</v>
      </c>
      <c r="P323">
        <v>42.474128122360185</v>
      </c>
      <c r="Q323">
        <v>77.682241154419728</v>
      </c>
      <c r="R323">
        <v>72.247710347551077</v>
      </c>
      <c r="S323">
        <v>74.254338987467435</v>
      </c>
      <c r="T323">
        <v>72.260344796145645</v>
      </c>
      <c r="U323">
        <v>76.827678356204942</v>
      </c>
      <c r="V323">
        <v>82.385734072022132</v>
      </c>
      <c r="W323">
        <v>82.385734072022132</v>
      </c>
      <c r="X323">
        <v>82.385734072022132</v>
      </c>
      <c r="Y323">
        <v>82.385734072022132</v>
      </c>
    </row>
    <row r="324" spans="1:25" x14ac:dyDescent="0.25">
      <c r="A324" s="1" t="s">
        <v>322</v>
      </c>
      <c r="B324">
        <v>39.240734286817997</v>
      </c>
      <c r="C324">
        <v>32.224658088031958</v>
      </c>
      <c r="D324">
        <v>39.748151198802077</v>
      </c>
      <c r="E324">
        <v>33.031719754559049</v>
      </c>
      <c r="F324">
        <v>47.611501795378842</v>
      </c>
      <c r="G324">
        <v>49.440845210011659</v>
      </c>
      <c r="H324">
        <v>50.82273984622563</v>
      </c>
      <c r="I324">
        <v>56.509850321272147</v>
      </c>
      <c r="J324">
        <v>66.709747571353262</v>
      </c>
      <c r="K324">
        <v>58.765556867697853</v>
      </c>
      <c r="L324">
        <v>52.517078625486668</v>
      </c>
      <c r="M324">
        <v>41.770961010904124</v>
      </c>
      <c r="N324">
        <v>43.641443132245847</v>
      </c>
      <c r="O324">
        <v>42.829367808969209</v>
      </c>
      <c r="P324">
        <v>42.474128122360185</v>
      </c>
      <c r="Q324">
        <v>77.682241154419728</v>
      </c>
      <c r="R324">
        <v>72.247710347551077</v>
      </c>
      <c r="S324">
        <v>74.254338987467435</v>
      </c>
      <c r="T324">
        <v>72.260344796145645</v>
      </c>
      <c r="U324">
        <v>76.827678356204942</v>
      </c>
      <c r="V324">
        <v>82.385734072022132</v>
      </c>
      <c r="W324">
        <v>82.385734072022132</v>
      </c>
      <c r="X324">
        <v>82.385734072022132</v>
      </c>
      <c r="Y324">
        <v>82.38573407202216</v>
      </c>
    </row>
    <row r="325" spans="1:25" x14ac:dyDescent="0.25">
      <c r="A325" s="1" t="s">
        <v>323</v>
      </c>
      <c r="B325">
        <v>-157.90063893889527</v>
      </c>
      <c r="C325">
        <v>-142.18717033671828</v>
      </c>
      <c r="D325">
        <v>-173.38381890158342</v>
      </c>
      <c r="E325">
        <v>-127.42467319399709</v>
      </c>
      <c r="F325">
        <v>-204.62753888343104</v>
      </c>
      <c r="G325">
        <v>-211.76885526549526</v>
      </c>
      <c r="H325">
        <v>-216.18656276105247</v>
      </c>
      <c r="I325">
        <v>-241.87981864551043</v>
      </c>
      <c r="J325">
        <v>-292.73511827347988</v>
      </c>
      <c r="K325">
        <v>-240.30263343377356</v>
      </c>
      <c r="L325">
        <v>-187.56628327766538</v>
      </c>
      <c r="M325">
        <v>-121.45445648540716</v>
      </c>
      <c r="N325">
        <v>-130.75933826758998</v>
      </c>
      <c r="O325">
        <v>-131.75046735706118</v>
      </c>
      <c r="P325">
        <v>-122.96999110502111</v>
      </c>
      <c r="Q325">
        <v>-314.12409656484334</v>
      </c>
      <c r="R325">
        <v>-271.51720407202521</v>
      </c>
      <c r="S325">
        <v>-273.76512747556535</v>
      </c>
      <c r="T325">
        <v>-252.83750908715265</v>
      </c>
      <c r="U325">
        <v>-268.53511372683147</v>
      </c>
      <c r="V325">
        <v>-290.60135228389038</v>
      </c>
      <c r="W325">
        <v>-290.83895198377735</v>
      </c>
      <c r="X325">
        <v>-292.65260063472113</v>
      </c>
      <c r="Y325">
        <v>-304.64012350931466</v>
      </c>
    </row>
    <row r="326" spans="1:25" x14ac:dyDescent="0.25">
      <c r="A326" s="1" t="s">
        <v>324</v>
      </c>
      <c r="B326">
        <v>-266.32694554163163</v>
      </c>
      <c r="C326">
        <v>-243.14759773453517</v>
      </c>
      <c r="D326">
        <v>-268.49046051776827</v>
      </c>
      <c r="E326">
        <v>-219.92427534080826</v>
      </c>
      <c r="F326">
        <v>-296.69372989472413</v>
      </c>
      <c r="G326">
        <v>-303.7082673193355</v>
      </c>
      <c r="H326">
        <v>-303.8097625257077</v>
      </c>
      <c r="I326">
        <v>-333.6047314326521</v>
      </c>
      <c r="J326">
        <v>-391.25927674672835</v>
      </c>
      <c r="K326">
        <v>-338.25546473792514</v>
      </c>
      <c r="L326">
        <v>-287.87515612327888</v>
      </c>
      <c r="M326">
        <v>-230.2200082093091</v>
      </c>
      <c r="N326">
        <v>-243.23533185720322</v>
      </c>
      <c r="O326">
        <v>-241.75050597592485</v>
      </c>
      <c r="P326">
        <v>-227.94843688166611</v>
      </c>
      <c r="Q326">
        <v>-415.50501994529742</v>
      </c>
      <c r="R326">
        <v>-371.98335378713341</v>
      </c>
      <c r="S326">
        <v>-381.6455108398909</v>
      </c>
      <c r="T326">
        <v>-360.50922632035815</v>
      </c>
      <c r="U326">
        <v>-371.2687222721442</v>
      </c>
      <c r="V326">
        <v>-385.94513136038603</v>
      </c>
      <c r="W326">
        <v>-382.41109633195651</v>
      </c>
      <c r="X326">
        <v>-381.76593444064662</v>
      </c>
      <c r="Y326">
        <v>-384.71781718738708</v>
      </c>
    </row>
    <row r="327" spans="1:25" x14ac:dyDescent="0.25">
      <c r="A327" s="1" t="s">
        <v>325</v>
      </c>
      <c r="B327">
        <v>-188.91884225808573</v>
      </c>
      <c r="C327">
        <v>-170.74220322799147</v>
      </c>
      <c r="D327">
        <v>-202.95030263777653</v>
      </c>
      <c r="E327">
        <v>-153.39419362752733</v>
      </c>
      <c r="F327">
        <v>-235.7364313642309</v>
      </c>
      <c r="G327">
        <v>-243.33688059323219</v>
      </c>
      <c r="H327">
        <v>-247.24361525881426</v>
      </c>
      <c r="I327">
        <v>-275.4437940284742</v>
      </c>
      <c r="J327">
        <v>-331.01359654063566</v>
      </c>
      <c r="K327">
        <v>-274.92829731075381</v>
      </c>
      <c r="L327">
        <v>-219.06775172898483</v>
      </c>
      <c r="M327">
        <v>-150.07170610626071</v>
      </c>
      <c r="N327">
        <v>-160.70188046273472</v>
      </c>
      <c r="O327">
        <v>-161.2955494457201</v>
      </c>
      <c r="P327">
        <v>-150.97927370827284</v>
      </c>
      <c r="Q327">
        <v>-354.38488091693443</v>
      </c>
      <c r="R327">
        <v>-308.72517901024662</v>
      </c>
      <c r="S327">
        <v>-312.51600552511093</v>
      </c>
      <c r="T327">
        <v>-290.13405638108912</v>
      </c>
      <c r="U327">
        <v>-305.96680090274822</v>
      </c>
      <c r="V327">
        <v>-328.13890778965816</v>
      </c>
      <c r="W327">
        <v>-327.68502521500665</v>
      </c>
      <c r="X327">
        <v>-329.16005114104297</v>
      </c>
      <c r="Y327">
        <v>-340.2631406690756</v>
      </c>
    </row>
    <row r="328" spans="1:25" x14ac:dyDescent="0.25">
      <c r="A328" s="1" t="s">
        <v>326</v>
      </c>
      <c r="B328">
        <v>-198.01394121647706</v>
      </c>
      <c r="C328">
        <v>-209.15591494877117</v>
      </c>
      <c r="D328">
        <v>-216.11369684623469</v>
      </c>
      <c r="E328">
        <v>-213.59438471593504</v>
      </c>
      <c r="F328">
        <v>-214.13483988832374</v>
      </c>
      <c r="G328">
        <v>-212.57695790842376</v>
      </c>
      <c r="H328">
        <v>-205.13712253821217</v>
      </c>
      <c r="I328">
        <v>-212.69732679613378</v>
      </c>
      <c r="J328">
        <v>-214.52736589489609</v>
      </c>
      <c r="K328">
        <v>-230.35067590046427</v>
      </c>
      <c r="L328">
        <v>-211.64570951013809</v>
      </c>
      <c r="M328">
        <v>-233.31805415230269</v>
      </c>
      <c r="N328">
        <v>-244.11818696435625</v>
      </c>
      <c r="O328">
        <v>-225.01965536121696</v>
      </c>
      <c r="P328">
        <v>-191.97144236057017</v>
      </c>
      <c r="Q328">
        <v>-181.98128044707335</v>
      </c>
      <c r="R328">
        <v>-175.88344841253445</v>
      </c>
      <c r="S328">
        <v>-154.75814105692146</v>
      </c>
      <c r="T328">
        <v>-148.28213463935009</v>
      </c>
      <c r="U328">
        <v>-153.89756995057218</v>
      </c>
      <c r="V328">
        <v>-166.99693269651419</v>
      </c>
      <c r="W328">
        <v>-174.29670069211414</v>
      </c>
      <c r="X328">
        <v>-177.77700520232239</v>
      </c>
      <c r="Y328">
        <v>-66.564351330782557</v>
      </c>
    </row>
    <row r="329" spans="1:25" x14ac:dyDescent="0.25">
      <c r="A329" s="1" t="s">
        <v>327</v>
      </c>
      <c r="B329">
        <v>756.3739607112999</v>
      </c>
      <c r="C329">
        <v>798.98534775573739</v>
      </c>
      <c r="D329">
        <v>825.57832891230305</v>
      </c>
      <c r="E329">
        <v>815.96325174706317</v>
      </c>
      <c r="F329">
        <v>817.99539149846942</v>
      </c>
      <c r="G329">
        <v>812.03925630747858</v>
      </c>
      <c r="H329">
        <v>783.57348693877964</v>
      </c>
      <c r="I329">
        <v>812.49442263137053</v>
      </c>
      <c r="J329">
        <v>819.47962888689779</v>
      </c>
      <c r="K329">
        <v>880.01640877387672</v>
      </c>
      <c r="L329">
        <v>808.51886028645936</v>
      </c>
      <c r="M329">
        <v>891.39043376491122</v>
      </c>
      <c r="N329">
        <v>932.68340015895603</v>
      </c>
      <c r="O329">
        <v>859.60915548309083</v>
      </c>
      <c r="P329">
        <v>733.18032949664234</v>
      </c>
      <c r="Q329">
        <v>694.86842450177915</v>
      </c>
      <c r="R329">
        <v>671.55348599466242</v>
      </c>
      <c r="S329">
        <v>590.74799195980142</v>
      </c>
      <c r="T329">
        <v>565.97611655299659</v>
      </c>
      <c r="U329">
        <v>587.44595910948351</v>
      </c>
      <c r="V329">
        <v>637.53105390272913</v>
      </c>
      <c r="W329">
        <v>665.45676006400004</v>
      </c>
      <c r="X329">
        <v>678.77722597733509</v>
      </c>
      <c r="Y329">
        <v>253.82564101801449</v>
      </c>
    </row>
    <row r="330" spans="1:25" x14ac:dyDescent="0.25">
      <c r="A330" s="1" t="s">
        <v>328</v>
      </c>
      <c r="B330">
        <v>433.0261919195454</v>
      </c>
      <c r="C330">
        <v>432.89232036049492</v>
      </c>
      <c r="D330">
        <v>316.25458782178157</v>
      </c>
      <c r="E330">
        <v>189.65609552944215</v>
      </c>
      <c r="F330">
        <v>4.3405223415722105</v>
      </c>
      <c r="G330">
        <v>-11.691268546865196</v>
      </c>
      <c r="H330">
        <v>-10.986443108442488</v>
      </c>
      <c r="I330">
        <v>-11.270354038041397</v>
      </c>
      <c r="J330">
        <v>-12.278605444752943</v>
      </c>
      <c r="K330">
        <v>105.95119257975236</v>
      </c>
      <c r="L330">
        <v>188.65740091546758</v>
      </c>
      <c r="M330">
        <v>376.70182926781661</v>
      </c>
      <c r="N330">
        <v>386.72887785916242</v>
      </c>
      <c r="O330">
        <v>201.13393688779905</v>
      </c>
      <c r="P330">
        <v>53.96685301046989</v>
      </c>
      <c r="Q330">
        <v>29.696346832807102</v>
      </c>
      <c r="R330">
        <v>413.27021104071844</v>
      </c>
      <c r="S330">
        <v>426.70583203401526</v>
      </c>
      <c r="T330">
        <v>428.88211342011903</v>
      </c>
      <c r="U330">
        <v>430.00135400569633</v>
      </c>
      <c r="V330">
        <v>389.73820767736947</v>
      </c>
      <c r="W330">
        <v>240.04303679572581</v>
      </c>
      <c r="X330">
        <v>91.88389662755813</v>
      </c>
      <c r="Y330">
        <v>-12.488824623235399</v>
      </c>
    </row>
    <row r="331" spans="1:25" x14ac:dyDescent="0.25">
      <c r="A331" s="1" t="s">
        <v>329</v>
      </c>
      <c r="B331">
        <v>-270.88111645897629</v>
      </c>
      <c r="C331">
        <v>-285.8736297754424</v>
      </c>
      <c r="D331">
        <v>-227.11629364462357</v>
      </c>
      <c r="E331">
        <v>-159.79300787937058</v>
      </c>
      <c r="F331">
        <v>-58.724860190977445</v>
      </c>
      <c r="G331">
        <v>-42.273389155228223</v>
      </c>
      <c r="H331">
        <v>-40.051195725520387</v>
      </c>
      <c r="I331">
        <v>-31.646990293586626</v>
      </c>
      <c r="J331">
        <v>-29.111271450887411</v>
      </c>
      <c r="K331">
        <v>-86.70817424566944</v>
      </c>
      <c r="L331">
        <v>-123.15802112329308</v>
      </c>
      <c r="M331">
        <v>-204.49737057742931</v>
      </c>
      <c r="N331">
        <v>-205.86378280920994</v>
      </c>
      <c r="O331">
        <v>-118.35168164819044</v>
      </c>
      <c r="P331">
        <v>-53.051686322343173</v>
      </c>
      <c r="Q331">
        <v>-39.513107997830438</v>
      </c>
      <c r="R331">
        <v>-220.80170672211435</v>
      </c>
      <c r="S331">
        <v>-231.78546130312574</v>
      </c>
      <c r="T331">
        <v>-245.41111744864719</v>
      </c>
      <c r="U331">
        <v>-235.54494843824446</v>
      </c>
      <c r="V331">
        <v>-192.88266228697299</v>
      </c>
      <c r="W331">
        <v>-122.20219897797972</v>
      </c>
      <c r="X331">
        <v>-63.189075945214327</v>
      </c>
      <c r="Y331">
        <v>6.7122381215494933</v>
      </c>
    </row>
    <row r="332" spans="1:25" x14ac:dyDescent="0.25">
      <c r="A332" s="1" t="s">
        <v>330</v>
      </c>
      <c r="B332">
        <v>-161.47583137276044</v>
      </c>
      <c r="C332">
        <v>-153.67527097273859</v>
      </c>
      <c r="D332">
        <v>-162.35450924897228</v>
      </c>
      <c r="E332">
        <v>-161.61109588473573</v>
      </c>
      <c r="F332">
        <v>-162.88355768005536</v>
      </c>
      <c r="G332">
        <v>-163.33340724420989</v>
      </c>
      <c r="H332">
        <v>-159.85393702381299</v>
      </c>
      <c r="I332">
        <v>-166.44539472205807</v>
      </c>
      <c r="J332">
        <v>-170.71911570711683</v>
      </c>
      <c r="K332">
        <v>-170.71911570711688</v>
      </c>
      <c r="L332">
        <v>-170.71911570711683</v>
      </c>
      <c r="M332">
        <v>-170.71911570711683</v>
      </c>
      <c r="N332">
        <v>-170.71911570711683</v>
      </c>
      <c r="O332">
        <v>-170.71911570711683</v>
      </c>
      <c r="P332">
        <v>-170.71911570711686</v>
      </c>
      <c r="Q332">
        <v>-170.71911570711688</v>
      </c>
      <c r="R332">
        <v>-170.71911570711683</v>
      </c>
      <c r="S332">
        <v>-170.71911570711688</v>
      </c>
      <c r="T332">
        <v>-170.71911570711686</v>
      </c>
      <c r="U332">
        <v>-170.71911570711683</v>
      </c>
      <c r="V332">
        <v>-170.71911570711688</v>
      </c>
      <c r="W332">
        <v>-170.71911570711686</v>
      </c>
      <c r="X332">
        <v>-170.71911570711694</v>
      </c>
      <c r="Y332">
        <v>-170.71911570711683</v>
      </c>
    </row>
    <row r="333" spans="1:25" x14ac:dyDescent="0.25">
      <c r="A333" s="1" t="s">
        <v>331</v>
      </c>
      <c r="B333">
        <v>-0.7482417052959196</v>
      </c>
      <c r="C333">
        <v>-1.6921757781730538</v>
      </c>
      <c r="D333">
        <v>-2.4409073910056822</v>
      </c>
      <c r="E333">
        <v>-2.8931614030952311</v>
      </c>
      <c r="F333">
        <v>-2.9394953738794509</v>
      </c>
      <c r="G333">
        <v>-3.547279167700264</v>
      </c>
      <c r="H333">
        <v>-4.4229617953068949</v>
      </c>
      <c r="I333">
        <v>-3.8126971028879044</v>
      </c>
      <c r="J333">
        <v>-2.1655491028726814</v>
      </c>
      <c r="K333">
        <v>-0.51717392601426404</v>
      </c>
      <c r="L333">
        <v>-0.23208702974025464</v>
      </c>
      <c r="M333">
        <v>-0.2930509755558881</v>
      </c>
      <c r="N333">
        <v>-1.8212154931322986</v>
      </c>
      <c r="O333">
        <v>-1.8542432730766842</v>
      </c>
      <c r="P333">
        <v>-0.80796952709442849</v>
      </c>
      <c r="Q333">
        <v>-0.56259133924910465</v>
      </c>
      <c r="R333">
        <v>-0.19145663742882313</v>
      </c>
      <c r="S333">
        <v>1.3449920553376185</v>
      </c>
      <c r="T333">
        <v>1.7344464851620582</v>
      </c>
      <c r="U333">
        <v>1.1995781003354917</v>
      </c>
      <c r="V333">
        <v>0.31158517184947421</v>
      </c>
      <c r="W333">
        <v>-0.46187821163677079</v>
      </c>
      <c r="X333">
        <v>-1.0284292774572279</v>
      </c>
      <c r="Y333">
        <v>-2.3377622757922882</v>
      </c>
    </row>
    <row r="334" spans="1:25" x14ac:dyDescent="0.25">
      <c r="A334" s="1" t="s">
        <v>332</v>
      </c>
      <c r="B334">
        <v>17.614558294704079</v>
      </c>
      <c r="C334">
        <v>16.827024221826946</v>
      </c>
      <c r="D334">
        <v>16.391092608994317</v>
      </c>
      <c r="E334">
        <v>16.316038596904768</v>
      </c>
      <c r="F334">
        <v>16.444504626120548</v>
      </c>
      <c r="G334">
        <v>16.489920832299735</v>
      </c>
      <c r="H334">
        <v>16.138638204693105</v>
      </c>
      <c r="I334">
        <v>16.804102897112095</v>
      </c>
      <c r="J334">
        <v>18.074050897127318</v>
      </c>
      <c r="K334">
        <v>19.317346193985738</v>
      </c>
      <c r="L334">
        <v>20.437506002259745</v>
      </c>
      <c r="M334">
        <v>21.58730361644411</v>
      </c>
      <c r="N334">
        <v>21.628028946867701</v>
      </c>
      <c r="O334">
        <v>20.888896182923315</v>
      </c>
      <c r="P334">
        <v>20.193047408905571</v>
      </c>
      <c r="Q334">
        <v>20.063408660750895</v>
      </c>
      <c r="R334">
        <v>20.646143362571177</v>
      </c>
      <c r="S334">
        <v>22.283792055337617</v>
      </c>
      <c r="T334">
        <v>22.765246485162056</v>
      </c>
      <c r="U334">
        <v>22.386778100335491</v>
      </c>
      <c r="V334">
        <v>21.507985171849473</v>
      </c>
      <c r="W334">
        <v>20.890921788363229</v>
      </c>
      <c r="X334">
        <v>20.517570722542771</v>
      </c>
      <c r="Y334">
        <v>19.346237724207711</v>
      </c>
    </row>
    <row r="335" spans="1:25" x14ac:dyDescent="0.25">
      <c r="A335" s="1" t="s">
        <v>333</v>
      </c>
      <c r="B335">
        <v>17.614558294704079</v>
      </c>
      <c r="C335">
        <v>16.827024221826946</v>
      </c>
      <c r="D335">
        <v>16.391092608994317</v>
      </c>
      <c r="E335">
        <v>16.316038596904768</v>
      </c>
      <c r="F335">
        <v>16.444504626120548</v>
      </c>
      <c r="G335">
        <v>16.489920832299735</v>
      </c>
      <c r="H335">
        <v>16.138638204693105</v>
      </c>
      <c r="I335">
        <v>16.804102897112095</v>
      </c>
      <c r="J335">
        <v>18.074050897127318</v>
      </c>
      <c r="K335">
        <v>19.317346193985738</v>
      </c>
      <c r="L335">
        <v>20.437506002259745</v>
      </c>
      <c r="M335">
        <v>21.58730361644411</v>
      </c>
      <c r="N335">
        <v>21.628028946867701</v>
      </c>
      <c r="O335">
        <v>20.888896182923315</v>
      </c>
      <c r="P335">
        <v>20.193047408905571</v>
      </c>
      <c r="Q335">
        <v>20.063408660750895</v>
      </c>
      <c r="R335">
        <v>20.646143362571177</v>
      </c>
      <c r="S335">
        <v>22.283792055337617</v>
      </c>
      <c r="T335">
        <v>22.765246485162056</v>
      </c>
      <c r="U335">
        <v>22.386778100335491</v>
      </c>
      <c r="V335">
        <v>21.507985171849473</v>
      </c>
      <c r="W335">
        <v>20.890921788363229</v>
      </c>
      <c r="X335">
        <v>20.517570722542771</v>
      </c>
      <c r="Y335">
        <v>19.346237724207711</v>
      </c>
    </row>
    <row r="336" spans="1:25" x14ac:dyDescent="0.25">
      <c r="A336" s="1" t="s">
        <v>334</v>
      </c>
      <c r="B336">
        <v>-490</v>
      </c>
      <c r="C336">
        <v>-490</v>
      </c>
      <c r="D336">
        <v>-490</v>
      </c>
      <c r="E336">
        <v>-490</v>
      </c>
      <c r="F336">
        <v>-490</v>
      </c>
      <c r="G336">
        <v>-375.69258296124588</v>
      </c>
      <c r="H336">
        <v>-261.17050890744963</v>
      </c>
      <c r="I336">
        <v>-234.53415344954715</v>
      </c>
      <c r="J336">
        <v>-396.2748583709967</v>
      </c>
      <c r="K336">
        <v>-488.64221210071833</v>
      </c>
      <c r="L336">
        <v>-487.55655229244434</v>
      </c>
      <c r="M336">
        <v>-282.52940666113233</v>
      </c>
      <c r="N336">
        <v>-170.72788769772464</v>
      </c>
      <c r="O336">
        <v>-292.33137783656969</v>
      </c>
      <c r="P336">
        <v>-487.90221088579852</v>
      </c>
      <c r="Q336">
        <v>-488.1169496339532</v>
      </c>
      <c r="R336">
        <v>-164.78423535529049</v>
      </c>
      <c r="S336">
        <v>-200.71175109762976</v>
      </c>
      <c r="T336">
        <v>-253.62664810604343</v>
      </c>
      <c r="U336">
        <v>-200.58729913261553</v>
      </c>
      <c r="V336">
        <v>-47.267350036130537</v>
      </c>
      <c r="W336">
        <v>-112.35643636956316</v>
      </c>
      <c r="X336">
        <v>-366.40895232080618</v>
      </c>
      <c r="Y336">
        <v>-29.759653578777925</v>
      </c>
    </row>
    <row r="337" spans="1:25" x14ac:dyDescent="0.25">
      <c r="A337" s="1" t="s">
        <v>335</v>
      </c>
      <c r="B337">
        <v>-50.294719474410471</v>
      </c>
      <c r="C337">
        <v>-35.105610969064813</v>
      </c>
      <c r="D337">
        <v>0.93291053746710162</v>
      </c>
      <c r="E337">
        <v>8.8975649809393751</v>
      </c>
      <c r="F337">
        <v>22.43483457629948</v>
      </c>
      <c r="G337">
        <v>24.251288212529094</v>
      </c>
      <c r="H337">
        <v>25.541163244742052</v>
      </c>
      <c r="I337">
        <v>26.487060095004722</v>
      </c>
      <c r="J337">
        <v>21.070085133565314</v>
      </c>
      <c r="K337">
        <v>9.2386365864024995</v>
      </c>
      <c r="L337">
        <v>-2.6749527484730251</v>
      </c>
      <c r="M337">
        <v>-15.584328401018244</v>
      </c>
      <c r="N337">
        <v>-18.131163393771331</v>
      </c>
      <c r="O337">
        <v>-4.9024321161299547</v>
      </c>
      <c r="P337">
        <v>5.7877659823947454</v>
      </c>
      <c r="Q337">
        <v>8.5266216978156173</v>
      </c>
      <c r="R337">
        <v>-8.4357068694353963</v>
      </c>
      <c r="S337">
        <v>-8.5968009083812333</v>
      </c>
      <c r="T337">
        <v>-5.901842581314817</v>
      </c>
      <c r="U337">
        <v>-9.9074441824947712</v>
      </c>
      <c r="V337">
        <v>-6.6388651888749841</v>
      </c>
      <c r="W337">
        <v>2.1893822769042259</v>
      </c>
      <c r="X337">
        <v>1.8703938018100601</v>
      </c>
      <c r="Y337">
        <v>26.82875558453091</v>
      </c>
    </row>
    <row r="338" spans="1:25" x14ac:dyDescent="0.25">
      <c r="A338" s="1" t="s">
        <v>336</v>
      </c>
      <c r="B338">
        <v>23.788595821220163</v>
      </c>
      <c r="C338">
        <v>14.314426401642027</v>
      </c>
      <c r="D338">
        <v>2.5059128901643</v>
      </c>
      <c r="E338">
        <v>-4.6969196562114401</v>
      </c>
      <c r="F338">
        <v>-10.511377651647075</v>
      </c>
      <c r="G338">
        <v>-13.206162113734692</v>
      </c>
      <c r="H338">
        <v>-21.512615737851611</v>
      </c>
      <c r="I338">
        <v>-24.031098813666361</v>
      </c>
      <c r="J338">
        <v>-28.045897922872769</v>
      </c>
      <c r="K338">
        <v>-39.912363387384943</v>
      </c>
      <c r="L338">
        <v>-48.650661222994415</v>
      </c>
      <c r="M338">
        <v>-47.6406471875436</v>
      </c>
      <c r="N338">
        <v>-40.61262357702482</v>
      </c>
      <c r="O338">
        <v>-39.667609067787112</v>
      </c>
      <c r="P338">
        <v>-42.928339500495078</v>
      </c>
      <c r="Q338">
        <v>-48.112589382670443</v>
      </c>
      <c r="R338">
        <v>-61.316056939273075</v>
      </c>
      <c r="S338">
        <v>-69.729560625428888</v>
      </c>
      <c r="T338">
        <v>-78.160449103358104</v>
      </c>
      <c r="U338">
        <v>-88.876507772297288</v>
      </c>
      <c r="V338">
        <v>-97.85241432287873</v>
      </c>
      <c r="W338">
        <v>-101.46827323685841</v>
      </c>
      <c r="X338">
        <v>-101.23418737889524</v>
      </c>
      <c r="Y338">
        <v>-94.424833727955999</v>
      </c>
    </row>
    <row r="339" spans="1:25" x14ac:dyDescent="0.25">
      <c r="A339" s="1" t="s">
        <v>337</v>
      </c>
      <c r="B339">
        <v>-9.0218916082756841</v>
      </c>
      <c r="C339">
        <v>490</v>
      </c>
      <c r="D339">
        <v>-27.291903585126121</v>
      </c>
      <c r="E339">
        <v>-33.134281114901547</v>
      </c>
      <c r="F339">
        <v>-38.548901713794457</v>
      </c>
      <c r="G339">
        <v>-46.906881859129221</v>
      </c>
      <c r="H339">
        <v>-58.213323458007075</v>
      </c>
      <c r="I339">
        <v>-58.605062817583537</v>
      </c>
      <c r="J339">
        <v>-53.685232277179004</v>
      </c>
      <c r="K339">
        <v>-53.315515318995857</v>
      </c>
      <c r="L339">
        <v>490</v>
      </c>
      <c r="M339">
        <v>-63.310881490844942</v>
      </c>
      <c r="N339">
        <v>-57.711863699290667</v>
      </c>
      <c r="O339">
        <v>-67.04898823993409</v>
      </c>
      <c r="P339">
        <v>-73.893918503690031</v>
      </c>
      <c r="Q339">
        <v>-74.894950970574826</v>
      </c>
      <c r="R339">
        <v>-72.11038459592649</v>
      </c>
      <c r="S339">
        <v>-76.902759155755689</v>
      </c>
      <c r="T339">
        <v>490</v>
      </c>
      <c r="U339">
        <v>-93.04523878109228</v>
      </c>
      <c r="V339">
        <v>-100.82941662617577</v>
      </c>
      <c r="W339">
        <v>-94.952181459045278</v>
      </c>
      <c r="X339">
        <v>-93.564652423922439</v>
      </c>
      <c r="Y339">
        <v>-94.099298652107848</v>
      </c>
    </row>
    <row r="340" spans="1:25" x14ac:dyDescent="0.25">
      <c r="A340" s="1" t="s">
        <v>338</v>
      </c>
      <c r="B340">
        <v>46.300562805669223</v>
      </c>
      <c r="C340">
        <v>32.868308593742228</v>
      </c>
      <c r="D340">
        <v>33.807837783309523</v>
      </c>
      <c r="E340">
        <v>6.4089830469143365</v>
      </c>
      <c r="F340">
        <v>8.7270467406187748</v>
      </c>
      <c r="G340">
        <v>8.4975784209314327</v>
      </c>
      <c r="H340">
        <v>6.2269530128835049</v>
      </c>
      <c r="I340">
        <v>5.9677059709725881</v>
      </c>
      <c r="J340">
        <v>38.794151501498213</v>
      </c>
      <c r="K340">
        <v>41.128042892208398</v>
      </c>
      <c r="L340">
        <v>36.849716634063348</v>
      </c>
      <c r="M340">
        <v>12.244626126874806</v>
      </c>
      <c r="N340">
        <v>9.2428146138141614</v>
      </c>
      <c r="O340">
        <v>9.3086834396348337</v>
      </c>
      <c r="P340">
        <v>6.5117208642385975</v>
      </c>
      <c r="Q340">
        <v>62.063039044225249</v>
      </c>
      <c r="R340">
        <v>62.611149890640036</v>
      </c>
      <c r="S340">
        <v>64.488974666685408</v>
      </c>
      <c r="T340">
        <v>64.093118456544971</v>
      </c>
      <c r="U340">
        <v>65.613424982528159</v>
      </c>
      <c r="V340">
        <v>63.843209358553473</v>
      </c>
      <c r="W340">
        <v>50.392489420700095</v>
      </c>
      <c r="X340">
        <v>54.041201567857811</v>
      </c>
      <c r="Y340">
        <v>14.726514656241193</v>
      </c>
    </row>
    <row r="341" spans="1:25" x14ac:dyDescent="0.25">
      <c r="A341" s="1" t="s">
        <v>339</v>
      </c>
      <c r="B341">
        <v>-94.491882305261129</v>
      </c>
      <c r="C341">
        <v>-88.780741522567681</v>
      </c>
      <c r="D341">
        <v>-84.354261874478624</v>
      </c>
      <c r="E341">
        <v>-82.273823779038494</v>
      </c>
      <c r="F341">
        <v>-81.453045661148366</v>
      </c>
      <c r="G341">
        <v>-80.613891156400513</v>
      </c>
      <c r="H341">
        <v>-75.665065553452749</v>
      </c>
      <c r="I341">
        <v>-77.651195087170464</v>
      </c>
      <c r="J341">
        <v>-81.441534709060761</v>
      </c>
      <c r="K341">
        <v>-85.968331765559014</v>
      </c>
      <c r="L341">
        <v>-88.252459661225743</v>
      </c>
      <c r="M341">
        <v>-92.554924900080508</v>
      </c>
      <c r="N341">
        <v>-94.300783493367632</v>
      </c>
      <c r="O341">
        <v>-91.601493549722164</v>
      </c>
      <c r="P341">
        <v>-85.761356940617503</v>
      </c>
      <c r="Q341">
        <v>-82.517336356766378</v>
      </c>
      <c r="R341">
        <v>-85.861675035283014</v>
      </c>
      <c r="S341">
        <v>-95.260208961498591</v>
      </c>
      <c r="T341">
        <v>-97.381745948725325</v>
      </c>
      <c r="U341">
        <v>-93.010100154957627</v>
      </c>
      <c r="V341">
        <v>-85.950371006217637</v>
      </c>
      <c r="W341">
        <v>-84.150368596547992</v>
      </c>
      <c r="X341">
        <v>-80.907891309287578</v>
      </c>
      <c r="Y341">
        <v>-74.185562538548012</v>
      </c>
    </row>
    <row r="342" spans="1:25" x14ac:dyDescent="0.25">
      <c r="A342" s="1" t="s">
        <v>340</v>
      </c>
      <c r="B342">
        <v>-89.713307235968813</v>
      </c>
      <c r="C342">
        <v>-89.713307235968813</v>
      </c>
      <c r="D342">
        <v>-89.713307235968813</v>
      </c>
      <c r="E342">
        <v>-89.713307235968813</v>
      </c>
      <c r="F342">
        <v>-89.713307235968813</v>
      </c>
      <c r="G342">
        <v>-89.713307235968813</v>
      </c>
      <c r="H342">
        <v>-89.713307235968813</v>
      </c>
      <c r="I342">
        <v>-89.713307235968813</v>
      </c>
      <c r="J342">
        <v>-89.713307235968813</v>
      </c>
      <c r="K342">
        <v>-89.713307235968813</v>
      </c>
      <c r="L342">
        <v>-89.713307235968813</v>
      </c>
      <c r="M342">
        <v>-89.713307235968813</v>
      </c>
      <c r="N342">
        <v>-89.713307235968813</v>
      </c>
      <c r="O342">
        <v>-89.713307235968813</v>
      </c>
      <c r="P342">
        <v>-89.713307235968813</v>
      </c>
      <c r="Q342">
        <v>-89.713307235968813</v>
      </c>
      <c r="R342">
        <v>-89.713307235968813</v>
      </c>
      <c r="S342">
        <v>-89.713307235968813</v>
      </c>
      <c r="T342">
        <v>-89.713307235968813</v>
      </c>
      <c r="U342">
        <v>-89.713307235968813</v>
      </c>
      <c r="V342">
        <v>-89.713307235968813</v>
      </c>
      <c r="W342">
        <v>-89.713307235968813</v>
      </c>
      <c r="X342">
        <v>-89.713307235968813</v>
      </c>
      <c r="Y342">
        <v>57.044464095120865</v>
      </c>
    </row>
    <row r="343" spans="1:25" x14ac:dyDescent="0.25">
      <c r="A343" s="1" t="s">
        <v>341</v>
      </c>
      <c r="B343">
        <v>-89.761037961107476</v>
      </c>
      <c r="C343">
        <v>-89.761037961102502</v>
      </c>
      <c r="D343">
        <v>-89.761037961107448</v>
      </c>
      <c r="E343">
        <v>-89.761037961107476</v>
      </c>
      <c r="F343">
        <v>-89.761037961107434</v>
      </c>
      <c r="G343">
        <v>-89.761037961107419</v>
      </c>
      <c r="H343">
        <v>-89.761037961107405</v>
      </c>
      <c r="I343">
        <v>-89.761037961107391</v>
      </c>
      <c r="J343">
        <v>-89.761037961107377</v>
      </c>
      <c r="K343">
        <v>-89.761037961107405</v>
      </c>
      <c r="L343">
        <v>-89.761037961107434</v>
      </c>
      <c r="M343">
        <v>-89.76103796110749</v>
      </c>
      <c r="N343">
        <v>-89.761037961107476</v>
      </c>
      <c r="O343">
        <v>-89.761037961107476</v>
      </c>
      <c r="P343">
        <v>-89.761037961107462</v>
      </c>
      <c r="Q343">
        <v>-89.761037961107377</v>
      </c>
      <c r="R343">
        <v>-89.761037961107405</v>
      </c>
      <c r="S343">
        <v>-89.761037961107405</v>
      </c>
      <c r="T343">
        <v>-89.761037961107419</v>
      </c>
      <c r="U343">
        <v>-89.761037961107391</v>
      </c>
      <c r="V343">
        <v>-89.761037961107377</v>
      </c>
      <c r="W343">
        <v>-89.761037961107377</v>
      </c>
      <c r="X343">
        <v>-89.76103796110722</v>
      </c>
      <c r="Y343">
        <v>57.074813813799956</v>
      </c>
    </row>
    <row r="344" spans="1:25" x14ac:dyDescent="0.25">
      <c r="A344" s="1" t="s">
        <v>342</v>
      </c>
      <c r="B344">
        <v>44.35223258503401</v>
      </c>
      <c r="C344">
        <v>37.10184759003954</v>
      </c>
      <c r="D344">
        <v>29.515906536261532</v>
      </c>
      <c r="E344">
        <v>25.52316001203398</v>
      </c>
      <c r="F344">
        <v>23.414524707266924</v>
      </c>
      <c r="G344">
        <v>22.103453230764273</v>
      </c>
      <c r="H344">
        <v>18.546638636186888</v>
      </c>
      <c r="I344">
        <v>20.142745590210488</v>
      </c>
      <c r="J344">
        <v>21.480364732267194</v>
      </c>
      <c r="K344">
        <v>12.729529756028134</v>
      </c>
      <c r="L344">
        <v>5.9469170413252899</v>
      </c>
      <c r="M344">
        <v>6.8578659415109611</v>
      </c>
      <c r="N344">
        <v>10.048901332988775</v>
      </c>
      <c r="O344">
        <v>11.782793380770123</v>
      </c>
      <c r="P344">
        <v>6.8371434600600489</v>
      </c>
      <c r="Q344">
        <v>1.5373474656087791</v>
      </c>
      <c r="R344">
        <v>-3.4841182644802982</v>
      </c>
      <c r="S344">
        <v>-2.8371336902316666</v>
      </c>
      <c r="T344">
        <v>-7.3155661979270938</v>
      </c>
      <c r="U344">
        <v>-13.571179486834879</v>
      </c>
      <c r="V344">
        <v>-21.167578085573354</v>
      </c>
      <c r="W344">
        <v>-22.209351019888924</v>
      </c>
      <c r="X344">
        <v>-22.883299794153917</v>
      </c>
      <c r="Y344">
        <v>-29.178568705586926</v>
      </c>
    </row>
    <row r="345" spans="1:25" x14ac:dyDescent="0.25">
      <c r="A345" s="1" t="s">
        <v>343</v>
      </c>
      <c r="B345">
        <v>22.204799369761574</v>
      </c>
      <c r="C345">
        <v>18.574917968442744</v>
      </c>
      <c r="D345">
        <v>14.777041529933594</v>
      </c>
      <c r="E345">
        <v>12.778086114672222</v>
      </c>
      <c r="F345">
        <v>11.722404784615618</v>
      </c>
      <c r="G345">
        <v>11.06602116200218</v>
      </c>
      <c r="H345">
        <v>9.2853136335455222</v>
      </c>
      <c r="I345">
        <v>10.084399330501721</v>
      </c>
      <c r="J345">
        <v>10.754073954559859</v>
      </c>
      <c r="K345">
        <v>6.3729972050920596</v>
      </c>
      <c r="L345">
        <v>2.9773044574040783</v>
      </c>
      <c r="M345">
        <v>3.4333680281825476</v>
      </c>
      <c r="N345">
        <v>5.0309494016506067</v>
      </c>
      <c r="O345">
        <v>5.8990167526231794</v>
      </c>
      <c r="P345">
        <v>3.4229933860001296</v>
      </c>
      <c r="Q345">
        <v>0.76966795234053709</v>
      </c>
      <c r="R345">
        <v>-1.7443123498908661</v>
      </c>
      <c r="S345">
        <v>-1.4204016507174242</v>
      </c>
      <c r="T345">
        <v>-3.6625141561868921</v>
      </c>
      <c r="U345">
        <v>-6.7943663746450671</v>
      </c>
      <c r="V345">
        <v>-10.597478348643939</v>
      </c>
      <c r="W345">
        <v>-11.119038541830937</v>
      </c>
      <c r="X345">
        <v>-11.456448779057656</v>
      </c>
      <c r="Y345">
        <v>-14.60815445450624</v>
      </c>
    </row>
    <row r="346" spans="1:25" x14ac:dyDescent="0.25">
      <c r="A346" s="1" t="s">
        <v>344</v>
      </c>
      <c r="B346">
        <v>-9.6013805679567152</v>
      </c>
      <c r="C346">
        <v>-9.6013805679567152</v>
      </c>
      <c r="D346">
        <v>-9.6013805679567152</v>
      </c>
      <c r="E346">
        <v>-9.6013805679567152</v>
      </c>
      <c r="F346">
        <v>-9.6013805679567152</v>
      </c>
      <c r="G346">
        <v>-9.6013805679567152</v>
      </c>
      <c r="H346">
        <v>-9.6013805679567152</v>
      </c>
      <c r="I346">
        <v>-9.6013805679567152</v>
      </c>
      <c r="J346">
        <v>-9.6013805679567152</v>
      </c>
      <c r="K346">
        <v>-9.6013805679567152</v>
      </c>
      <c r="L346">
        <v>-9.6013805679567152</v>
      </c>
      <c r="M346">
        <v>-9.6013805679567152</v>
      </c>
      <c r="N346">
        <v>-9.6013805679567152</v>
      </c>
      <c r="O346">
        <v>-9.6013805679567152</v>
      </c>
      <c r="P346">
        <v>-9.6013805679567152</v>
      </c>
      <c r="Q346">
        <v>-9.6013805679567152</v>
      </c>
      <c r="R346">
        <v>-9.6013805679567152</v>
      </c>
      <c r="S346">
        <v>-9.6013805679567152</v>
      </c>
      <c r="T346">
        <v>-9.6013805679567152</v>
      </c>
      <c r="U346">
        <v>-9.6013805679567152</v>
      </c>
      <c r="V346">
        <v>-9.6013805679567152</v>
      </c>
      <c r="W346">
        <v>-9.6013805679567152</v>
      </c>
      <c r="X346">
        <v>-9.6013805679567152</v>
      </c>
      <c r="Y346">
        <v>9.6013805679567152</v>
      </c>
    </row>
    <row r="347" spans="1:25" x14ac:dyDescent="0.25">
      <c r="A347" s="1" t="s">
        <v>345</v>
      </c>
      <c r="B347">
        <v>-6.7248912519458059</v>
      </c>
      <c r="C347">
        <v>2.9161941535504177</v>
      </c>
      <c r="D347">
        <v>-1.9930745680164037</v>
      </c>
      <c r="E347">
        <v>68.563909063860237</v>
      </c>
      <c r="F347">
        <v>68.563909063860237</v>
      </c>
      <c r="G347">
        <v>68.563909063860237</v>
      </c>
      <c r="H347">
        <v>68.563909063860237</v>
      </c>
      <c r="I347">
        <v>68.563909063860237</v>
      </c>
      <c r="J347">
        <v>68.563909063860237</v>
      </c>
      <c r="K347">
        <v>68.563909063860237</v>
      </c>
      <c r="L347">
        <v>68.563909063860237</v>
      </c>
      <c r="M347">
        <v>68.563909063860237</v>
      </c>
      <c r="N347">
        <v>68.563909063860237</v>
      </c>
      <c r="O347">
        <v>68.563909063860237</v>
      </c>
      <c r="P347">
        <v>68.563909063860237</v>
      </c>
      <c r="Q347">
        <v>68.563909063860237</v>
      </c>
      <c r="R347">
        <v>68.563909063860237</v>
      </c>
      <c r="S347">
        <v>68.563909063860237</v>
      </c>
      <c r="T347">
        <v>68.563909063860237</v>
      </c>
      <c r="U347">
        <v>68.563909063860237</v>
      </c>
      <c r="V347">
        <v>68.563909063860237</v>
      </c>
      <c r="W347">
        <v>68.563909063860237</v>
      </c>
      <c r="X347">
        <v>68.563909063860237</v>
      </c>
      <c r="Y347">
        <v>68.563909063860237</v>
      </c>
    </row>
    <row r="348" spans="1:25" x14ac:dyDescent="0.25">
      <c r="A348" s="1" t="s">
        <v>346</v>
      </c>
      <c r="B348">
        <v>203.60520094562617</v>
      </c>
      <c r="C348">
        <v>203.60520094562642</v>
      </c>
      <c r="D348">
        <v>203.60520094562642</v>
      </c>
      <c r="E348">
        <v>203.60520094562642</v>
      </c>
      <c r="F348">
        <v>203.60520094562642</v>
      </c>
      <c r="G348">
        <v>203.60520094562642</v>
      </c>
      <c r="H348">
        <v>203.60520094562642</v>
      </c>
      <c r="I348">
        <v>203.60520094562642</v>
      </c>
      <c r="J348">
        <v>203.60520094562642</v>
      </c>
      <c r="K348">
        <v>203.60520094562642</v>
      </c>
      <c r="L348">
        <v>203.60520094562642</v>
      </c>
      <c r="M348">
        <v>203.60520094562642</v>
      </c>
      <c r="N348">
        <v>203.60520094562642</v>
      </c>
      <c r="O348">
        <v>203.60520094562642</v>
      </c>
      <c r="P348">
        <v>203.60520094562642</v>
      </c>
      <c r="Q348">
        <v>203.60520094562642</v>
      </c>
      <c r="R348">
        <v>203.60520094562642</v>
      </c>
      <c r="S348">
        <v>203.60520094562642</v>
      </c>
      <c r="T348">
        <v>203.60520094562642</v>
      </c>
      <c r="U348">
        <v>203.60520094562642</v>
      </c>
      <c r="V348">
        <v>203.60520094562642</v>
      </c>
      <c r="W348">
        <v>203.60520094562642</v>
      </c>
      <c r="X348">
        <v>203.60520094562642</v>
      </c>
      <c r="Y348">
        <v>73.838394893116913</v>
      </c>
    </row>
    <row r="349" spans="1:25" x14ac:dyDescent="0.25">
      <c r="A349" s="1" t="s">
        <v>347</v>
      </c>
      <c r="B349">
        <v>-1700</v>
      </c>
      <c r="C349">
        <v>-1700</v>
      </c>
      <c r="D349">
        <v>-1700</v>
      </c>
      <c r="E349">
        <v>-1700</v>
      </c>
      <c r="F349">
        <v>-1700</v>
      </c>
      <c r="G349">
        <v>-1700</v>
      </c>
      <c r="H349">
        <v>-1700</v>
      </c>
      <c r="I349">
        <v>-1700</v>
      </c>
      <c r="J349">
        <v>-1700</v>
      </c>
      <c r="K349">
        <v>-1700</v>
      </c>
      <c r="L349">
        <v>-1700</v>
      </c>
      <c r="M349">
        <v>-1700</v>
      </c>
      <c r="N349">
        <v>-1700</v>
      </c>
      <c r="O349">
        <v>-1700</v>
      </c>
      <c r="P349">
        <v>-1700</v>
      </c>
      <c r="Q349">
        <v>-1700</v>
      </c>
      <c r="R349">
        <v>-1700</v>
      </c>
      <c r="S349">
        <v>-1700</v>
      </c>
      <c r="T349">
        <v>-1700</v>
      </c>
      <c r="U349">
        <v>-1700</v>
      </c>
      <c r="V349">
        <v>-1700</v>
      </c>
      <c r="W349">
        <v>-1700</v>
      </c>
      <c r="X349">
        <v>-1700</v>
      </c>
      <c r="Y349">
        <v>-213.09293401137421</v>
      </c>
    </row>
    <row r="350" spans="1:25" x14ac:dyDescent="0.25">
      <c r="A350" s="1" t="s">
        <v>348</v>
      </c>
      <c r="B350">
        <v>-631.35484798919651</v>
      </c>
      <c r="C350">
        <v>-179.07861420141259</v>
      </c>
      <c r="D350">
        <v>-279.28917212028142</v>
      </c>
      <c r="E350">
        <v>-172.91950863244205</v>
      </c>
      <c r="F350">
        <v>-174.45167596200798</v>
      </c>
      <c r="G350">
        <v>-174.97621511752257</v>
      </c>
      <c r="H350">
        <v>-170.71915756489207</v>
      </c>
      <c r="I350">
        <v>-35.100611737691082</v>
      </c>
      <c r="J350">
        <v>205.02346842142848</v>
      </c>
      <c r="K350">
        <v>-84.75042840939409</v>
      </c>
      <c r="L350">
        <v>48.7835017543226</v>
      </c>
      <c r="M350">
        <v>-26.37861719503195</v>
      </c>
      <c r="N350">
        <v>-122.44410323942861</v>
      </c>
      <c r="O350">
        <v>-174.68893966467567</v>
      </c>
      <c r="P350">
        <v>-201.63092794176546</v>
      </c>
      <c r="Q350">
        <v>-62.016289436052716</v>
      </c>
      <c r="R350">
        <v>-224.02702868028433</v>
      </c>
      <c r="S350">
        <v>-243.64184175037755</v>
      </c>
      <c r="T350">
        <v>-249.23834885437736</v>
      </c>
      <c r="U350">
        <v>-521.47972877116467</v>
      </c>
      <c r="V350">
        <v>-233.97787124643457</v>
      </c>
      <c r="W350">
        <v>-233.68867321438231</v>
      </c>
      <c r="X350">
        <v>-361.72712103393832</v>
      </c>
      <c r="Y350">
        <v>729.19870447274252</v>
      </c>
    </row>
    <row r="351" spans="1:25" x14ac:dyDescent="0.25">
      <c r="A351" s="1" t="s">
        <v>349</v>
      </c>
      <c r="B351">
        <v>-420.86788941539066</v>
      </c>
      <c r="C351">
        <v>-423.88271602143027</v>
      </c>
      <c r="D351">
        <v>-439.72464357696163</v>
      </c>
      <c r="E351">
        <v>-438.22979233257547</v>
      </c>
      <c r="F351">
        <v>-447.41252229476578</v>
      </c>
      <c r="G351">
        <v>-446.88955455726835</v>
      </c>
      <c r="H351">
        <v>-445.22795730163875</v>
      </c>
      <c r="I351">
        <v>-446.49661687333889</v>
      </c>
      <c r="J351">
        <v>-449.81644176864961</v>
      </c>
      <c r="K351">
        <v>-457.58675127265781</v>
      </c>
      <c r="L351">
        <v>-433.45796266694811</v>
      </c>
      <c r="M351">
        <v>-450.57374799799959</v>
      </c>
      <c r="N351">
        <v>-469.62428216735248</v>
      </c>
      <c r="O351">
        <v>-456.47060378744311</v>
      </c>
      <c r="P351">
        <v>-430.95670296773011</v>
      </c>
      <c r="Q351">
        <v>-445.3309234163562</v>
      </c>
      <c r="R351">
        <v>-433.81860361113308</v>
      </c>
      <c r="S351">
        <v>-405.98532466973785</v>
      </c>
      <c r="T351">
        <v>-398.3729858785502</v>
      </c>
      <c r="U351">
        <v>-408.87932815168824</v>
      </c>
      <c r="V351">
        <v>-432.67630474635484</v>
      </c>
      <c r="W351">
        <v>-441.05969566343811</v>
      </c>
      <c r="X351">
        <v>-442.90596676080963</v>
      </c>
      <c r="Y351">
        <v>-135.75991929793676</v>
      </c>
    </row>
    <row r="352" spans="1:25" x14ac:dyDescent="0.25">
      <c r="A352" s="1" t="s">
        <v>350</v>
      </c>
      <c r="B352">
        <v>43.63231042791444</v>
      </c>
      <c r="C352">
        <v>43.046039257657299</v>
      </c>
      <c r="D352">
        <v>46.518259938081869</v>
      </c>
      <c r="E352">
        <v>46.579072681215465</v>
      </c>
      <c r="F352">
        <v>52.58823572808425</v>
      </c>
      <c r="G352">
        <v>52.836643180582335</v>
      </c>
      <c r="H352">
        <v>51.415410181382185</v>
      </c>
      <c r="I352">
        <v>53.224281767108437</v>
      </c>
      <c r="J352">
        <v>56.997936825791115</v>
      </c>
      <c r="K352">
        <v>59.983345002615728</v>
      </c>
      <c r="L352">
        <v>61.111499103884555</v>
      </c>
      <c r="M352">
        <v>64.413083847306311</v>
      </c>
      <c r="N352">
        <v>60.972723369776205</v>
      </c>
      <c r="O352">
        <v>59.818947934919095</v>
      </c>
      <c r="P352">
        <v>57.837191612421201</v>
      </c>
      <c r="Q352">
        <v>57.606285034367126</v>
      </c>
      <c r="R352">
        <v>55.971541121270683</v>
      </c>
      <c r="S352">
        <v>60.753150335819768</v>
      </c>
      <c r="T352">
        <v>60.753401714438425</v>
      </c>
      <c r="U352">
        <v>61.246300948315152</v>
      </c>
      <c r="V352">
        <v>60.971965920932512</v>
      </c>
      <c r="W352">
        <v>60.671040270763235</v>
      </c>
      <c r="X352">
        <v>57.943488409207447</v>
      </c>
      <c r="Y352">
        <v>56.690311750407702</v>
      </c>
    </row>
    <row r="353" spans="1:25" x14ac:dyDescent="0.25">
      <c r="A353" s="1" t="s">
        <v>351</v>
      </c>
      <c r="B353">
        <v>-15.240928462171594</v>
      </c>
      <c r="C353">
        <v>6.4510842325833497</v>
      </c>
      <c r="D353">
        <v>26.457484903852649</v>
      </c>
      <c r="E353">
        <v>-27.404083660325195</v>
      </c>
      <c r="F353">
        <v>-0.90893484370758293</v>
      </c>
      <c r="G353">
        <v>16.460606342159231</v>
      </c>
      <c r="H353">
        <v>17.770148863897578</v>
      </c>
      <c r="I353">
        <v>-35.650389121286516</v>
      </c>
      <c r="J353">
        <v>-20.606945258111576</v>
      </c>
      <c r="K353">
        <v>-35.228016359306217</v>
      </c>
      <c r="L353">
        <v>-45.609087776581582</v>
      </c>
      <c r="M353">
        <v>-59.296149279043952</v>
      </c>
      <c r="N353">
        <v>291.21971587163529</v>
      </c>
      <c r="O353">
        <v>-85.630212717662076</v>
      </c>
      <c r="P353">
        <v>6.2860539873204102</v>
      </c>
      <c r="Q353">
        <v>29.061872130176297</v>
      </c>
      <c r="R353">
        <v>34.044702513469815</v>
      </c>
      <c r="S353">
        <v>97.675691792363097</v>
      </c>
      <c r="T353">
        <v>10.505504906153355</v>
      </c>
      <c r="U353">
        <v>44.440846956159334</v>
      </c>
      <c r="V353">
        <v>48.032619805164579</v>
      </c>
      <c r="W353">
        <v>202.07833682193268</v>
      </c>
      <c r="X353">
        <v>82.210944582285762</v>
      </c>
      <c r="Y353">
        <v>-27.825920066923032</v>
      </c>
    </row>
    <row r="354" spans="1:25" x14ac:dyDescent="0.25">
      <c r="A354" s="1" t="s">
        <v>352</v>
      </c>
      <c r="B354">
        <v>10.127573931376892</v>
      </c>
      <c r="C354">
        <v>9.6747774766999957</v>
      </c>
      <c r="D354">
        <v>9.4241365259522158</v>
      </c>
      <c r="E354">
        <v>9.3809838653196813</v>
      </c>
      <c r="F354">
        <v>9.4548460188171308</v>
      </c>
      <c r="G354">
        <v>9.480958282211251</v>
      </c>
      <c r="H354">
        <v>9.2789866674609627</v>
      </c>
      <c r="I354">
        <v>9.6615987522170457</v>
      </c>
      <c r="J354">
        <v>10.391761384965282</v>
      </c>
      <c r="K354">
        <v>11.101674792196913</v>
      </c>
      <c r="L354">
        <v>11.735865738297674</v>
      </c>
      <c r="M354">
        <v>12.33784580883068</v>
      </c>
      <c r="N354">
        <v>12.284100703538931</v>
      </c>
      <c r="O354">
        <v>11.872266484006897</v>
      </c>
      <c r="P354">
        <v>11.575612600154747</v>
      </c>
      <c r="Q354">
        <v>11.535552077299235</v>
      </c>
      <c r="R354">
        <v>11.870598161130822</v>
      </c>
      <c r="S354">
        <v>12.81217205314271</v>
      </c>
      <c r="T354">
        <v>13.088986563677551</v>
      </c>
      <c r="U354">
        <v>12.871384368726558</v>
      </c>
      <c r="V354">
        <v>12.366118201689645</v>
      </c>
      <c r="W354">
        <v>12.011334679330112</v>
      </c>
      <c r="X354">
        <v>11.796674711240428</v>
      </c>
      <c r="Y354">
        <v>11.123211241965338</v>
      </c>
    </row>
    <row r="355" spans="1:25" x14ac:dyDescent="0.25">
      <c r="A355" s="1" t="s">
        <v>353</v>
      </c>
      <c r="B355">
        <v>11.196881229715158</v>
      </c>
      <c r="C355">
        <v>10.696276824493697</v>
      </c>
      <c r="D355">
        <v>10.41917226067204</v>
      </c>
      <c r="E355">
        <v>10.371463380033635</v>
      </c>
      <c r="F355">
        <v>10.453124177149089</v>
      </c>
      <c r="G355">
        <v>10.481993471399035</v>
      </c>
      <c r="H355">
        <v>10.258696934888309</v>
      </c>
      <c r="I355">
        <v>10.681706640776</v>
      </c>
      <c r="J355">
        <v>11.488962587032677</v>
      </c>
      <c r="K355">
        <v>12.27383131847963</v>
      </c>
      <c r="L355">
        <v>12.974982526909811</v>
      </c>
      <c r="M355">
        <v>13.640521914534625</v>
      </c>
      <c r="N355">
        <v>13.581102199141005</v>
      </c>
      <c r="O355">
        <v>13.125784975719295</v>
      </c>
      <c r="P355">
        <v>12.797809260475651</v>
      </c>
      <c r="Q355">
        <v>12.753518997135901</v>
      </c>
      <c r="R355">
        <v>13.123940505047168</v>
      </c>
      <c r="S355">
        <v>14.164929305454221</v>
      </c>
      <c r="T355">
        <v>14.470970931822182</v>
      </c>
      <c r="U355">
        <v>14.230393479739307</v>
      </c>
      <c r="V355">
        <v>13.671779412832507</v>
      </c>
      <c r="W355">
        <v>13.27953651349288</v>
      </c>
      <c r="X355">
        <v>13.042211939635353</v>
      </c>
      <c r="Y355">
        <v>12.297641667512943</v>
      </c>
    </row>
    <row r="356" spans="1:25" x14ac:dyDescent="0.25">
      <c r="A356" s="1" t="s">
        <v>354</v>
      </c>
      <c r="B356">
        <v>-275.24809199448617</v>
      </c>
      <c r="C356">
        <v>-281.34898119585523</v>
      </c>
      <c r="D356">
        <v>-286.01956522097805</v>
      </c>
      <c r="E356">
        <v>-286.18372061530897</v>
      </c>
      <c r="F356">
        <v>-285.28439308580857</v>
      </c>
      <c r="G356">
        <v>-284.90290135416643</v>
      </c>
      <c r="H356">
        <v>-287.49604864488629</v>
      </c>
      <c r="I356">
        <v>-283.03006917008804</v>
      </c>
      <c r="J356">
        <v>-273.57939240463395</v>
      </c>
      <c r="K356">
        <v>-264.04377037677665</v>
      </c>
      <c r="L356">
        <v>-256.3787596602366</v>
      </c>
      <c r="M356">
        <v>-248.4056655715591</v>
      </c>
      <c r="N356">
        <v>-248.17585670816715</v>
      </c>
      <c r="O356">
        <v>-253.12358729512093</v>
      </c>
      <c r="P356">
        <v>-257.95599639419981</v>
      </c>
      <c r="Q356">
        <v>-258.8052860655481</v>
      </c>
      <c r="R356">
        <v>-254.73480049875556</v>
      </c>
      <c r="S356">
        <v>-243.77663064818557</v>
      </c>
      <c r="T356">
        <v>-239.58941835579861</v>
      </c>
      <c r="U356">
        <v>-243.29248466051658</v>
      </c>
      <c r="V356">
        <v>-248.74665853024766</v>
      </c>
      <c r="W356">
        <v>-253.10521665218411</v>
      </c>
      <c r="X356">
        <v>-255.75993712403209</v>
      </c>
      <c r="Y356">
        <v>-265.39197255959277</v>
      </c>
    </row>
    <row r="357" spans="1:25" x14ac:dyDescent="0.25">
      <c r="A357" s="1" t="s">
        <v>355</v>
      </c>
      <c r="B357">
        <v>-70.78420702237942</v>
      </c>
      <c r="C357">
        <v>-39.001898175245927</v>
      </c>
      <c r="D357">
        <v>11.806553411634034</v>
      </c>
      <c r="E357">
        <v>34.857511451679969</v>
      </c>
      <c r="F357">
        <v>68.780425387886254</v>
      </c>
      <c r="G357">
        <v>88.006238761994211</v>
      </c>
      <c r="H357">
        <v>98.392640566397759</v>
      </c>
      <c r="I357">
        <v>104.86418534911192</v>
      </c>
      <c r="J357">
        <v>78.012427505538838</v>
      </c>
      <c r="K357">
        <v>41.497528833321724</v>
      </c>
      <c r="L357">
        <v>16.006039883610839</v>
      </c>
      <c r="M357">
        <v>8.5300933282612164</v>
      </c>
      <c r="N357">
        <v>18.763369509990142</v>
      </c>
      <c r="O357">
        <v>36.213076630017859</v>
      </c>
      <c r="P357">
        <v>38.314005203172798</v>
      </c>
      <c r="Q357">
        <v>45.016061401747898</v>
      </c>
      <c r="R357">
        <v>40.544617399585405</v>
      </c>
      <c r="S357">
        <v>36.400252449220133</v>
      </c>
      <c r="T357">
        <v>34.347081096586265</v>
      </c>
      <c r="U357">
        <v>74.95005636948116</v>
      </c>
      <c r="V357">
        <v>48.892881989705216</v>
      </c>
      <c r="W357">
        <v>62.17327517569565</v>
      </c>
      <c r="X357">
        <v>26.974969229565758</v>
      </c>
      <c r="Y357">
        <v>108.63133275925519</v>
      </c>
    </row>
    <row r="358" spans="1:25" x14ac:dyDescent="0.25">
      <c r="A358" s="1" t="s">
        <v>356</v>
      </c>
      <c r="B358">
        <v>-111.17528029525177</v>
      </c>
      <c r="C358">
        <v>-104.61058886734277</v>
      </c>
      <c r="D358">
        <v>-62.515184209580475</v>
      </c>
      <c r="E358">
        <v>-41.53076589315458</v>
      </c>
      <c r="F358">
        <v>-22.766692647483978</v>
      </c>
      <c r="G358">
        <v>-10.851886426050413</v>
      </c>
      <c r="H358">
        <v>-6.5624950966755478</v>
      </c>
      <c r="I358">
        <v>-3.2209370640439801</v>
      </c>
      <c r="J358">
        <v>-28.169981430819021</v>
      </c>
      <c r="K358">
        <v>-56.582628370842713</v>
      </c>
      <c r="L358">
        <v>-70.772682603736015</v>
      </c>
      <c r="M358">
        <v>-70.909529952112607</v>
      </c>
      <c r="N358">
        <v>-66.802907889747459</v>
      </c>
      <c r="O358">
        <v>-53.148009316696552</v>
      </c>
      <c r="P358">
        <v>-51.054806223443109</v>
      </c>
      <c r="Q358">
        <v>-49.312505086334404</v>
      </c>
      <c r="R358">
        <v>-62.105624988051474</v>
      </c>
      <c r="S358">
        <v>-71.080820322839244</v>
      </c>
      <c r="T358">
        <v>-69.4018281574225</v>
      </c>
      <c r="U358">
        <v>-52.90624100137466</v>
      </c>
      <c r="V358">
        <v>-57.583292153660011</v>
      </c>
      <c r="W358">
        <v>-49.476717988136542</v>
      </c>
      <c r="X358">
        <v>-88.109994884460804</v>
      </c>
      <c r="Y358">
        <v>10.974293974749457</v>
      </c>
    </row>
    <row r="359" spans="1:25" x14ac:dyDescent="0.25">
      <c r="A359" s="1" t="s">
        <v>357</v>
      </c>
      <c r="B359">
        <v>-111.16193472412213</v>
      </c>
      <c r="C359">
        <v>-104.59803132711497</v>
      </c>
      <c r="D359">
        <v>-62.507679835988554</v>
      </c>
      <c r="E359">
        <v>-41.525780506215824</v>
      </c>
      <c r="F359">
        <v>-22.763959715169122</v>
      </c>
      <c r="G359">
        <v>-10.850583756772494</v>
      </c>
      <c r="H359">
        <v>-6.5617073294236246</v>
      </c>
      <c r="I359">
        <v>-3.220550420137414</v>
      </c>
      <c r="J359">
        <v>-28.166599883321162</v>
      </c>
      <c r="K359">
        <v>-56.57583614608177</v>
      </c>
      <c r="L359">
        <v>-70.764186993315988</v>
      </c>
      <c r="M359">
        <v>-70.901017914425509</v>
      </c>
      <c r="N359">
        <v>-66.794888814315016</v>
      </c>
      <c r="O359">
        <v>-53.141629386402222</v>
      </c>
      <c r="P359">
        <v>-51.048677562951703</v>
      </c>
      <c r="Q359">
        <v>-49.306585573089521</v>
      </c>
      <c r="R359">
        <v>-62.098169778281559</v>
      </c>
      <c r="S359">
        <v>-71.072287723316634</v>
      </c>
      <c r="T359">
        <v>-69.39349710548592</v>
      </c>
      <c r="U359">
        <v>-52.899890093145672</v>
      </c>
      <c r="V359">
        <v>-57.576379808404063</v>
      </c>
      <c r="W359">
        <v>-49.470778762641288</v>
      </c>
      <c r="X359">
        <v>-88.099418088964157</v>
      </c>
      <c r="Y359">
        <v>10.972976611569001</v>
      </c>
    </row>
    <row r="360" spans="1:25" x14ac:dyDescent="0.25">
      <c r="A360" s="1" t="s">
        <v>358</v>
      </c>
      <c r="B360">
        <v>-72.168816217878913</v>
      </c>
      <c r="C360">
        <v>-68.151981610097494</v>
      </c>
      <c r="D360">
        <v>-65.271849322129668</v>
      </c>
      <c r="E360">
        <v>-63.769137062230101</v>
      </c>
      <c r="F360">
        <v>-62.941520262768421</v>
      </c>
      <c r="G360">
        <v>-62.38397938594629</v>
      </c>
      <c r="H360">
        <v>-60.82195353883111</v>
      </c>
      <c r="I360">
        <v>-62.90783440004293</v>
      </c>
      <c r="J360">
        <v>-67.394529311298172</v>
      </c>
      <c r="K360">
        <v>-72.233474944350434</v>
      </c>
      <c r="L360">
        <v>-76.717976963504952</v>
      </c>
      <c r="M360">
        <v>-81.575939534381178</v>
      </c>
      <c r="N360">
        <v>-81.741105871315341</v>
      </c>
      <c r="O360">
        <v>-78.961637140230494</v>
      </c>
      <c r="P360">
        <v>-76.684727177667298</v>
      </c>
      <c r="Q360">
        <v>-74.977208845568029</v>
      </c>
      <c r="R360">
        <v>-75.853642102117817</v>
      </c>
      <c r="S360">
        <v>-81.395641142341276</v>
      </c>
      <c r="T360">
        <v>-83.19159137771976</v>
      </c>
      <c r="U360">
        <v>-81.010565351237545</v>
      </c>
      <c r="V360">
        <v>-77.429277200169139</v>
      </c>
      <c r="W360">
        <v>-74.346902540653929</v>
      </c>
      <c r="X360">
        <v>-73.141700077346684</v>
      </c>
      <c r="Y360">
        <v>-68.75319823144244</v>
      </c>
    </row>
    <row r="361" spans="1:25" x14ac:dyDescent="0.25">
      <c r="A361" s="1" t="s">
        <v>359</v>
      </c>
      <c r="B361">
        <v>-16.557306799058765</v>
      </c>
      <c r="C361">
        <v>23.643581184589408</v>
      </c>
      <c r="D361">
        <v>86.044609852836587</v>
      </c>
      <c r="E361">
        <v>126.8703848984466</v>
      </c>
      <c r="F361">
        <v>191.36705665817226</v>
      </c>
      <c r="G361">
        <v>211.13763344670519</v>
      </c>
      <c r="H361">
        <v>236.80775528735489</v>
      </c>
      <c r="I361">
        <v>235.79120240649195</v>
      </c>
      <c r="J361">
        <v>193.90171135337263</v>
      </c>
      <c r="K361">
        <v>137.42642004881014</v>
      </c>
      <c r="L361">
        <v>96.003400140360938</v>
      </c>
      <c r="M361">
        <v>72.857362394606042</v>
      </c>
      <c r="N361">
        <v>81.270148032211395</v>
      </c>
      <c r="O361">
        <v>114.94287940679834</v>
      </c>
      <c r="P361">
        <v>127.35022364632876</v>
      </c>
      <c r="Q361">
        <v>142.46217069750602</v>
      </c>
      <c r="R361">
        <v>111.55694887645697</v>
      </c>
      <c r="S361">
        <v>109.92064826116066</v>
      </c>
      <c r="T361">
        <v>116.79112839667155</v>
      </c>
      <c r="U361">
        <v>122.3900163369905</v>
      </c>
      <c r="V361">
        <v>134.16951453505845</v>
      </c>
      <c r="W361">
        <v>164.89271386831422</v>
      </c>
      <c r="X361">
        <v>152.3429602441567</v>
      </c>
      <c r="Y361">
        <v>245.6327013882653</v>
      </c>
    </row>
    <row r="362" spans="1:25" x14ac:dyDescent="0.25">
      <c r="A362" s="1" t="s">
        <v>360</v>
      </c>
      <c r="B362">
        <v>46.411268783067761</v>
      </c>
      <c r="C362">
        <v>44.336254756567079</v>
      </c>
      <c r="D362">
        <v>43.187651486719879</v>
      </c>
      <c r="E362">
        <v>42.989897340969712</v>
      </c>
      <c r="F362">
        <v>43.328382775101744</v>
      </c>
      <c r="G362">
        <v>43.44804650534261</v>
      </c>
      <c r="H362">
        <v>42.522478451014777</v>
      </c>
      <c r="I362">
        <v>44.275861089896217</v>
      </c>
      <c r="J362">
        <v>47.6219511242371</v>
      </c>
      <c r="K362">
        <v>50.897815964774651</v>
      </c>
      <c r="L362">
        <v>53.84924040994084</v>
      </c>
      <c r="M362">
        <v>56.878755270616324</v>
      </c>
      <c r="N362">
        <v>56.98605936674781</v>
      </c>
      <c r="O362">
        <v>55.038574292193971</v>
      </c>
      <c r="P362">
        <v>53.205134932376737</v>
      </c>
      <c r="Q362">
        <v>52.863559589717354</v>
      </c>
      <c r="R362">
        <v>54.398963227033278</v>
      </c>
      <c r="S362">
        <v>58.713880035084841</v>
      </c>
      <c r="T362">
        <v>59.982427935948124</v>
      </c>
      <c r="U362">
        <v>58.985230183940892</v>
      </c>
      <c r="V362">
        <v>56.669765093857627</v>
      </c>
      <c r="W362">
        <v>55.043911406923023</v>
      </c>
      <c r="X362">
        <v>54.060196892126029</v>
      </c>
      <c r="Y362">
        <v>50.97394007485746</v>
      </c>
    </row>
    <row r="363" spans="1:25" x14ac:dyDescent="0.25">
      <c r="A363" s="1" t="s">
        <v>361</v>
      </c>
      <c r="B363">
        <v>22.452983765020424</v>
      </c>
      <c r="C363">
        <v>21.449127213134759</v>
      </c>
      <c r="D363">
        <v>20.893452454686063</v>
      </c>
      <c r="E363">
        <v>20.797782356875381</v>
      </c>
      <c r="F363">
        <v>20.961535862360996</v>
      </c>
      <c r="G363">
        <v>21.019427143138483</v>
      </c>
      <c r="H363">
        <v>20.571653034777405</v>
      </c>
      <c r="I363">
        <v>21.419909782695413</v>
      </c>
      <c r="J363">
        <v>23.038691324060256</v>
      </c>
      <c r="K363">
        <v>24.623499109100283</v>
      </c>
      <c r="L363">
        <v>26.051348139919661</v>
      </c>
      <c r="M363">
        <v>27.516975987772231</v>
      </c>
      <c r="N363">
        <v>27.568887887436546</v>
      </c>
      <c r="O363">
        <v>26.626727677036747</v>
      </c>
      <c r="P363">
        <v>25.739740846908443</v>
      </c>
      <c r="Q363">
        <v>25.574492496144536</v>
      </c>
      <c r="R363">
        <v>26.317294704430321</v>
      </c>
      <c r="S363">
        <v>6.1078994927299952</v>
      </c>
      <c r="T363">
        <v>29.018480122303806</v>
      </c>
      <c r="U363">
        <v>28.536052782491414</v>
      </c>
      <c r="V363">
        <v>27.415870088949578</v>
      </c>
      <c r="W363">
        <v>26.629309682517434</v>
      </c>
      <c r="X363">
        <v>26.153405303919406</v>
      </c>
      <c r="Y363">
        <v>24.660326660956386</v>
      </c>
    </row>
    <row r="364" spans="1:25" x14ac:dyDescent="0.25">
      <c r="A364" s="1" t="s">
        <v>362</v>
      </c>
      <c r="B364">
        <v>35.798270729324962</v>
      </c>
      <c r="C364">
        <v>36.861563083718018</v>
      </c>
      <c r="D364">
        <v>37.85375133339965</v>
      </c>
      <c r="E364">
        <v>38.259506760907335</v>
      </c>
      <c r="F364">
        <v>38.050126879473432</v>
      </c>
      <c r="G364">
        <v>38.281843554090912</v>
      </c>
      <c r="H364">
        <v>38.521613769726216</v>
      </c>
      <c r="I364">
        <v>38.512488008856586</v>
      </c>
      <c r="J364">
        <v>38.69003141397684</v>
      </c>
      <c r="K364">
        <v>38.941172881263185</v>
      </c>
      <c r="L364">
        <v>39.337729049227285</v>
      </c>
      <c r="M364">
        <v>39.683080988150273</v>
      </c>
      <c r="N364">
        <v>39.860004698787904</v>
      </c>
      <c r="O364">
        <v>39.69368832932161</v>
      </c>
      <c r="P364">
        <v>39.625673860696359</v>
      </c>
      <c r="Q364">
        <v>39.65787614240422</v>
      </c>
      <c r="R364">
        <v>39.61111844974203</v>
      </c>
      <c r="S364">
        <v>39.561291601325721</v>
      </c>
      <c r="T364">
        <v>39.45879070095512</v>
      </c>
      <c r="U364">
        <v>39.176517993088886</v>
      </c>
      <c r="V364">
        <v>38.586702751367866</v>
      </c>
      <c r="W364">
        <v>38.105669391690626</v>
      </c>
      <c r="X364">
        <v>37.940137385502439</v>
      </c>
      <c r="Y364">
        <v>37.740741200460903</v>
      </c>
    </row>
    <row r="365" spans="1:25" x14ac:dyDescent="0.25">
      <c r="A365" s="1" t="s">
        <v>363</v>
      </c>
      <c r="B365">
        <v>39.951650092298898</v>
      </c>
      <c r="C365">
        <v>41.138307526388274</v>
      </c>
      <c r="D365">
        <v>42.245611230433632</v>
      </c>
      <c r="E365">
        <v>42.698443127968822</v>
      </c>
      <c r="F365">
        <v>42.464770618403669</v>
      </c>
      <c r="G365">
        <v>42.723371475826774</v>
      </c>
      <c r="H365">
        <v>42.990960260493104</v>
      </c>
      <c r="I365">
        <v>42.980775712534196</v>
      </c>
      <c r="J365">
        <v>43.178918020892937</v>
      </c>
      <c r="K365">
        <v>43.459197370154122</v>
      </c>
      <c r="L365">
        <v>43.901762693608887</v>
      </c>
      <c r="M365">
        <v>44.287182981836452</v>
      </c>
      <c r="N365">
        <v>44.48463369765102</v>
      </c>
      <c r="O365">
        <v>44.299021005692339</v>
      </c>
      <c r="P365">
        <v>44.223115376834457</v>
      </c>
      <c r="Q365">
        <v>44.259053824830815</v>
      </c>
      <c r="R365">
        <v>44.206871221081997</v>
      </c>
      <c r="S365">
        <v>44.151263372642006</v>
      </c>
      <c r="T365">
        <v>44.036870134579885</v>
      </c>
      <c r="U365">
        <v>43.721847642556526</v>
      </c>
      <c r="V365">
        <v>43.063600982137828</v>
      </c>
      <c r="W365">
        <v>42.526757272175956</v>
      </c>
      <c r="X365">
        <v>42.342019946725003</v>
      </c>
      <c r="Y365">
        <v>42.119489459854506</v>
      </c>
    </row>
    <row r="366" spans="1:25" x14ac:dyDescent="0.25">
      <c r="A366" s="1" t="s">
        <v>364</v>
      </c>
      <c r="B366">
        <v>69.802422832613018</v>
      </c>
      <c r="C366">
        <v>66.381890665393499</v>
      </c>
      <c r="D366">
        <v>64.239431800934213</v>
      </c>
      <c r="E366">
        <v>63.488688342734335</v>
      </c>
      <c r="F366">
        <v>63.484237017636126</v>
      </c>
      <c r="G366">
        <v>63.382170076149116</v>
      </c>
      <c r="H366">
        <v>61.94354925971642</v>
      </c>
      <c r="I366">
        <v>64.337662478585287</v>
      </c>
      <c r="J366">
        <v>68.082757386535604</v>
      </c>
      <c r="K366">
        <v>70.678428136522911</v>
      </c>
      <c r="L366">
        <v>75.382275325401025</v>
      </c>
      <c r="M366">
        <v>81.213280636966019</v>
      </c>
      <c r="N366">
        <v>82.186575205341526</v>
      </c>
      <c r="O366">
        <v>79.85978803735884</v>
      </c>
      <c r="P366">
        <v>77.624737858372129</v>
      </c>
      <c r="Q366">
        <v>76.766399813935962</v>
      </c>
      <c r="R366">
        <v>78.502509902743597</v>
      </c>
      <c r="S366">
        <v>84.549270728607837</v>
      </c>
      <c r="T366">
        <v>86.390173480355969</v>
      </c>
      <c r="U366">
        <v>84.65129132608098</v>
      </c>
      <c r="V366">
        <v>81.176129726732043</v>
      </c>
      <c r="W366">
        <v>78.520652772100036</v>
      </c>
      <c r="X366">
        <v>77.164210399065951</v>
      </c>
      <c r="Y366">
        <v>72.678214638778826</v>
      </c>
    </row>
    <row r="367" spans="1:25" x14ac:dyDescent="0.25">
      <c r="A367" s="1" t="s">
        <v>365</v>
      </c>
      <c r="B367">
        <v>148.85366179386719</v>
      </c>
      <c r="C367">
        <v>136.42757628468485</v>
      </c>
      <c r="D367">
        <v>125.03088822497908</v>
      </c>
      <c r="E367">
        <v>116.14077310538188</v>
      </c>
      <c r="F367">
        <v>107.96439053310151</v>
      </c>
      <c r="G367">
        <v>103.25068914240323</v>
      </c>
      <c r="H367">
        <v>99.288514640879484</v>
      </c>
      <c r="I367">
        <v>705.70682873059945</v>
      </c>
      <c r="J367">
        <v>107.49614872273477</v>
      </c>
      <c r="K367">
        <v>117.58898947863233</v>
      </c>
      <c r="L367">
        <v>126.69649434776578</v>
      </c>
      <c r="M367">
        <v>137.46815619422165</v>
      </c>
      <c r="N367">
        <v>137.52188753757252</v>
      </c>
      <c r="O367">
        <v>132.48994063359993</v>
      </c>
      <c r="P367">
        <v>130.15390702657083</v>
      </c>
      <c r="Q367">
        <v>120.87198661936056</v>
      </c>
      <c r="R367">
        <v>115.64558778941482</v>
      </c>
      <c r="S367">
        <v>122.14397895721639</v>
      </c>
      <c r="T367">
        <v>125.2011532755415</v>
      </c>
      <c r="U367">
        <v>117.5048781980273</v>
      </c>
      <c r="V367">
        <v>109.83863487297108</v>
      </c>
      <c r="W367">
        <v>100.54937062264653</v>
      </c>
      <c r="X367">
        <v>99.468762712377611</v>
      </c>
      <c r="Y367">
        <v>91.899349659800563</v>
      </c>
    </row>
    <row r="368" spans="1:25" x14ac:dyDescent="0.25">
      <c r="A368" s="1" t="s">
        <v>366</v>
      </c>
      <c r="B368">
        <v>10.04166677478832</v>
      </c>
      <c r="C368">
        <v>9.5927111665173079</v>
      </c>
      <c r="D368">
        <v>9.3441962778994441</v>
      </c>
      <c r="E368">
        <v>9.3014096597563825</v>
      </c>
      <c r="F368">
        <v>9.3746452774586384</v>
      </c>
      <c r="G368">
        <v>9.4005360435508898</v>
      </c>
      <c r="H368">
        <v>9.2002776532364194</v>
      </c>
      <c r="I368">
        <v>9.5796442305787313</v>
      </c>
      <c r="J368">
        <v>10.303613258022116</v>
      </c>
      <c r="K368">
        <v>11.012388173909017</v>
      </c>
      <c r="L368">
        <v>11.650966294404958</v>
      </c>
      <c r="M368">
        <v>12.306440266951711</v>
      </c>
      <c r="N368">
        <v>12.329656869410019</v>
      </c>
      <c r="O368">
        <v>11.908293767725583</v>
      </c>
      <c r="P368">
        <v>11.51160590320888</v>
      </c>
      <c r="Q368">
        <v>11.437701744598138</v>
      </c>
      <c r="R368">
        <v>11.769905799669122</v>
      </c>
      <c r="S368">
        <v>12.70349279014577</v>
      </c>
      <c r="T368">
        <v>12.977959221302111</v>
      </c>
      <c r="U368">
        <v>12.762202837200027</v>
      </c>
      <c r="V368">
        <v>12.261222590959612</v>
      </c>
      <c r="W368">
        <v>11.909448520203878</v>
      </c>
      <c r="X368">
        <v>11.696609405520638</v>
      </c>
      <c r="Y368">
        <v>11.028858590836247</v>
      </c>
    </row>
    <row r="369" spans="1:25" x14ac:dyDescent="0.25">
      <c r="A369" s="1" t="s">
        <v>367</v>
      </c>
      <c r="B369">
        <v>27.438036581566482</v>
      </c>
      <c r="C369">
        <v>26.211301948809357</v>
      </c>
      <c r="D369">
        <v>25.532255256871636</v>
      </c>
      <c r="E369">
        <v>25.415344307709461</v>
      </c>
      <c r="F369">
        <v>25.615454668136202</v>
      </c>
      <c r="G369">
        <v>25.686199077714452</v>
      </c>
      <c r="H369">
        <v>25.139009336962488</v>
      </c>
      <c r="I369">
        <v>26.175597610641926</v>
      </c>
      <c r="J369">
        <v>28.153784011806536</v>
      </c>
      <c r="K369">
        <v>30.090453740683436</v>
      </c>
      <c r="L369">
        <v>31.835316443591147</v>
      </c>
      <c r="M369">
        <v>33.626345686082779</v>
      </c>
      <c r="N369">
        <v>33.689783161338383</v>
      </c>
      <c r="O369">
        <v>32.538442805455723</v>
      </c>
      <c r="P369">
        <v>31.454525525368297</v>
      </c>
      <c r="Q369">
        <v>31.252588431360898</v>
      </c>
      <c r="R369">
        <v>32.1603089542593</v>
      </c>
      <c r="S369">
        <v>5.8846523749949213</v>
      </c>
      <c r="T369">
        <v>35.461216534510221</v>
      </c>
      <c r="U369">
        <v>34.871679788024792</v>
      </c>
      <c r="V369">
        <v>33.502792069354562</v>
      </c>
      <c r="W369">
        <v>32.54159807254959</v>
      </c>
      <c r="X369">
        <v>31.960032527143408</v>
      </c>
      <c r="Y369">
        <v>30.135457813443317</v>
      </c>
    </row>
    <row r="370" spans="1:25" x14ac:dyDescent="0.25">
      <c r="A370" s="1" t="s">
        <v>368</v>
      </c>
      <c r="B370">
        <v>-450.77573102239262</v>
      </c>
      <c r="C370">
        <v>-438.05902314106459</v>
      </c>
      <c r="D370">
        <v>-309.2254686172065</v>
      </c>
      <c r="E370">
        <v>-455.81552285106216</v>
      </c>
      <c r="F370">
        <v>-396.38588390847821</v>
      </c>
      <c r="G370">
        <v>-455.81552285106216</v>
      </c>
      <c r="H370">
        <v>-455.81552285106216</v>
      </c>
      <c r="I370">
        <v>-455.81552285106216</v>
      </c>
      <c r="J370">
        <v>-455.81552285106216</v>
      </c>
      <c r="K370">
        <v>-455.81552285106216</v>
      </c>
      <c r="L370">
        <v>-455.81552285106216</v>
      </c>
      <c r="M370">
        <v>-455.81552285106216</v>
      </c>
      <c r="N370">
        <v>-455.81552285106216</v>
      </c>
      <c r="O370">
        <v>-455.81552285106216</v>
      </c>
      <c r="P370">
        <v>-455.81552285106216</v>
      </c>
      <c r="Q370">
        <v>-214.06488039874188</v>
      </c>
      <c r="R370">
        <v>-455.81552285106216</v>
      </c>
      <c r="S370">
        <v>-448.99015629953601</v>
      </c>
      <c r="T370">
        <v>-455.81552285106216</v>
      </c>
      <c r="U370">
        <v>-455.81552285106216</v>
      </c>
      <c r="V370">
        <v>-455.81552285106216</v>
      </c>
      <c r="W370">
        <v>-455.81552285106216</v>
      </c>
      <c r="X370">
        <v>-455.81552285106216</v>
      </c>
      <c r="Y370">
        <v>-455.81552285106216</v>
      </c>
    </row>
    <row r="371" spans="1:25" x14ac:dyDescent="0.25">
      <c r="A371" s="1" t="s">
        <v>369</v>
      </c>
      <c r="B371">
        <v>-169.27751007182809</v>
      </c>
      <c r="C371">
        <v>-181.67924714737632</v>
      </c>
      <c r="D371">
        <v>-179.18210921319474</v>
      </c>
      <c r="E371">
        <v>-178.72308275062474</v>
      </c>
      <c r="F371">
        <v>-179.05885976972041</v>
      </c>
      <c r="G371">
        <v>-179.02274001801419</v>
      </c>
      <c r="H371">
        <v>-177.43665149544151</v>
      </c>
      <c r="I371">
        <v>-180.85289901118824</v>
      </c>
      <c r="J371">
        <v>-187.50263248917793</v>
      </c>
      <c r="K371">
        <v>-193.80140344601489</v>
      </c>
      <c r="L371">
        <v>-196.4788040938657</v>
      </c>
      <c r="M371">
        <v>-198.23241749583019</v>
      </c>
      <c r="N371">
        <v>-198.12676333428519</v>
      </c>
      <c r="O371">
        <v>-196.30938769647682</v>
      </c>
      <c r="P371">
        <v>-195.07599628811585</v>
      </c>
      <c r="Q371">
        <v>-195.25999739552023</v>
      </c>
      <c r="R371">
        <v>-194.7778534762063</v>
      </c>
      <c r="S371">
        <v>-188.06214603786108</v>
      </c>
      <c r="T371">
        <v>-188.51376430520131</v>
      </c>
      <c r="U371">
        <v>-185.93289746691769</v>
      </c>
      <c r="V371">
        <v>-188.82977577839213</v>
      </c>
      <c r="W371">
        <v>-187.9237294557021</v>
      </c>
      <c r="X371">
        <v>-186.77140847855836</v>
      </c>
      <c r="Y371">
        <v>-189.16735354149748</v>
      </c>
    </row>
    <row r="372" spans="1:25" x14ac:dyDescent="0.25">
      <c r="A372" s="1" t="s">
        <v>370</v>
      </c>
      <c r="B372">
        <v>107.91492047917259</v>
      </c>
      <c r="C372">
        <v>120.68946801283188</v>
      </c>
      <c r="D372">
        <v>112.32008468405805</v>
      </c>
      <c r="E372">
        <v>109.92589657410623</v>
      </c>
      <c r="F372">
        <v>109.78471902894618</v>
      </c>
      <c r="G372">
        <v>108.78488906269838</v>
      </c>
      <c r="H372">
        <v>105.54576628385894</v>
      </c>
      <c r="I372">
        <v>113.14073721201345</v>
      </c>
      <c r="J372">
        <v>128.54107806933141</v>
      </c>
      <c r="K372">
        <v>142.4996096823412</v>
      </c>
      <c r="L372">
        <v>146.52946030608013</v>
      </c>
      <c r="M372">
        <v>147.61907577936893</v>
      </c>
      <c r="N372">
        <v>146.92071748034573</v>
      </c>
      <c r="O372">
        <v>144.15294651090764</v>
      </c>
      <c r="P372">
        <v>142.64621709410727</v>
      </c>
      <c r="Q372">
        <v>143.17399581543543</v>
      </c>
      <c r="R372">
        <v>140.72567097449109</v>
      </c>
      <c r="S372">
        <v>122.31353367678102</v>
      </c>
      <c r="T372">
        <v>122.39163980171884</v>
      </c>
      <c r="U372">
        <v>117.31131914674944</v>
      </c>
      <c r="V372">
        <v>125.68047881255248</v>
      </c>
      <c r="W372">
        <v>125.29532477649897</v>
      </c>
      <c r="X372">
        <v>124.0688627377274</v>
      </c>
      <c r="Y372">
        <v>132.14617991188993</v>
      </c>
    </row>
    <row r="373" spans="1:25" x14ac:dyDescent="0.25">
      <c r="A373" s="1" t="s">
        <v>371</v>
      </c>
      <c r="B373">
        <v>11.392772746680183</v>
      </c>
      <c r="C373">
        <v>8.5371077103371356</v>
      </c>
      <c r="D373">
        <v>-7.2446997698042486</v>
      </c>
      <c r="E373">
        <v>52.54592638492835</v>
      </c>
      <c r="F373">
        <v>77.455694592022724</v>
      </c>
      <c r="G373">
        <v>14.077111406873428</v>
      </c>
      <c r="H373">
        <v>-4.9018035047835156</v>
      </c>
      <c r="I373">
        <v>-12.43476036371402</v>
      </c>
      <c r="J373">
        <v>19.536704793111593</v>
      </c>
      <c r="K373">
        <v>-7.8373708064156027</v>
      </c>
      <c r="L373">
        <v>-0.45641121954962571</v>
      </c>
      <c r="M373">
        <v>-10.128068758971496</v>
      </c>
      <c r="N373">
        <v>-2.2690612633524996</v>
      </c>
      <c r="O373">
        <v>-5.6216029626843653</v>
      </c>
      <c r="P373">
        <v>-6.5150119214480959</v>
      </c>
      <c r="Q373">
        <v>82.076501999041128</v>
      </c>
      <c r="R373">
        <v>-7.6990525723170933</v>
      </c>
      <c r="S373">
        <v>97.873004189174068</v>
      </c>
      <c r="T373">
        <v>99.726610490163324</v>
      </c>
      <c r="U373">
        <v>-5.603185787804934</v>
      </c>
      <c r="V373">
        <v>-24.78180022305547</v>
      </c>
      <c r="W373">
        <v>-25.40157765350915</v>
      </c>
      <c r="X373">
        <v>-20.397970977239446</v>
      </c>
      <c r="Y373">
        <v>-14.416800933091652</v>
      </c>
    </row>
    <row r="374" spans="1:25" x14ac:dyDescent="0.25">
      <c r="A374" s="1" t="s">
        <v>372</v>
      </c>
      <c r="B374">
        <v>11.391088255884716</v>
      </c>
      <c r="C374">
        <v>8.5358454469930098</v>
      </c>
      <c r="D374">
        <v>-7.2436285968465501</v>
      </c>
      <c r="E374">
        <v>52.538157149879112</v>
      </c>
      <c r="F374">
        <v>77.444242296124358</v>
      </c>
      <c r="G374">
        <v>14.075030020268514</v>
      </c>
      <c r="H374">
        <v>-4.9010787432998768</v>
      </c>
      <c r="I374">
        <v>-12.432921808706055</v>
      </c>
      <c r="J374">
        <v>19.533816172393045</v>
      </c>
      <c r="K374">
        <v>-7.836212003437879</v>
      </c>
      <c r="L374">
        <v>-0.45634373637266989</v>
      </c>
      <c r="M374">
        <v>-10.126571262358539</v>
      </c>
      <c r="N374">
        <v>-2.2687257688334341</v>
      </c>
      <c r="O374">
        <v>-5.6207717744691124</v>
      </c>
      <c r="P374">
        <v>-6.5140486372803679</v>
      </c>
      <c r="Q374">
        <v>82.064366488642008</v>
      </c>
      <c r="R374">
        <v>-7.6979142205321835</v>
      </c>
      <c r="S374">
        <v>97.858533069776925</v>
      </c>
      <c r="T374">
        <v>99.711865303792152</v>
      </c>
      <c r="U374">
        <v>-5.6023573226809624</v>
      </c>
      <c r="V374">
        <v>-24.778136083052061</v>
      </c>
      <c r="W374">
        <v>-25.397821875640222</v>
      </c>
      <c r="X374">
        <v>-20.394955013073268</v>
      </c>
      <c r="Y374">
        <v>-14.414669321322391</v>
      </c>
    </row>
    <row r="375" spans="1:25" x14ac:dyDescent="0.25">
      <c r="A375" s="1" t="s">
        <v>373</v>
      </c>
      <c r="B375">
        <v>-29.195767630790584</v>
      </c>
      <c r="C375">
        <v>-29.783004800217228</v>
      </c>
      <c r="D375">
        <v>-27.402027721875104</v>
      </c>
      <c r="E375">
        <v>-29.869001862096457</v>
      </c>
      <c r="F375">
        <v>-29.854632399849628</v>
      </c>
      <c r="G375">
        <v>-29.277760158989764</v>
      </c>
      <c r="H375">
        <v>-23.52750405755771</v>
      </c>
      <c r="I375">
        <v>-19.991006367911243</v>
      </c>
      <c r="J375">
        <v>-25.196882850323423</v>
      </c>
      <c r="K375">
        <v>-24.418648631514092</v>
      </c>
      <c r="L375">
        <v>-32.926660903599291</v>
      </c>
      <c r="M375">
        <v>-24.116065968562484</v>
      </c>
      <c r="N375">
        <v>-34.036339957224392</v>
      </c>
      <c r="O375">
        <v>-31.539887437114441</v>
      </c>
      <c r="P375">
        <v>-23.125482185154102</v>
      </c>
      <c r="Q375">
        <v>-29.407286563896193</v>
      </c>
      <c r="R375">
        <v>-32.606534987266464</v>
      </c>
      <c r="S375">
        <v>-30.889084983267988</v>
      </c>
      <c r="T375">
        <v>-31.55090766768112</v>
      </c>
      <c r="U375">
        <v>-29.390167289542259</v>
      </c>
      <c r="V375">
        <v>-18.176049854144857</v>
      </c>
      <c r="W375">
        <v>-16.260534976036379</v>
      </c>
      <c r="X375">
        <v>-17.463909590884395</v>
      </c>
      <c r="Y375">
        <v>-30.367300861662429</v>
      </c>
    </row>
    <row r="376" spans="1:25" x14ac:dyDescent="0.25">
      <c r="A376" s="1" t="s">
        <v>374</v>
      </c>
      <c r="B376">
        <v>-29.187665613975426</v>
      </c>
      <c r="C376">
        <v>-29.774739821240136</v>
      </c>
      <c r="D376">
        <v>-27.394423479637684</v>
      </c>
      <c r="E376">
        <v>-29.860713018370927</v>
      </c>
      <c r="F376">
        <v>-29.846347543744006</v>
      </c>
      <c r="G376">
        <v>-29.269635388710796</v>
      </c>
      <c r="H376">
        <v>-23.520975021023929</v>
      </c>
      <c r="I376">
        <v>-19.985458732658316</v>
      </c>
      <c r="J376">
        <v>-25.189890550236484</v>
      </c>
      <c r="K376">
        <v>-24.411872296522052</v>
      </c>
      <c r="L376">
        <v>-32.917523539455232</v>
      </c>
      <c r="M376">
        <v>-24.109373602242005</v>
      </c>
      <c r="N376">
        <v>-34.026894649872062</v>
      </c>
      <c r="O376">
        <v>-31.531134911693801</v>
      </c>
      <c r="P376">
        <v>-23.119064712324057</v>
      </c>
      <c r="Q376">
        <v>-29.399125849191176</v>
      </c>
      <c r="R376">
        <v>-32.597486460161726</v>
      </c>
      <c r="S376">
        <v>-30.880513059792499</v>
      </c>
      <c r="T376">
        <v>-31.542152084074285</v>
      </c>
      <c r="U376">
        <v>-29.382011325548042</v>
      </c>
      <c r="V376">
        <v>-18.171005881216526</v>
      </c>
      <c r="W376">
        <v>-16.256022571037633</v>
      </c>
      <c r="X376">
        <v>-17.459063241545234</v>
      </c>
      <c r="Y376">
        <v>-30.35887373669954</v>
      </c>
    </row>
    <row r="377" spans="1:25" x14ac:dyDescent="0.25">
      <c r="A377" s="1" t="s">
        <v>375</v>
      </c>
      <c r="B377">
        <v>-5.2877960653060363</v>
      </c>
      <c r="C377">
        <v>4.5053486503597808</v>
      </c>
      <c r="D377">
        <v>17.260983578053182</v>
      </c>
      <c r="E377">
        <v>15.089343451144607</v>
      </c>
      <c r="F377">
        <v>17.04359484606567</v>
      </c>
      <c r="G377">
        <v>14.906302485222639</v>
      </c>
      <c r="H377">
        <v>9.0794286777613227</v>
      </c>
      <c r="I377">
        <v>7.3633103409529994</v>
      </c>
      <c r="J377">
        <v>14.403655471640402</v>
      </c>
      <c r="K377">
        <v>20.09963365916385</v>
      </c>
      <c r="L377">
        <v>36.606037324440251</v>
      </c>
      <c r="M377">
        <v>34.312637391731911</v>
      </c>
      <c r="N377">
        <v>43.137908194559003</v>
      </c>
      <c r="O377">
        <v>38.346506825237071</v>
      </c>
      <c r="P377">
        <v>28.787241579483151</v>
      </c>
      <c r="Q377">
        <v>32.875667728112283</v>
      </c>
      <c r="R377">
        <v>39.736819129079173</v>
      </c>
      <c r="S377">
        <v>41.056100505648757</v>
      </c>
      <c r="T377">
        <v>43.653792348133607</v>
      </c>
      <c r="U377">
        <v>40.332253409864791</v>
      </c>
      <c r="V377">
        <v>27.20069831577301</v>
      </c>
      <c r="W377">
        <v>20.942248121357288</v>
      </c>
      <c r="X377">
        <v>16.566032592197594</v>
      </c>
      <c r="Y377">
        <v>21.537750023888862</v>
      </c>
    </row>
    <row r="378" spans="1:25" x14ac:dyDescent="0.25">
      <c r="A378" s="1" t="s">
        <v>376</v>
      </c>
      <c r="B378">
        <v>-34.06232453937546</v>
      </c>
      <c r="C378">
        <v>-90.623315769867276</v>
      </c>
      <c r="D378">
        <v>-106.24673969938038</v>
      </c>
      <c r="E378">
        <v>-129.07244745971286</v>
      </c>
      <c r="F378">
        <v>-136.91865506292794</v>
      </c>
      <c r="G378">
        <v>-133.14970722924056</v>
      </c>
      <c r="H378">
        <v>-113.90030639072782</v>
      </c>
      <c r="I378">
        <v>-111.16159774302832</v>
      </c>
      <c r="J378">
        <v>-113.23153984053008</v>
      </c>
      <c r="K378">
        <v>-80.100625086970865</v>
      </c>
      <c r="L378">
        <v>-69.415465442691641</v>
      </c>
      <c r="M378">
        <v>-57.849539894847396</v>
      </c>
      <c r="N378">
        <v>-60.937575180443446</v>
      </c>
      <c r="O378">
        <v>-62.942616519366823</v>
      </c>
      <c r="P378">
        <v>-51.296209287381089</v>
      </c>
      <c r="Q378">
        <v>-79.136102646172787</v>
      </c>
      <c r="R378">
        <v>-55.696727272834551</v>
      </c>
      <c r="S378">
        <v>-39.623521808891667</v>
      </c>
      <c r="T378">
        <v>-31.032272632822533</v>
      </c>
      <c r="U378">
        <v>-51.361451049107302</v>
      </c>
      <c r="V378">
        <v>-58.206812760747653</v>
      </c>
      <c r="W378">
        <v>-70.499620698904323</v>
      </c>
      <c r="X378">
        <v>-96.745158744130549</v>
      </c>
      <c r="Y378">
        <v>-240.49091495902391</v>
      </c>
    </row>
    <row r="379" spans="1:25" x14ac:dyDescent="0.25">
      <c r="A379" s="1" t="s">
        <v>377</v>
      </c>
      <c r="B379">
        <v>-37.734713529128548</v>
      </c>
      <c r="C379">
        <v>-37.734713529126054</v>
      </c>
      <c r="D379">
        <v>-37.734713529128562</v>
      </c>
      <c r="E379">
        <v>-37.734713529128541</v>
      </c>
      <c r="F379">
        <v>-37.734713529128548</v>
      </c>
      <c r="G379">
        <v>-37.734713529128548</v>
      </c>
      <c r="H379">
        <v>-37.734713529128548</v>
      </c>
      <c r="I379">
        <v>-37.734713529128548</v>
      </c>
      <c r="J379">
        <v>-37.734713529128548</v>
      </c>
      <c r="K379">
        <v>-37.734713529128548</v>
      </c>
      <c r="L379">
        <v>-37.734713529128541</v>
      </c>
      <c r="M379">
        <v>-37.734713529128541</v>
      </c>
      <c r="N379">
        <v>-37.734713529128541</v>
      </c>
      <c r="O379">
        <v>-37.734713529128541</v>
      </c>
      <c r="P379">
        <v>-37.734713529128548</v>
      </c>
      <c r="Q379">
        <v>-37.734713529128562</v>
      </c>
      <c r="R379">
        <v>-37.734713529128548</v>
      </c>
      <c r="S379">
        <v>-37.734713529128548</v>
      </c>
      <c r="T379">
        <v>-37.734713529128548</v>
      </c>
      <c r="U379">
        <v>-37.734713529128541</v>
      </c>
      <c r="V379">
        <v>-37.734713529128541</v>
      </c>
      <c r="W379">
        <v>-37.734713529128541</v>
      </c>
      <c r="X379">
        <v>-37.734713529128541</v>
      </c>
      <c r="Y379">
        <v>-37.734713529128541</v>
      </c>
    </row>
    <row r="380" spans="1:25" x14ac:dyDescent="0.25">
      <c r="A380" s="1" t="s">
        <v>378</v>
      </c>
      <c r="B380">
        <v>-37.738347457627825</v>
      </c>
      <c r="C380">
        <v>-37.73834745762462</v>
      </c>
      <c r="D380">
        <v>-37.738347457627128</v>
      </c>
      <c r="E380">
        <v>-37.738347457627107</v>
      </c>
      <c r="F380">
        <v>-37.738347457627114</v>
      </c>
      <c r="G380">
        <v>-37.738347457627114</v>
      </c>
      <c r="H380">
        <v>-37.738347457627114</v>
      </c>
      <c r="I380">
        <v>-37.738347457627114</v>
      </c>
      <c r="J380">
        <v>-37.738347457627114</v>
      </c>
      <c r="K380">
        <v>-37.738347457627114</v>
      </c>
      <c r="L380">
        <v>-37.738347457627107</v>
      </c>
      <c r="M380">
        <v>-37.738347457627107</v>
      </c>
      <c r="N380">
        <v>-37.738347457627107</v>
      </c>
      <c r="O380">
        <v>-37.738347457627107</v>
      </c>
      <c r="P380">
        <v>-37.738347457627114</v>
      </c>
      <c r="Q380">
        <v>-37.738347457627128</v>
      </c>
      <c r="R380">
        <v>-37.738347457627114</v>
      </c>
      <c r="S380">
        <v>-37.738347457627114</v>
      </c>
      <c r="T380">
        <v>-37.738347457627114</v>
      </c>
      <c r="U380">
        <v>-37.738347457627107</v>
      </c>
      <c r="V380">
        <v>-37.738347457627107</v>
      </c>
      <c r="W380">
        <v>-37.738347457627107</v>
      </c>
      <c r="X380">
        <v>-37.738347457627107</v>
      </c>
      <c r="Y380">
        <v>-37.738347457627107</v>
      </c>
    </row>
    <row r="381" spans="1:25" x14ac:dyDescent="0.25">
      <c r="A381" s="1" t="s">
        <v>379</v>
      </c>
      <c r="B381">
        <v>26.126406505197881</v>
      </c>
      <c r="C381">
        <v>24.61546668928132</v>
      </c>
      <c r="D381">
        <v>25.159003893492706</v>
      </c>
      <c r="E381">
        <v>25.264267255897344</v>
      </c>
      <c r="F381">
        <v>24.118489441388583</v>
      </c>
      <c r="G381">
        <v>24.899791191712254</v>
      </c>
      <c r="H381">
        <v>26.484904459757818</v>
      </c>
      <c r="I381">
        <v>27.731837599775474</v>
      </c>
      <c r="J381">
        <v>25.67921790662982</v>
      </c>
      <c r="K381">
        <v>28.657619908628789</v>
      </c>
      <c r="L381">
        <v>28.3009747628345</v>
      </c>
      <c r="M381">
        <v>28.654468854137917</v>
      </c>
      <c r="N381">
        <v>28.132900187282523</v>
      </c>
      <c r="O381">
        <v>27.287402591011329</v>
      </c>
      <c r="P381">
        <v>27.426050514744553</v>
      </c>
      <c r="Q381">
        <v>27.222591700599338</v>
      </c>
      <c r="R381">
        <v>28.05079259644819</v>
      </c>
      <c r="S381">
        <v>29.650189829842944</v>
      </c>
      <c r="T381">
        <v>30.417333814555271</v>
      </c>
      <c r="U381">
        <v>30.224246488207807</v>
      </c>
      <c r="V381">
        <v>29.444845862855995</v>
      </c>
      <c r="W381">
        <v>29.823469083264037</v>
      </c>
      <c r="X381">
        <v>28.092594463326488</v>
      </c>
      <c r="Y381">
        <v>19.88735728174111</v>
      </c>
    </row>
    <row r="382" spans="1:25" x14ac:dyDescent="0.25">
      <c r="A382" s="1" t="s">
        <v>380</v>
      </c>
      <c r="B382">
        <v>27.029801294464999</v>
      </c>
      <c r="C382">
        <v>22.002467824764437</v>
      </c>
      <c r="D382">
        <v>19.899605801249365</v>
      </c>
      <c r="E382">
        <v>19.662866468524307</v>
      </c>
      <c r="F382">
        <v>16.112094969531142</v>
      </c>
      <c r="G382">
        <v>15.399456804956621</v>
      </c>
      <c r="H382">
        <v>17.687304525331154</v>
      </c>
      <c r="I382">
        <v>17.193688746637903</v>
      </c>
      <c r="J382">
        <v>9.5140069173426998</v>
      </c>
      <c r="K382">
        <v>18.829743980123645</v>
      </c>
      <c r="L382">
        <v>18.619778119140349</v>
      </c>
      <c r="M382">
        <v>20.81576362041621</v>
      </c>
      <c r="N382">
        <v>20.897745488583087</v>
      </c>
      <c r="O382">
        <v>19.127815771646667</v>
      </c>
      <c r="P382">
        <v>19.010391152081958</v>
      </c>
      <c r="Q382">
        <v>17.207933776642257</v>
      </c>
      <c r="R382">
        <v>18.688950705627402</v>
      </c>
      <c r="S382">
        <v>22.557252040770887</v>
      </c>
      <c r="T382">
        <v>23.264156852675814</v>
      </c>
      <c r="U382">
        <v>20.844445917111155</v>
      </c>
      <c r="V382">
        <v>17.773897708398685</v>
      </c>
      <c r="W382">
        <v>17.987624481767995</v>
      </c>
      <c r="X382">
        <v>12.601006467123076</v>
      </c>
      <c r="Y382">
        <v>9.1182387480128018</v>
      </c>
    </row>
    <row r="383" spans="1:25" x14ac:dyDescent="0.25">
      <c r="A383" s="1" t="s">
        <v>381</v>
      </c>
      <c r="B383">
        <v>17.388797046227918</v>
      </c>
      <c r="C383">
        <v>19.027837459821981</v>
      </c>
      <c r="D383">
        <v>21.424310147286452</v>
      </c>
      <c r="E383">
        <v>21.75824675187642</v>
      </c>
      <c r="F383">
        <v>22.801478887421929</v>
      </c>
      <c r="G383">
        <v>24.482642758756455</v>
      </c>
      <c r="H383">
        <v>25.042985943656955</v>
      </c>
      <c r="I383">
        <v>27.234620146877916</v>
      </c>
      <c r="J383">
        <v>30.110206135028491</v>
      </c>
      <c r="K383">
        <v>27.332976100926729</v>
      </c>
      <c r="L383">
        <v>26.974210411725579</v>
      </c>
      <c r="M383">
        <v>25.812184348691719</v>
      </c>
      <c r="N383">
        <v>24.990504299389816</v>
      </c>
      <c r="O383">
        <v>25.111199901749732</v>
      </c>
      <c r="P383">
        <v>25.402634892806823</v>
      </c>
      <c r="Q383">
        <v>26.482587646181003</v>
      </c>
      <c r="R383">
        <v>26.557285813018897</v>
      </c>
      <c r="S383">
        <v>25.931837296436743</v>
      </c>
      <c r="T383">
        <v>26.50866085229783</v>
      </c>
      <c r="U383">
        <v>28.074943991572002</v>
      </c>
      <c r="V383">
        <v>29.284780669712173</v>
      </c>
      <c r="W383">
        <v>29.672662054486032</v>
      </c>
      <c r="X383">
        <v>31.265900996452096</v>
      </c>
      <c r="Y383">
        <v>21.982868092079421</v>
      </c>
    </row>
    <row r="384" spans="1:25" x14ac:dyDescent="0.25">
      <c r="A384" s="1" t="s">
        <v>382</v>
      </c>
      <c r="B384">
        <v>123.87225883010871</v>
      </c>
      <c r="C384">
        <v>122.11440998960532</v>
      </c>
      <c r="D384">
        <v>132.25144666937035</v>
      </c>
      <c r="E384">
        <v>134.45755332012845</v>
      </c>
      <c r="F384">
        <v>127.24254501193573</v>
      </c>
      <c r="G384">
        <v>136.73339652367136</v>
      </c>
      <c r="H384">
        <v>154.28624689586044</v>
      </c>
      <c r="I384">
        <v>166.20581577158464</v>
      </c>
      <c r="J384">
        <v>151.80852474723829</v>
      </c>
      <c r="K384">
        <v>162.51476003854316</v>
      </c>
      <c r="L384">
        <v>153.64813697937714</v>
      </c>
      <c r="M384">
        <v>147.14492686200254</v>
      </c>
      <c r="N384">
        <v>140.90083808341032</v>
      </c>
      <c r="O384">
        <v>139.16119169225342</v>
      </c>
      <c r="P384">
        <v>143.99078332107521</v>
      </c>
      <c r="Q384">
        <v>144.29846719681129</v>
      </c>
      <c r="R384">
        <v>148.19354945847667</v>
      </c>
      <c r="S384">
        <v>151.35084937717085</v>
      </c>
      <c r="T384">
        <v>156.27221275723502</v>
      </c>
      <c r="U384">
        <v>160.11143728406873</v>
      </c>
      <c r="V384">
        <v>161.50920899006186</v>
      </c>
      <c r="W384">
        <v>168.01618989643794</v>
      </c>
      <c r="X384">
        <v>159.90465713525592</v>
      </c>
      <c r="Y384">
        <v>90.295083788910972</v>
      </c>
    </row>
    <row r="385" spans="1:31" x14ac:dyDescent="0.25">
      <c r="A385" s="1" t="s">
        <v>383</v>
      </c>
      <c r="B385">
        <v>159.07039296181762</v>
      </c>
      <c r="C385">
        <v>149.87104937005014</v>
      </c>
      <c r="D385">
        <v>153.18037078959063</v>
      </c>
      <c r="E385">
        <v>153.82126583265202</v>
      </c>
      <c r="F385">
        <v>146.84520782924534</v>
      </c>
      <c r="G385">
        <v>151.60215656695314</v>
      </c>
      <c r="H385">
        <v>161.25310456038787</v>
      </c>
      <c r="I385">
        <v>168.84504586085947</v>
      </c>
      <c r="J385">
        <v>156.34768916831607</v>
      </c>
      <c r="K385">
        <v>174.48166319042204</v>
      </c>
      <c r="L385">
        <v>172.31023240149466</v>
      </c>
      <c r="M385">
        <v>174.46247802326155</v>
      </c>
      <c r="N385">
        <v>171.28691184745571</v>
      </c>
      <c r="O385">
        <v>166.1391072743173</v>
      </c>
      <c r="P385">
        <v>166.98326392124062</v>
      </c>
      <c r="Q385">
        <v>165.7445067461509</v>
      </c>
      <c r="R385">
        <v>170.78700051305296</v>
      </c>
      <c r="S385">
        <v>180.52491630210443</v>
      </c>
      <c r="T385">
        <v>185.19566561017353</v>
      </c>
      <c r="U385">
        <v>184.02005514602774</v>
      </c>
      <c r="V385">
        <v>179.27468139075324</v>
      </c>
      <c r="W385">
        <v>181.57992549092421</v>
      </c>
      <c r="X385">
        <v>171.04151080667265</v>
      </c>
      <c r="Y385">
        <v>121.08399741653115</v>
      </c>
    </row>
    <row r="386" spans="1:31" x14ac:dyDescent="0.25">
      <c r="A386" s="1" t="s">
        <v>384</v>
      </c>
      <c r="B386">
        <v>-65.716584729384834</v>
      </c>
      <c r="C386">
        <v>-74.175367094278556</v>
      </c>
      <c r="D386">
        <v>-92.686724985687704</v>
      </c>
      <c r="E386">
        <v>-96.822610529481949</v>
      </c>
      <c r="F386">
        <v>-89.898167737517412</v>
      </c>
      <c r="G386">
        <v>-104.98574220004748</v>
      </c>
      <c r="H386">
        <v>-131.73519827805833</v>
      </c>
      <c r="I386">
        <v>-148.49524287116319</v>
      </c>
      <c r="J386">
        <v>-132.75252827107616</v>
      </c>
      <c r="K386">
        <v>-132.4994481199322</v>
      </c>
      <c r="L386">
        <v>-115.32970314477657</v>
      </c>
      <c r="M386">
        <v>-97.67039715767794</v>
      </c>
      <c r="N386">
        <v>-87.806340440237506</v>
      </c>
      <c r="O386">
        <v>-90.8253563558346</v>
      </c>
      <c r="P386">
        <v>-100.63568275743123</v>
      </c>
      <c r="Q386">
        <v>-103.00926254775472</v>
      </c>
      <c r="R386">
        <v>-105.02071325033597</v>
      </c>
      <c r="S386">
        <v>-99.006945243766211</v>
      </c>
      <c r="T386">
        <v>-103.84865656632635</v>
      </c>
      <c r="U386">
        <v>-114.14547605540676</v>
      </c>
      <c r="V386">
        <v>-123.7349647017906</v>
      </c>
      <c r="W386">
        <v>-135.37259432941198</v>
      </c>
      <c r="X386">
        <v>-131.23431875291536</v>
      </c>
      <c r="Y386">
        <v>-40.960952228779234</v>
      </c>
    </row>
    <row r="387" spans="1:31" x14ac:dyDescent="0.25">
      <c r="A387" s="1" t="s">
        <v>385</v>
      </c>
      <c r="B387">
        <v>-103.34308608134721</v>
      </c>
      <c r="C387">
        <v>-95.170852813685244</v>
      </c>
      <c r="D387">
        <v>-88.312342609073127</v>
      </c>
      <c r="E387">
        <v>-84.96206823782174</v>
      </c>
      <c r="F387">
        <v>-84.055057182932416</v>
      </c>
      <c r="G387">
        <v>-83.770277299627168</v>
      </c>
      <c r="H387">
        <v>-78.787388814863903</v>
      </c>
      <c r="I387">
        <v>-82.699004703146841</v>
      </c>
      <c r="J387">
        <v>-88.58248241307092</v>
      </c>
      <c r="K387">
        <v>-84.249429719113124</v>
      </c>
      <c r="L387">
        <v>-84.778970824821045</v>
      </c>
      <c r="M387">
        <v>-93.590795245085573</v>
      </c>
      <c r="N387">
        <v>-98.709499353577101</v>
      </c>
      <c r="O387">
        <v>-97.23955497328464</v>
      </c>
      <c r="P387">
        <v>-92.226478867776351</v>
      </c>
      <c r="Q387">
        <v>-87.703580495614887</v>
      </c>
      <c r="R387">
        <v>-85.015362133768434</v>
      </c>
      <c r="S387">
        <v>-91.006234487167006</v>
      </c>
      <c r="T387">
        <v>-89.52744633456939</v>
      </c>
      <c r="U387">
        <v>-83.768418695446627</v>
      </c>
      <c r="V387">
        <v>-75.925999090013079</v>
      </c>
      <c r="W387">
        <v>-72.341956049099679</v>
      </c>
      <c r="X387">
        <v>-69.933601662562225</v>
      </c>
      <c r="Y387">
        <v>-60.585034451001121</v>
      </c>
    </row>
    <row r="388" spans="1:31" x14ac:dyDescent="0.25">
      <c r="A388" s="1" t="s">
        <v>386</v>
      </c>
      <c r="B388">
        <v>-52.699583815766076</v>
      </c>
      <c r="C388">
        <v>-50.343423803861199</v>
      </c>
      <c r="D388">
        <v>-49.039194984491203</v>
      </c>
      <c r="E388">
        <v>-48.814646907006235</v>
      </c>
      <c r="F388">
        <v>-49.198994113496845</v>
      </c>
      <c r="G388">
        <v>-49.334871217202235</v>
      </c>
      <c r="H388">
        <v>-48.283896905678127</v>
      </c>
      <c r="I388">
        <v>-50.274847331333213</v>
      </c>
      <c r="J388">
        <v>-54.074302869686861</v>
      </c>
      <c r="K388">
        <v>-57.794018323706361</v>
      </c>
      <c r="L388">
        <v>-61.145334588102074</v>
      </c>
      <c r="M388">
        <v>-36.202112712497602</v>
      </c>
      <c r="N388">
        <v>-64.707164675139978</v>
      </c>
      <c r="O388">
        <v>-62.495812656385269</v>
      </c>
      <c r="P388">
        <v>-60.413958534589241</v>
      </c>
      <c r="Q388">
        <v>-60.026102764387929</v>
      </c>
      <c r="R388">
        <v>-61.769539968269825</v>
      </c>
      <c r="S388">
        <v>-66.66908971009741</v>
      </c>
      <c r="T388">
        <v>-68.10951459350953</v>
      </c>
      <c r="U388">
        <v>-66.977205395964575</v>
      </c>
      <c r="V388">
        <v>-59.942042421859959</v>
      </c>
      <c r="W388">
        <v>-62.501872902794666</v>
      </c>
      <c r="X388">
        <v>-61.38487380144187</v>
      </c>
      <c r="Y388">
        <v>-57.88045657512459</v>
      </c>
    </row>
    <row r="389" spans="1:31" x14ac:dyDescent="0.25">
      <c r="A389" s="1" t="s">
        <v>387</v>
      </c>
      <c r="B389">
        <v>-52.699583815766118</v>
      </c>
      <c r="C389">
        <v>-50.343423803859977</v>
      </c>
      <c r="D389">
        <v>-49.039194984491203</v>
      </c>
      <c r="E389">
        <v>-48.814646907006235</v>
      </c>
      <c r="F389">
        <v>-49.198994113496845</v>
      </c>
      <c r="G389">
        <v>-49.334871217202235</v>
      </c>
      <c r="H389">
        <v>-48.283896905678112</v>
      </c>
      <c r="I389">
        <v>-50.274847331333213</v>
      </c>
      <c r="J389">
        <v>-54.074302869686875</v>
      </c>
      <c r="K389">
        <v>-57.794018323706389</v>
      </c>
      <c r="L389">
        <v>-61.145334588102116</v>
      </c>
      <c r="M389">
        <v>-36.202112712497645</v>
      </c>
      <c r="N389">
        <v>-64.707164675139978</v>
      </c>
      <c r="O389">
        <v>-62.495812656385297</v>
      </c>
      <c r="P389">
        <v>-60.41395853458927</v>
      </c>
      <c r="Q389">
        <v>-60.026102764387957</v>
      </c>
      <c r="R389">
        <v>-61.769539968269839</v>
      </c>
      <c r="S389">
        <v>-66.669089710097467</v>
      </c>
      <c r="T389">
        <v>-68.109514593509587</v>
      </c>
      <c r="U389">
        <v>-66.977205395964631</v>
      </c>
      <c r="V389">
        <v>-59.942042421859988</v>
      </c>
      <c r="W389">
        <v>-62.501872902794695</v>
      </c>
      <c r="X389">
        <v>-61.384873801441898</v>
      </c>
      <c r="Y389">
        <v>-57.88045657512459</v>
      </c>
      <c r="AD389" s="2"/>
      <c r="AE389" s="2"/>
    </row>
    <row r="390" spans="1:31" x14ac:dyDescent="0.25">
      <c r="A390" s="1" t="s">
        <v>388</v>
      </c>
      <c r="B390">
        <v>-88.038343061169115</v>
      </c>
      <c r="C390">
        <v>-84.102212860211267</v>
      </c>
      <c r="D390">
        <v>-81.923407338116149</v>
      </c>
      <c r="E390">
        <v>-81.548284059183672</v>
      </c>
      <c r="F390">
        <v>-82.19036296701556</v>
      </c>
      <c r="G390">
        <v>-82.41735517841505</v>
      </c>
      <c r="H390">
        <v>-80.661629036252322</v>
      </c>
      <c r="I390">
        <v>-83.987651063378181</v>
      </c>
      <c r="J390">
        <v>-90.334907453497294</v>
      </c>
      <c r="K390">
        <v>-96.548952451950015</v>
      </c>
      <c r="L390">
        <v>-98.983786452208506</v>
      </c>
      <c r="M390">
        <v>-107.89430025739121</v>
      </c>
      <c r="N390">
        <v>-108.0978472638574</v>
      </c>
      <c r="O390">
        <v>-104.40362895016571</v>
      </c>
      <c r="P390">
        <v>-100.9257459365402</v>
      </c>
      <c r="Q390">
        <v>-100.27780572747498</v>
      </c>
      <c r="R390">
        <v>-103.19033959486843</v>
      </c>
      <c r="S390">
        <v>-111.37538034441674</v>
      </c>
      <c r="T390">
        <v>-77.218259779757176</v>
      </c>
      <c r="U390">
        <v>-66.944208331344157</v>
      </c>
      <c r="V390">
        <v>-107.49786315579213</v>
      </c>
      <c r="W390">
        <v>-104.41375301593236</v>
      </c>
      <c r="X390">
        <v>-102.54772784146986</v>
      </c>
      <c r="Y390">
        <v>-96.69335360051636</v>
      </c>
    </row>
    <row r="391" spans="1:31" x14ac:dyDescent="0.25">
      <c r="A391" s="1" t="s">
        <v>389</v>
      </c>
      <c r="B391">
        <v>-29.338922056383051</v>
      </c>
      <c r="C391">
        <v>-28.027200218439773</v>
      </c>
      <c r="D391">
        <v>-27.301109708713216</v>
      </c>
      <c r="E391">
        <v>-27.17609926145289</v>
      </c>
      <c r="F391">
        <v>-27.390073109391381</v>
      </c>
      <c r="G391">
        <v>-27.465718635716524</v>
      </c>
      <c r="H391">
        <v>-26.880620022473924</v>
      </c>
      <c r="I391">
        <v>-27.989022311961119</v>
      </c>
      <c r="J391">
        <v>-30.104255902536497</v>
      </c>
      <c r="K391">
        <v>-32.17509657860181</v>
      </c>
      <c r="L391">
        <v>-32.986508998122041</v>
      </c>
      <c r="M391">
        <v>-35.955952321594665</v>
      </c>
      <c r="N391">
        <v>-36.023784694966025</v>
      </c>
      <c r="O391">
        <v>-34.792680389773025</v>
      </c>
      <c r="P391">
        <v>-33.633670177744364</v>
      </c>
      <c r="Q391">
        <v>-33.417743041567434</v>
      </c>
      <c r="R391">
        <v>-34.388349724415392</v>
      </c>
      <c r="S391">
        <v>-37.116027963571568</v>
      </c>
      <c r="T391">
        <v>-25.733111576552076</v>
      </c>
      <c r="U391">
        <v>-22.309267099619731</v>
      </c>
      <c r="V391">
        <v>-35.823839008012712</v>
      </c>
      <c r="W391">
        <v>-34.796054251275791</v>
      </c>
      <c r="X391">
        <v>-34.174198304818859</v>
      </c>
      <c r="Y391">
        <v>-32.223218497930716</v>
      </c>
    </row>
    <row r="392" spans="1:31" x14ac:dyDescent="0.25">
      <c r="A392" s="1" t="s">
        <v>390</v>
      </c>
      <c r="B392">
        <v>4.8042484295956775</v>
      </c>
      <c r="C392">
        <v>5.0288506430342501</v>
      </c>
      <c r="D392">
        <v>12.947595578484947</v>
      </c>
      <c r="E392">
        <v>-18.766593162846583</v>
      </c>
      <c r="F392">
        <v>-15.217252873504776</v>
      </c>
      <c r="G392">
        <v>-15.771194092673085</v>
      </c>
      <c r="H392">
        <v>-13.357198604429595</v>
      </c>
      <c r="I392">
        <v>-11.65611252853896</v>
      </c>
      <c r="J392">
        <v>-13.09045470493831</v>
      </c>
      <c r="K392">
        <v>-15.300986066650999</v>
      </c>
      <c r="L392">
        <v>-19.684567501955968</v>
      </c>
      <c r="M392">
        <v>-25.165530488928734</v>
      </c>
      <c r="N392">
        <v>-24.111643093243593</v>
      </c>
      <c r="O392">
        <v>-20.102643641979853</v>
      </c>
      <c r="P392">
        <v>-18.937134589607247</v>
      </c>
      <c r="Q392">
        <v>-9.1094914171120038</v>
      </c>
      <c r="R392">
        <v>-16.522480092655769</v>
      </c>
      <c r="S392">
        <v>-15.24052429914542</v>
      </c>
      <c r="T392">
        <v>-13.880199475027403</v>
      </c>
      <c r="U392">
        <v>-12.291760030765996</v>
      </c>
      <c r="V392">
        <v>-10.723817267705812</v>
      </c>
      <c r="W392">
        <v>-9.2379593312195851</v>
      </c>
      <c r="X392">
        <v>-7.8761805031341225</v>
      </c>
      <c r="Y392">
        <v>-6.6096346112260136</v>
      </c>
    </row>
    <row r="393" spans="1:31" x14ac:dyDescent="0.25">
      <c r="A393" s="1" t="s">
        <v>391</v>
      </c>
      <c r="B393">
        <v>4.8041007655898511</v>
      </c>
      <c r="C393">
        <v>5.028696075625521</v>
      </c>
      <c r="D393">
        <v>12.947197619499903</v>
      </c>
      <c r="E393">
        <v>-18.76601635039345</v>
      </c>
      <c r="F393">
        <v>-15.216785154037332</v>
      </c>
      <c r="G393">
        <v>-15.770709347196195</v>
      </c>
      <c r="H393">
        <v>-13.35678805583257</v>
      </c>
      <c r="I393">
        <v>-11.655754264745235</v>
      </c>
      <c r="J393">
        <v>-13.090052355016553</v>
      </c>
      <c r="K393">
        <v>-15.300515773549115</v>
      </c>
      <c r="L393">
        <v>-19.683962474523923</v>
      </c>
      <c r="M393">
        <v>-25.164756997903996</v>
      </c>
      <c r="N393">
        <v>-24.110901994639214</v>
      </c>
      <c r="O393">
        <v>-20.102025764505044</v>
      </c>
      <c r="P393">
        <v>-18.93655253537063</v>
      </c>
      <c r="Q393">
        <v>-9.1092114265966089</v>
      </c>
      <c r="R393">
        <v>-16.52197225555436</v>
      </c>
      <c r="S393">
        <v>-15.240055864404539</v>
      </c>
      <c r="T393">
        <v>-13.879772851407459</v>
      </c>
      <c r="U393">
        <v>-12.291382229627818</v>
      </c>
      <c r="V393">
        <v>-10.723487659060865</v>
      </c>
      <c r="W393">
        <v>-9.2376753920976569</v>
      </c>
      <c r="X393">
        <v>-7.8759384198237541</v>
      </c>
      <c r="Y393">
        <v>-6.6094314566352637</v>
      </c>
    </row>
    <row r="394" spans="1:31" x14ac:dyDescent="0.25">
      <c r="A394" s="1" t="s">
        <v>392</v>
      </c>
      <c r="B394">
        <v>1.4033834637651701</v>
      </c>
      <c r="C394">
        <v>4.9437591216706522</v>
      </c>
      <c r="D394">
        <v>11.189955293591769</v>
      </c>
      <c r="E394">
        <v>12.578399204400366</v>
      </c>
      <c r="F394">
        <v>15.763031999913693</v>
      </c>
      <c r="G394">
        <v>17.208398102488037</v>
      </c>
      <c r="H394">
        <v>17.347790268553595</v>
      </c>
      <c r="I394">
        <v>17.219524265792753</v>
      </c>
      <c r="J394">
        <v>15.285597758778337</v>
      </c>
      <c r="K394">
        <v>13.732545988735176</v>
      </c>
      <c r="L394">
        <v>11.041105064184691</v>
      </c>
      <c r="M394">
        <v>10.705508201317272</v>
      </c>
      <c r="N394">
        <v>10.669413769929946</v>
      </c>
      <c r="O394">
        <v>11.993044001097445</v>
      </c>
      <c r="P394">
        <v>11.540313942968908</v>
      </c>
      <c r="Q394">
        <v>11.681645148036814</v>
      </c>
      <c r="R394">
        <v>12.688520367325758</v>
      </c>
      <c r="S394">
        <v>10.132420992944844</v>
      </c>
      <c r="T394">
        <v>10.069559434672612</v>
      </c>
      <c r="U394">
        <v>10.179873239673825</v>
      </c>
      <c r="V394">
        <v>12.062979478617002</v>
      </c>
      <c r="W394">
        <v>13.494080195674904</v>
      </c>
      <c r="X394">
        <v>11.814276324980469</v>
      </c>
      <c r="Y394">
        <v>17.914870853394561</v>
      </c>
    </row>
    <row r="395" spans="1:31" x14ac:dyDescent="0.25">
      <c r="A395" s="1" t="s">
        <v>393</v>
      </c>
      <c r="B395">
        <v>-45.479474707543659</v>
      </c>
      <c r="C395">
        <v>-32.934635206287254</v>
      </c>
      <c r="D395">
        <v>-15.985435203588118</v>
      </c>
      <c r="E395">
        <v>-11.400067674116908</v>
      </c>
      <c r="F395">
        <v>-7.6339147758037598</v>
      </c>
      <c r="G395">
        <v>-3.0734599697596394</v>
      </c>
      <c r="H395">
        <v>-0.9714225801731402</v>
      </c>
      <c r="I395">
        <v>-3.4820080357297627</v>
      </c>
      <c r="J395">
        <v>-14.306640456120363</v>
      </c>
      <c r="K395">
        <v>-22.947614739335521</v>
      </c>
      <c r="L395">
        <v>-33.269322632132685</v>
      </c>
      <c r="M395">
        <v>-38.191951924984522</v>
      </c>
      <c r="N395">
        <v>-34.355949547649075</v>
      </c>
      <c r="O395">
        <v>-28.59090442786222</v>
      </c>
      <c r="P395">
        <v>-27.829492353766412</v>
      </c>
      <c r="Q395">
        <v>-27.090039594087912</v>
      </c>
      <c r="R395">
        <v>-21.833843341472942</v>
      </c>
      <c r="S395">
        <v>-35.903884534819028</v>
      </c>
      <c r="T395">
        <v>-36.114942154352974</v>
      </c>
      <c r="U395">
        <v>-36.311992394506021</v>
      </c>
      <c r="V395">
        <v>-29.682592527772414</v>
      </c>
      <c r="W395">
        <v>-24.5381378442938</v>
      </c>
      <c r="X395">
        <v>-27.033184137255489</v>
      </c>
      <c r="Y395">
        <v>-5.1371286379111609</v>
      </c>
    </row>
    <row r="396" spans="1:31" x14ac:dyDescent="0.25">
      <c r="A396" s="1" t="s">
        <v>394</v>
      </c>
      <c r="B396">
        <v>-45.479474707543481</v>
      </c>
      <c r="C396">
        <v>-32.934635206289386</v>
      </c>
      <c r="D396">
        <v>-15.985435203588089</v>
      </c>
      <c r="E396">
        <v>-11.400067674117004</v>
      </c>
      <c r="F396">
        <v>-7.6339147758037598</v>
      </c>
      <c r="G396">
        <v>-3.0734599697596607</v>
      </c>
      <c r="H396">
        <v>-0.97142258017316863</v>
      </c>
      <c r="I396">
        <v>-3.4820080357297911</v>
      </c>
      <c r="J396">
        <v>-14.306640456120235</v>
      </c>
      <c r="K396">
        <v>-22.947614739335584</v>
      </c>
      <c r="L396">
        <v>-33.269322632132415</v>
      </c>
      <c r="M396">
        <v>-38.191951924984537</v>
      </c>
      <c r="N396">
        <v>-34.355949547649189</v>
      </c>
      <c r="O396">
        <v>-28.59090442786222</v>
      </c>
      <c r="P396">
        <v>-27.829492353766362</v>
      </c>
      <c r="Q396">
        <v>-27.090039594087976</v>
      </c>
      <c r="R396">
        <v>-21.833843341472964</v>
      </c>
      <c r="S396">
        <v>-35.903884534819042</v>
      </c>
      <c r="T396">
        <v>-36.114942154352988</v>
      </c>
      <c r="U396">
        <v>-36.311992394506035</v>
      </c>
      <c r="V396">
        <v>-29.682592527772471</v>
      </c>
      <c r="W396">
        <v>-24.53813784429385</v>
      </c>
      <c r="X396">
        <v>-27.033184137255489</v>
      </c>
      <c r="Y396">
        <v>-5.1371286379106706</v>
      </c>
    </row>
    <row r="397" spans="1:31" x14ac:dyDescent="0.25">
      <c r="A397" s="1" t="s">
        <v>395</v>
      </c>
      <c r="B397">
        <v>6.7094620348270197</v>
      </c>
      <c r="C397">
        <v>1.3305126307533257</v>
      </c>
      <c r="D397">
        <v>-5.1863359516559484</v>
      </c>
      <c r="E397">
        <v>-11.36718199788146</v>
      </c>
      <c r="F397">
        <v>-13.623700905975582</v>
      </c>
      <c r="G397">
        <v>-23.674141579708426</v>
      </c>
      <c r="H397">
        <v>-33.186389652596326</v>
      </c>
      <c r="I397">
        <v>-31.572460364897928</v>
      </c>
      <c r="J397">
        <v>-20.942976889559404</v>
      </c>
      <c r="K397">
        <v>-8.9620805789316194</v>
      </c>
      <c r="L397">
        <v>-10.146833607267581</v>
      </c>
      <c r="M397">
        <v>-11.620974055645164</v>
      </c>
      <c r="N397">
        <v>-20.392583184767119</v>
      </c>
      <c r="O397">
        <v>-20.41566798732606</v>
      </c>
      <c r="P397">
        <v>-17.05375930879471</v>
      </c>
      <c r="Q397">
        <v>-19.581873499547896</v>
      </c>
      <c r="R397">
        <v>-20.72288022871173</v>
      </c>
      <c r="S397">
        <v>-16.209156576623442</v>
      </c>
      <c r="T397">
        <v>-15.856052751688196</v>
      </c>
      <c r="U397">
        <v>-19.71203447058106</v>
      </c>
      <c r="V397">
        <v>-23.127752192224406</v>
      </c>
      <c r="W397">
        <v>-27.872032498408046</v>
      </c>
      <c r="X397">
        <v>-32.28471023687645</v>
      </c>
      <c r="Y397">
        <v>-38.804684172785144</v>
      </c>
    </row>
    <row r="398" spans="1:31" x14ac:dyDescent="0.25">
      <c r="A398" s="1" t="s">
        <v>396</v>
      </c>
      <c r="B398">
        <v>143.36196794734815</v>
      </c>
      <c r="C398">
        <v>138.73617233416979</v>
      </c>
      <c r="D398">
        <v>142.01192732858129</v>
      </c>
      <c r="E398">
        <v>142.91757778738477</v>
      </c>
      <c r="F398">
        <v>143.03673531250791</v>
      </c>
      <c r="G398">
        <v>143.15392216217157</v>
      </c>
      <c r="H398">
        <v>142.29997478610699</v>
      </c>
      <c r="I398">
        <v>142.33080191518047</v>
      </c>
      <c r="J398">
        <v>137.74919936364927</v>
      </c>
      <c r="K398">
        <v>128.28423486798698</v>
      </c>
      <c r="L398">
        <v>128.03310478784306</v>
      </c>
      <c r="M398">
        <v>124.66497127475947</v>
      </c>
      <c r="N398">
        <v>125.45981913607321</v>
      </c>
      <c r="O398">
        <v>121.53929134283366</v>
      </c>
      <c r="P398">
        <v>126.40464103135659</v>
      </c>
      <c r="Q398">
        <v>131.49102355256275</v>
      </c>
      <c r="R398">
        <v>128.30579416169633</v>
      </c>
      <c r="S398">
        <v>120.75030106184251</v>
      </c>
      <c r="T398">
        <v>118.54906801088443</v>
      </c>
      <c r="U398">
        <v>121.32912240548679</v>
      </c>
      <c r="V398">
        <v>126.52906354377222</v>
      </c>
      <c r="W398">
        <v>129.38087216591504</v>
      </c>
      <c r="X398">
        <v>131.11657932105703</v>
      </c>
      <c r="Y398">
        <v>-54.466036471448625</v>
      </c>
    </row>
    <row r="399" spans="1:31" x14ac:dyDescent="0.25">
      <c r="A399" s="1" t="s">
        <v>397</v>
      </c>
      <c r="B399">
        <v>46.878080445634218</v>
      </c>
      <c r="C399">
        <v>53.803790784558593</v>
      </c>
      <c r="D399">
        <v>63.924327771950182</v>
      </c>
      <c r="E399">
        <v>74.652613599566621</v>
      </c>
      <c r="F399">
        <v>79.089593496899255</v>
      </c>
      <c r="G399">
        <v>97.0934169875745</v>
      </c>
      <c r="H399">
        <v>112.81712282847822</v>
      </c>
      <c r="I399">
        <v>112.17162237964028</v>
      </c>
      <c r="J399">
        <v>97.529836841902764</v>
      </c>
      <c r="K399">
        <v>80.262865381585925</v>
      </c>
      <c r="L399">
        <v>85.07454357845225</v>
      </c>
      <c r="M399">
        <v>89.766092692026859</v>
      </c>
      <c r="N399">
        <v>103.39206515692817</v>
      </c>
      <c r="O399">
        <v>102.07911371565669</v>
      </c>
      <c r="P399">
        <v>96.635685649254143</v>
      </c>
      <c r="Q399">
        <v>101.75246072922801</v>
      </c>
      <c r="R399">
        <v>105.72430636310365</v>
      </c>
      <c r="S399">
        <v>103.17307277217131</v>
      </c>
      <c r="T399">
        <v>104.15292010524531</v>
      </c>
      <c r="U399">
        <v>109.73886434961804</v>
      </c>
      <c r="V399">
        <v>112.8727443880306</v>
      </c>
      <c r="W399">
        <v>119.24013156167268</v>
      </c>
      <c r="X399">
        <v>125.83199563598069</v>
      </c>
      <c r="Y399">
        <v>133.50337872976192</v>
      </c>
    </row>
    <row r="400" spans="1:31" x14ac:dyDescent="0.25">
      <c r="A400" s="1" t="s">
        <v>398</v>
      </c>
      <c r="B400">
        <v>-266.766229431966</v>
      </c>
      <c r="C400">
        <v>-279.28905000479517</v>
      </c>
      <c r="D400">
        <v>-291.63186457394346</v>
      </c>
      <c r="E400">
        <v>-300.030772829429</v>
      </c>
      <c r="F400">
        <v>-312.82579037508231</v>
      </c>
      <c r="G400">
        <v>-322.1714578227573</v>
      </c>
      <c r="H400">
        <v>-310.82195951748656</v>
      </c>
      <c r="I400">
        <v>-262.86818383483768</v>
      </c>
      <c r="J400">
        <v>-279.53942116995984</v>
      </c>
      <c r="K400">
        <v>-257.70367391422735</v>
      </c>
      <c r="L400">
        <v>-317.61617319333334</v>
      </c>
      <c r="M400">
        <v>-237.86207937281659</v>
      </c>
      <c r="N400">
        <v>-323.5950578614229</v>
      </c>
      <c r="O400">
        <v>-312.01975638854287</v>
      </c>
      <c r="P400">
        <v>-241.08035984235812</v>
      </c>
      <c r="Q400">
        <v>-300.65242837654358</v>
      </c>
      <c r="R400">
        <v>-315.70932073688448</v>
      </c>
      <c r="S400">
        <v>-313.83739556329442</v>
      </c>
      <c r="T400">
        <v>-318.8774350236564</v>
      </c>
      <c r="U400">
        <v>-307.82667973669743</v>
      </c>
      <c r="V400">
        <v>-213.5688250893858</v>
      </c>
      <c r="W400">
        <v>-205.12001116355063</v>
      </c>
      <c r="X400">
        <v>-213.25941112790576</v>
      </c>
      <c r="Y400">
        <v>-302.44827047781587</v>
      </c>
    </row>
    <row r="401" spans="1:25" x14ac:dyDescent="0.25">
      <c r="A401" s="1" t="s">
        <v>399</v>
      </c>
      <c r="B401">
        <v>-219.06635256573682</v>
      </c>
      <c r="C401">
        <v>-219.0701840723068</v>
      </c>
      <c r="D401">
        <v>-228.75369222281375</v>
      </c>
      <c r="E401">
        <v>-235.34302369917373</v>
      </c>
      <c r="F401">
        <v>-245.38130597224017</v>
      </c>
      <c r="G401">
        <v>-252.71341376617119</v>
      </c>
      <c r="H401">
        <v>-243.80920810646884</v>
      </c>
      <c r="I401">
        <v>-206.18725607364294</v>
      </c>
      <c r="J401">
        <v>-219.26661181615134</v>
      </c>
      <c r="K401">
        <v>-202.13545948953055</v>
      </c>
      <c r="L401">
        <v>-249.13958256342656</v>
      </c>
      <c r="M401">
        <v>-186.56881207824358</v>
      </c>
      <c r="N401">
        <v>-253.8302937533289</v>
      </c>
      <c r="O401">
        <v>-244.74893507867171</v>
      </c>
      <c r="P401">
        <v>-189.09370176064408</v>
      </c>
      <c r="Q401">
        <v>-235.83074119047731</v>
      </c>
      <c r="R401">
        <v>-247.64356873283768</v>
      </c>
      <c r="S401">
        <v>-246.17495696896154</v>
      </c>
      <c r="T401">
        <v>-250.12910072765376</v>
      </c>
      <c r="U401">
        <v>-241.45927276491196</v>
      </c>
      <c r="V401">
        <v>-167.50963197486701</v>
      </c>
      <c r="W401">
        <v>-160.88114719494948</v>
      </c>
      <c r="X401">
        <v>-167.26688243009511</v>
      </c>
      <c r="Y401">
        <v>-237.23966226980443</v>
      </c>
    </row>
    <row r="402" spans="1:25" x14ac:dyDescent="0.25">
      <c r="A402" s="1" t="s">
        <v>400</v>
      </c>
      <c r="B402">
        <v>22.20416197617282</v>
      </c>
      <c r="C402">
        <v>83.907143653293531</v>
      </c>
      <c r="D402">
        <v>95.354273708422497</v>
      </c>
      <c r="E402">
        <v>131.51386504000172</v>
      </c>
      <c r="F402">
        <v>137.79928747490356</v>
      </c>
      <c r="G402">
        <v>139.69409897670386</v>
      </c>
      <c r="H402">
        <v>86.632485389453308</v>
      </c>
      <c r="I402">
        <v>85.650366487973997</v>
      </c>
      <c r="J402">
        <v>96.926021991293965</v>
      </c>
      <c r="K402">
        <v>45.37135438754558</v>
      </c>
      <c r="L402">
        <v>26.68006142701654</v>
      </c>
      <c r="M402">
        <v>16.092884405831516</v>
      </c>
      <c r="N402">
        <v>7.322509447735797</v>
      </c>
      <c r="O402">
        <v>7.6976553316521574</v>
      </c>
      <c r="P402">
        <v>-12.594834213620459</v>
      </c>
      <c r="Q402">
        <v>33.51810856718491</v>
      </c>
      <c r="R402">
        <v>-9.0473354226627425</v>
      </c>
      <c r="S402">
        <v>-26.500965596571294</v>
      </c>
      <c r="T402">
        <v>-38.272895235823626</v>
      </c>
      <c r="U402">
        <v>-0.18555742330905223</v>
      </c>
      <c r="V402">
        <v>20.61454669734519</v>
      </c>
      <c r="W402">
        <v>39.698882045847</v>
      </c>
      <c r="X402">
        <v>87.713553405944779</v>
      </c>
      <c r="Y402">
        <v>339.88878815712582</v>
      </c>
    </row>
    <row r="403" spans="1:25" x14ac:dyDescent="0.25">
      <c r="A403" s="1" t="s">
        <v>401</v>
      </c>
      <c r="B403">
        <v>22.208495341117441</v>
      </c>
      <c r="C403">
        <v>83.923518974068955</v>
      </c>
      <c r="D403">
        <v>95.372883051456881</v>
      </c>
      <c r="E403">
        <v>131.53953129000956</v>
      </c>
      <c r="F403">
        <v>137.82618038815011</v>
      </c>
      <c r="G403">
        <v>139.72136168142225</v>
      </c>
      <c r="H403">
        <v>86.649392588007004</v>
      </c>
      <c r="I403">
        <v>85.667082016171094</v>
      </c>
      <c r="J403">
        <v>96.944938076770597</v>
      </c>
      <c r="K403">
        <v>45.380209062484631</v>
      </c>
      <c r="L403">
        <v>26.68526830863777</v>
      </c>
      <c r="M403">
        <v>16.096025093654635</v>
      </c>
      <c r="N403">
        <v>7.3239385089082942</v>
      </c>
      <c r="O403">
        <v>7.6991576063076081</v>
      </c>
      <c r="P403">
        <v>-12.597292221857941</v>
      </c>
      <c r="Q403">
        <v>33.52464996230016</v>
      </c>
      <c r="R403">
        <v>-9.0491011009265776</v>
      </c>
      <c r="S403">
        <v>-26.506137525844633</v>
      </c>
      <c r="T403">
        <v>-38.280364575252861</v>
      </c>
      <c r="U403">
        <v>-0.18559363670160781</v>
      </c>
      <c r="V403">
        <v>20.618569832922425</v>
      </c>
      <c r="W403">
        <v>39.706629680897578</v>
      </c>
      <c r="X403">
        <v>87.730671585768249</v>
      </c>
      <c r="Y403">
        <v>339.95512086363578</v>
      </c>
    </row>
    <row r="404" spans="1:25" x14ac:dyDescent="0.25">
      <c r="A404" s="1" t="s">
        <v>402</v>
      </c>
      <c r="B404">
        <v>18.174462091246134</v>
      </c>
      <c r="C404">
        <v>17.306398202268852</v>
      </c>
      <c r="D404">
        <v>16.777304881022967</v>
      </c>
      <c r="E404">
        <v>16.633438382621161</v>
      </c>
      <c r="F404">
        <v>16.736572800034804</v>
      </c>
      <c r="G404">
        <v>16.522842599240565</v>
      </c>
      <c r="H404">
        <v>16.016805669472067</v>
      </c>
      <c r="I404">
        <v>16.670625190031696</v>
      </c>
      <c r="J404">
        <v>17.887992920696721</v>
      </c>
      <c r="K404">
        <v>19.230975688791752</v>
      </c>
      <c r="L404">
        <v>20.412832261053779</v>
      </c>
      <c r="M404">
        <v>21.348859602021566</v>
      </c>
      <c r="N404">
        <v>21.085707099387349</v>
      </c>
      <c r="O404">
        <v>20.158002204867664</v>
      </c>
      <c r="P404">
        <v>20.056940042416123</v>
      </c>
      <c r="Q404">
        <v>20.126506280723472</v>
      </c>
      <c r="R404">
        <v>20.736018805528211</v>
      </c>
      <c r="S404">
        <v>22.448443212420951</v>
      </c>
      <c r="T404">
        <v>22.937149025319805</v>
      </c>
      <c r="U404">
        <v>22.51283556659472</v>
      </c>
      <c r="V404">
        <v>21.569559130566034</v>
      </c>
      <c r="W404">
        <v>20.907527371799652</v>
      </c>
      <c r="X404">
        <v>20.507580078090314</v>
      </c>
      <c r="Y404">
        <v>19.272129496556552</v>
      </c>
    </row>
    <row r="405" spans="1:25" x14ac:dyDescent="0.25">
      <c r="A405" s="1" t="s">
        <v>403</v>
      </c>
      <c r="B405">
        <v>17.64416493183224</v>
      </c>
      <c r="C405">
        <v>16.801429540222969</v>
      </c>
      <c r="D405">
        <v>16.287774182598159</v>
      </c>
      <c r="E405">
        <v>16.148105442294803</v>
      </c>
      <c r="F405">
        <v>16.248230588330109</v>
      </c>
      <c r="G405">
        <v>16.040736639139528</v>
      </c>
      <c r="H405">
        <v>15.549464930210895</v>
      </c>
      <c r="I405">
        <v>16.184207207505807</v>
      </c>
      <c r="J405">
        <v>17.366054401370182</v>
      </c>
      <c r="K405">
        <v>18.669851418409497</v>
      </c>
      <c r="L405">
        <v>19.817223603736146</v>
      </c>
      <c r="M405">
        <v>20.725939399660749</v>
      </c>
      <c r="N405">
        <v>20.470465199907281</v>
      </c>
      <c r="O405">
        <v>19.569829016850775</v>
      </c>
      <c r="P405">
        <v>19.471715661214162</v>
      </c>
      <c r="Q405">
        <v>19.539252085468124</v>
      </c>
      <c r="R405">
        <v>20.130980163123155</v>
      </c>
      <c r="S405">
        <v>21.793439195848514</v>
      </c>
      <c r="T405">
        <v>22.267885477814929</v>
      </c>
      <c r="U405">
        <v>21.855952700330228</v>
      </c>
      <c r="V405">
        <v>20.940199324518911</v>
      </c>
      <c r="W405">
        <v>20.297484426926264</v>
      </c>
      <c r="X405">
        <v>19.90920685486924</v>
      </c>
      <c r="Y405">
        <v>18.709804434248205</v>
      </c>
    </row>
    <row r="406" spans="1:25" x14ac:dyDescent="0.25">
      <c r="A406" s="1" t="s">
        <v>404</v>
      </c>
      <c r="B406">
        <v>16.240950979479653</v>
      </c>
      <c r="C406">
        <v>15.465237068544933</v>
      </c>
      <c r="D406">
        <v>14.992431950529177</v>
      </c>
      <c r="E406">
        <v>14.863870855493376</v>
      </c>
      <c r="F406">
        <v>14.956033198956797</v>
      </c>
      <c r="G406">
        <v>14.765040932087699</v>
      </c>
      <c r="H406">
        <v>14.312839324749518</v>
      </c>
      <c r="I406">
        <v>14.8971015015071</v>
      </c>
      <c r="J406">
        <v>15.984958162049038</v>
      </c>
      <c r="K406">
        <v>17.185066159380742</v>
      </c>
      <c r="L406">
        <v>18.241189557064573</v>
      </c>
      <c r="M406">
        <v>19.077636549762335</v>
      </c>
      <c r="N406">
        <v>18.842479829636858</v>
      </c>
      <c r="O406">
        <v>18.013469890324146</v>
      </c>
      <c r="P406">
        <v>17.923159342588804</v>
      </c>
      <c r="Q406">
        <v>17.985324696397029</v>
      </c>
      <c r="R406">
        <v>18.529993528245832</v>
      </c>
      <c r="S406">
        <v>20.060239689523886</v>
      </c>
      <c r="T406">
        <v>20.496953970851159</v>
      </c>
      <c r="U406">
        <v>20.117781588829676</v>
      </c>
      <c r="V406">
        <v>19.27485670440991</v>
      </c>
      <c r="W406">
        <v>18.68325595787946</v>
      </c>
      <c r="X406">
        <v>18.325857518307231</v>
      </c>
      <c r="Y406">
        <v>17.221841771840825</v>
      </c>
    </row>
    <row r="407" spans="1:25" x14ac:dyDescent="0.25">
      <c r="A407" s="1" t="s">
        <v>405</v>
      </c>
      <c r="B407">
        <v>16.607698117863055</v>
      </c>
      <c r="C407">
        <v>15.814467322762908</v>
      </c>
      <c r="D407">
        <v>15.330985494727873</v>
      </c>
      <c r="E407">
        <v>15.199521280671151</v>
      </c>
      <c r="F407">
        <v>15.293764800031806</v>
      </c>
      <c r="G407">
        <v>15.098459616547387</v>
      </c>
      <c r="H407">
        <v>14.636046560035307</v>
      </c>
      <c r="I407">
        <v>15.233502328822521</v>
      </c>
      <c r="J407">
        <v>16.345924565464227</v>
      </c>
      <c r="K407">
        <v>17.573132956998993</v>
      </c>
      <c r="L407">
        <v>18.653105341996728</v>
      </c>
      <c r="M407">
        <v>19.508440670812842</v>
      </c>
      <c r="N407">
        <v>19.267973728750306</v>
      </c>
      <c r="O407">
        <v>18.420243394103217</v>
      </c>
      <c r="P407">
        <v>18.327893487035432</v>
      </c>
      <c r="Q407">
        <v>18.39146263583353</v>
      </c>
      <c r="R407">
        <v>18.948430977465492</v>
      </c>
      <c r="S407">
        <v>20.513232590660525</v>
      </c>
      <c r="T407">
        <v>20.959808592101972</v>
      </c>
      <c r="U407">
        <v>20.572073879819364</v>
      </c>
      <c r="V407">
        <v>19.710114377930982</v>
      </c>
      <c r="W407">
        <v>19.105154322506561</v>
      </c>
      <c r="X407">
        <v>18.73968524377203</v>
      </c>
      <c r="Y407">
        <v>17.610739022715478</v>
      </c>
    </row>
    <row r="408" spans="1:25" x14ac:dyDescent="0.25">
      <c r="A408" s="1" t="s">
        <v>406</v>
      </c>
      <c r="B408">
        <v>-9.6232184602682338</v>
      </c>
      <c r="C408">
        <v>-0.52192823296619029</v>
      </c>
      <c r="D408">
        <v>3.6350899819590179</v>
      </c>
      <c r="E408">
        <v>0.32073423939692702</v>
      </c>
      <c r="F408">
        <v>-20.348515383538864</v>
      </c>
      <c r="G408">
        <v>15.821857070640647</v>
      </c>
      <c r="H408">
        <v>29.745934794702823</v>
      </c>
      <c r="I408">
        <v>34.222985441784679</v>
      </c>
      <c r="J408">
        <v>11.687886336199785</v>
      </c>
      <c r="K408">
        <v>31.425419407779856</v>
      </c>
      <c r="L408">
        <v>27.442236024306418</v>
      </c>
      <c r="M408">
        <v>16.358231133347672</v>
      </c>
      <c r="N408">
        <v>30.002481428213571</v>
      </c>
      <c r="O408">
        <v>30.575237902153475</v>
      </c>
      <c r="P408">
        <v>29.7855499994361</v>
      </c>
      <c r="Q408">
        <v>-37.249180694442778</v>
      </c>
      <c r="R408">
        <v>30.841025745056839</v>
      </c>
      <c r="S408">
        <v>-34.659369514644148</v>
      </c>
      <c r="T408">
        <v>-35.669159524211793</v>
      </c>
      <c r="U408">
        <v>31.164093461029449</v>
      </c>
      <c r="V408">
        <v>17.214637155792527</v>
      </c>
      <c r="W408">
        <v>22.315901436213881</v>
      </c>
      <c r="X408">
        <v>28.979419026787031</v>
      </c>
      <c r="Y408">
        <v>36.516923108741608</v>
      </c>
    </row>
    <row r="409" spans="1:25" x14ac:dyDescent="0.25">
      <c r="A409" s="1" t="s">
        <v>407</v>
      </c>
      <c r="B409">
        <v>-9.6250073620900061</v>
      </c>
      <c r="C409">
        <v>-0.52202525646936326</v>
      </c>
      <c r="D409">
        <v>3.6357657246035444</v>
      </c>
      <c r="E409">
        <v>0.3207938620760018</v>
      </c>
      <c r="F409">
        <v>-20.352298057328426</v>
      </c>
      <c r="G409">
        <v>15.824798264281341</v>
      </c>
      <c r="H409">
        <v>29.751464395549498</v>
      </c>
      <c r="I409">
        <v>34.229347300996068</v>
      </c>
      <c r="J409">
        <v>11.690059048088941</v>
      </c>
      <c r="K409">
        <v>31.431261215306364</v>
      </c>
      <c r="L409">
        <v>27.447337380595933</v>
      </c>
      <c r="M409">
        <v>16.361272035889428</v>
      </c>
      <c r="N409">
        <v>30.008058719626678</v>
      </c>
      <c r="O409">
        <v>30.580921665752079</v>
      </c>
      <c r="P409">
        <v>29.7910869645251</v>
      </c>
      <c r="Q409">
        <v>-37.256105106216239</v>
      </c>
      <c r="R409">
        <v>30.846758917110485</v>
      </c>
      <c r="S409">
        <v>-34.665812495183602</v>
      </c>
      <c r="T409">
        <v>-35.675790218996354</v>
      </c>
      <c r="U409">
        <v>31.169886689542011</v>
      </c>
      <c r="V409">
        <v>17.217837259364657</v>
      </c>
      <c r="W409">
        <v>22.320049835930661</v>
      </c>
      <c r="X409">
        <v>28.984806136692789</v>
      </c>
      <c r="Y409">
        <v>36.523711397976236</v>
      </c>
    </row>
    <row r="410" spans="1:25" x14ac:dyDescent="0.25">
      <c r="A410" s="1" t="s">
        <v>408</v>
      </c>
      <c r="B410">
        <v>-2.1699863294187862</v>
      </c>
      <c r="C410">
        <v>12.441398917350909</v>
      </c>
      <c r="D410">
        <v>-3.8447247976811836</v>
      </c>
      <c r="E410">
        <v>84.007249988392886</v>
      </c>
      <c r="F410">
        <v>80.043885219125116</v>
      </c>
      <c r="G410">
        <v>55.598609941792674</v>
      </c>
      <c r="H410">
        <v>54.782502902660575</v>
      </c>
      <c r="I410">
        <v>52.251290221708999</v>
      </c>
      <c r="J410">
        <v>55.563173201807587</v>
      </c>
      <c r="K410">
        <v>53.658967329642081</v>
      </c>
      <c r="L410">
        <v>56.987739684306376</v>
      </c>
      <c r="M410">
        <v>18.339548593191104</v>
      </c>
      <c r="N410">
        <v>59.497299214534316</v>
      </c>
      <c r="O410">
        <v>55.385011611158909</v>
      </c>
      <c r="P410">
        <v>52.307422475849521</v>
      </c>
      <c r="Q410">
        <v>51.829604839221062</v>
      </c>
      <c r="R410">
        <v>52.649335226567771</v>
      </c>
      <c r="S410">
        <v>82.327748218189754</v>
      </c>
      <c r="T410">
        <v>83.14377960979877</v>
      </c>
      <c r="U410">
        <v>56.652594316990054</v>
      </c>
      <c r="V410">
        <v>-3.098808578873844</v>
      </c>
      <c r="W410">
        <v>6.6463439574318404</v>
      </c>
      <c r="X410">
        <v>28.595087448584039</v>
      </c>
      <c r="Y410">
        <v>53.932162395065966</v>
      </c>
    </row>
    <row r="411" spans="1:25" x14ac:dyDescent="0.25">
      <c r="A411" s="1" t="s">
        <v>409</v>
      </c>
      <c r="B411">
        <v>90.737925017864328</v>
      </c>
      <c r="C411">
        <v>134.86859121547388</v>
      </c>
      <c r="D411">
        <v>132.10903846618399</v>
      </c>
      <c r="E411">
        <v>108.55412534112054</v>
      </c>
      <c r="F411">
        <v>81.524096029068346</v>
      </c>
      <c r="G411">
        <v>79.514674863766686</v>
      </c>
      <c r="H411">
        <v>92.657113578890417</v>
      </c>
      <c r="I411">
        <v>92.258986432979057</v>
      </c>
      <c r="J411">
        <v>73.115106360170969</v>
      </c>
      <c r="K411">
        <v>88.149979902886628</v>
      </c>
      <c r="L411">
        <v>87.794483160208486</v>
      </c>
      <c r="M411">
        <v>109.59015715315282</v>
      </c>
      <c r="N411">
        <v>92.607218819052719</v>
      </c>
      <c r="O411">
        <v>87.798717650425942</v>
      </c>
      <c r="P411">
        <v>83.180754764688515</v>
      </c>
      <c r="Q411">
        <v>15.577627938704751</v>
      </c>
      <c r="R411">
        <v>84.137325204548546</v>
      </c>
      <c r="S411">
        <v>62.627067925087744</v>
      </c>
      <c r="T411">
        <v>62.217995756377405</v>
      </c>
      <c r="U411">
        <v>88.274458304695216</v>
      </c>
      <c r="V411">
        <v>114.08356957893017</v>
      </c>
      <c r="W411">
        <v>110.23574172770671</v>
      </c>
      <c r="X411">
        <v>94.121618819218099</v>
      </c>
      <c r="Y411">
        <v>93.627499217995521</v>
      </c>
    </row>
    <row r="412" spans="1:25" x14ac:dyDescent="0.25">
      <c r="A412" s="1" t="s">
        <v>410</v>
      </c>
      <c r="B412">
        <v>90.743486085905545</v>
      </c>
      <c r="C412">
        <v>134.87685692589417</v>
      </c>
      <c r="D412">
        <v>132.11713505150476</v>
      </c>
      <c r="E412">
        <v>108.56077831315002</v>
      </c>
      <c r="F412">
        <v>81.529092407869229</v>
      </c>
      <c r="G412">
        <v>79.519548090888478</v>
      </c>
      <c r="H412">
        <v>92.662792268512078</v>
      </c>
      <c r="I412">
        <v>92.264640722526053</v>
      </c>
      <c r="J412">
        <v>73.119587376033238</v>
      </c>
      <c r="K412">
        <v>88.155382363168911</v>
      </c>
      <c r="L412">
        <v>87.799863833112084</v>
      </c>
      <c r="M412">
        <v>109.59687362061037</v>
      </c>
      <c r="N412">
        <v>92.61289445076774</v>
      </c>
      <c r="O412">
        <v>87.804098582849463</v>
      </c>
      <c r="P412">
        <v>83.185852675367585</v>
      </c>
      <c r="Q412">
        <v>15.578582646990974</v>
      </c>
      <c r="R412">
        <v>84.142481740695274</v>
      </c>
      <c r="S412">
        <v>62.630906159055165</v>
      </c>
      <c r="T412">
        <v>62.221808919480665</v>
      </c>
      <c r="U412">
        <v>88.279868393903257</v>
      </c>
      <c r="V412">
        <v>114.09056143479043</v>
      </c>
      <c r="W412">
        <v>110.24249776119736</v>
      </c>
      <c r="X412">
        <v>94.127387264179518</v>
      </c>
      <c r="Y412">
        <v>93.633237379779075</v>
      </c>
    </row>
    <row r="413" spans="1:25" x14ac:dyDescent="0.25">
      <c r="A413" s="1" t="s">
        <v>411</v>
      </c>
      <c r="B413">
        <v>-2.1734121084684501</v>
      </c>
      <c r="C413">
        <v>12.461040277843125</v>
      </c>
      <c r="D413">
        <v>-3.8507945030451936</v>
      </c>
      <c r="E413">
        <v>84.139873071369664</v>
      </c>
      <c r="F413">
        <v>80.170251298632081</v>
      </c>
      <c r="G413">
        <v>55.686384021538231</v>
      </c>
      <c r="H413">
        <v>54.868988586088378</v>
      </c>
      <c r="I413">
        <v>52.333779854445176</v>
      </c>
      <c r="J413">
        <v>55.650891337218582</v>
      </c>
      <c r="K413">
        <v>53.743679276260821</v>
      </c>
      <c r="L413">
        <v>57.077706797024049</v>
      </c>
      <c r="M413">
        <v>18.368501421371551</v>
      </c>
      <c r="N413">
        <v>59.591228193898715</v>
      </c>
      <c r="O413">
        <v>55.472448481090822</v>
      </c>
      <c r="P413">
        <v>52.390000725134804</v>
      </c>
      <c r="Q413">
        <v>51.911428753040312</v>
      </c>
      <c r="R413">
        <v>52.732453256920948</v>
      </c>
      <c r="S413">
        <v>82.457719854979928</v>
      </c>
      <c r="T413">
        <v>83.275039523481354</v>
      </c>
      <c r="U413">
        <v>56.742032332375473</v>
      </c>
      <c r="V413">
        <v>-3.1037006988675557</v>
      </c>
      <c r="W413">
        <v>6.6568366068910247</v>
      </c>
      <c r="X413">
        <v>28.640230798187126</v>
      </c>
      <c r="Y413">
        <v>54.017305637457817</v>
      </c>
    </row>
    <row r="414" spans="1:25" x14ac:dyDescent="0.25">
      <c r="A414" s="1" t="s">
        <v>412</v>
      </c>
      <c r="B414">
        <v>3.4980404179779043</v>
      </c>
      <c r="C414">
        <v>20.927974042896786</v>
      </c>
      <c r="D414">
        <v>48.630538905916566</v>
      </c>
      <c r="E414">
        <v>69.613316405857546</v>
      </c>
      <c r="F414">
        <v>-9.624498837070405</v>
      </c>
      <c r="G414">
        <v>-25.24896973441129</v>
      </c>
      <c r="H414">
        <v>11.379625713566083</v>
      </c>
      <c r="I414">
        <v>66.904078531143028</v>
      </c>
      <c r="J414">
        <v>25.256320898448195</v>
      </c>
      <c r="K414">
        <v>59.137852620044313</v>
      </c>
      <c r="L414">
        <v>74.457170252731544</v>
      </c>
      <c r="M414">
        <v>127.98498332326672</v>
      </c>
      <c r="N414">
        <v>89.851048237526498</v>
      </c>
      <c r="O414">
        <v>44.37150740929394</v>
      </c>
      <c r="P414">
        <v>24.686173697596438</v>
      </c>
      <c r="Q414">
        <v>-121.63489730312476</v>
      </c>
      <c r="R414">
        <v>-28.123998313007334</v>
      </c>
      <c r="S414">
        <v>-35.992972918334843</v>
      </c>
      <c r="T414">
        <v>14.547631371216001</v>
      </c>
      <c r="U414">
        <v>-2.875113505764844</v>
      </c>
      <c r="V414">
        <v>26.074233533716395</v>
      </c>
      <c r="W414">
        <v>25.270734364494107</v>
      </c>
      <c r="X414">
        <v>24.759190390428298</v>
      </c>
      <c r="Y414">
        <v>-71.274509253355532</v>
      </c>
    </row>
    <row r="415" spans="1:25" x14ac:dyDescent="0.25">
      <c r="A415" s="1" t="s">
        <v>413</v>
      </c>
      <c r="B415">
        <v>3.4910977092155586</v>
      </c>
      <c r="C415">
        <v>20.88643740769411</v>
      </c>
      <c r="D415">
        <v>48.534019818588561</v>
      </c>
      <c r="E415">
        <v>69.475151912587833</v>
      </c>
      <c r="F415">
        <v>-9.6053966871735952</v>
      </c>
      <c r="G415">
        <v>-25.198857036309125</v>
      </c>
      <c r="H415">
        <v>11.357040089126826</v>
      </c>
      <c r="I415">
        <v>66.77129117686674</v>
      </c>
      <c r="J415">
        <v>25.206193610179859</v>
      </c>
      <c r="K415">
        <v>59.020479222795572</v>
      </c>
      <c r="L415">
        <v>74.309391957867845</v>
      </c>
      <c r="M415">
        <v>127.73096611391705</v>
      </c>
      <c r="N415">
        <v>89.672717061963581</v>
      </c>
      <c r="O415">
        <v>44.283441401907133</v>
      </c>
      <c r="P415">
        <v>24.63717800459122</v>
      </c>
      <c r="Q415">
        <v>-121.39348337806737</v>
      </c>
      <c r="R415">
        <v>-28.06817942408987</v>
      </c>
      <c r="S415">
        <v>-35.921536142710778</v>
      </c>
      <c r="T415">
        <v>14.518758071961587</v>
      </c>
      <c r="U415">
        <v>-2.8694071463910005</v>
      </c>
      <c r="V415">
        <v>26.022482899648359</v>
      </c>
      <c r="W415">
        <v>25.220578469210114</v>
      </c>
      <c r="X415">
        <v>24.710049778104676</v>
      </c>
      <c r="Y415">
        <v>-71.133047720383544</v>
      </c>
    </row>
    <row r="416" spans="1:25" x14ac:dyDescent="0.25">
      <c r="A416" s="1" t="s">
        <v>414</v>
      </c>
      <c r="B416">
        <v>-104.73236695276884</v>
      </c>
      <c r="C416">
        <v>-90.10435102766499</v>
      </c>
      <c r="D416">
        <v>-113.56771542938317</v>
      </c>
      <c r="E416">
        <v>-116.73165047244665</v>
      </c>
      <c r="F416">
        <v>-118.62168767455881</v>
      </c>
      <c r="G416">
        <v>-132.48952221333894</v>
      </c>
      <c r="H416">
        <v>-136.75472567688422</v>
      </c>
      <c r="I416">
        <v>-160.01336996114725</v>
      </c>
      <c r="J416">
        <v>-174.35106604908501</v>
      </c>
      <c r="K416">
        <v>-148.86396442761909</v>
      </c>
      <c r="L416">
        <v>-137.65083266938203</v>
      </c>
      <c r="M416">
        <v>-99.073697335004312</v>
      </c>
      <c r="N416">
        <v>-92.425526974537433</v>
      </c>
      <c r="O416">
        <v>-107.21610050631081</v>
      </c>
      <c r="P416">
        <v>-127.04262801195196</v>
      </c>
      <c r="Q416">
        <v>-161.90211179495066</v>
      </c>
      <c r="R416">
        <v>-127.9878183822284</v>
      </c>
      <c r="S416">
        <v>-119.35314211219975</v>
      </c>
      <c r="T416">
        <v>-120.43386100233541</v>
      </c>
      <c r="U416">
        <v>-128.26187401230561</v>
      </c>
      <c r="V416">
        <v>-139.07115158361231</v>
      </c>
      <c r="W416">
        <v>-134.04887415753186</v>
      </c>
      <c r="X416">
        <v>-154.65536116403973</v>
      </c>
      <c r="Y416">
        <v>-10.023444381330307</v>
      </c>
    </row>
    <row r="417" spans="1:25" x14ac:dyDescent="0.25">
      <c r="A417" s="1" t="s">
        <v>415</v>
      </c>
      <c r="B417">
        <v>-104.80512519185396</v>
      </c>
      <c r="C417">
        <v>-90.166947091383889</v>
      </c>
      <c r="D417">
        <v>-113.6466116410509</v>
      </c>
      <c r="E417">
        <v>-116.81274468984086</v>
      </c>
      <c r="F417">
        <v>-118.70409491277582</v>
      </c>
      <c r="G417">
        <v>-132.58156352410018</v>
      </c>
      <c r="H417">
        <v>-136.84973005152202</v>
      </c>
      <c r="I417">
        <v>-160.12453226336237</v>
      </c>
      <c r="J417">
        <v>-174.47218883965525</v>
      </c>
      <c r="K417">
        <v>-148.96738116716313</v>
      </c>
      <c r="L417">
        <v>-137.74645957522807</v>
      </c>
      <c r="M417">
        <v>-99.14252446044307</v>
      </c>
      <c r="N417">
        <v>-92.489735573892574</v>
      </c>
      <c r="O417">
        <v>-107.29058421083676</v>
      </c>
      <c r="P417">
        <v>-127.13088533079087</v>
      </c>
      <c r="Q417">
        <v>-162.01458621810272</v>
      </c>
      <c r="R417">
        <v>-128.0767323308076</v>
      </c>
      <c r="S417">
        <v>-119.43605749645029</v>
      </c>
      <c r="T417">
        <v>-120.51752716884826</v>
      </c>
      <c r="U417">
        <v>-128.35097834906816</v>
      </c>
      <c r="V417">
        <v>-139.16776519400955</v>
      </c>
      <c r="W417">
        <v>-134.14199875997159</v>
      </c>
      <c r="X417">
        <v>-154.76280122360072</v>
      </c>
      <c r="Y417">
        <v>-10.030407731667594</v>
      </c>
    </row>
    <row r="418" spans="1:25" x14ac:dyDescent="0.25">
      <c r="A418" s="1" t="s">
        <v>416</v>
      </c>
      <c r="B418">
        <v>-162.15516149157415</v>
      </c>
      <c r="C418">
        <v>-163.14198312350169</v>
      </c>
      <c r="D418">
        <v>-124.76248782436633</v>
      </c>
      <c r="E418">
        <v>-83.168522446543761</v>
      </c>
      <c r="F418">
        <v>-22.816430041955599</v>
      </c>
      <c r="G418">
        <v>-17.475515714565461</v>
      </c>
      <c r="H418">
        <v>-17.341308903749383</v>
      </c>
      <c r="I418">
        <v>-16.982843140929301</v>
      </c>
      <c r="J418">
        <v>-16.563378547625625</v>
      </c>
      <c r="K418">
        <v>-55.454574383473982</v>
      </c>
      <c r="L418">
        <v>-83.153942771061196</v>
      </c>
      <c r="M418">
        <v>-146.14368698939433</v>
      </c>
      <c r="N418">
        <v>-151.18300501089217</v>
      </c>
      <c r="O418">
        <v>-89.623631060342376</v>
      </c>
      <c r="P418">
        <v>-38.924964070905489</v>
      </c>
      <c r="Q418">
        <v>-29.879033072860562</v>
      </c>
      <c r="R418">
        <v>-155.08388268679215</v>
      </c>
      <c r="S418">
        <v>-160.52889780208076</v>
      </c>
      <c r="T418">
        <v>-162.26447180054254</v>
      </c>
      <c r="U418">
        <v>-161.58911559979177</v>
      </c>
      <c r="V418">
        <v>-147.17108464093238</v>
      </c>
      <c r="W418">
        <v>-98.222619869550428</v>
      </c>
      <c r="X418">
        <v>-49.169812975333841</v>
      </c>
      <c r="Y418">
        <v>-16.105546899027686</v>
      </c>
    </row>
    <row r="419" spans="1:25" x14ac:dyDescent="0.25">
      <c r="A419" s="1" t="s">
        <v>417</v>
      </c>
      <c r="B419">
        <v>179.68915804731103</v>
      </c>
      <c r="C419">
        <v>169.9065605923835</v>
      </c>
      <c r="D419">
        <v>163.63942002203038</v>
      </c>
      <c r="E419">
        <v>161.80924996540807</v>
      </c>
      <c r="F419">
        <v>162.16739161062097</v>
      </c>
      <c r="G419">
        <v>161.75334110511116</v>
      </c>
      <c r="H419">
        <v>157.39895710430082</v>
      </c>
      <c r="I419">
        <v>164.56007058929575</v>
      </c>
      <c r="J419">
        <v>178.76013438827994</v>
      </c>
      <c r="K419">
        <v>192.23239600092953</v>
      </c>
      <c r="L419">
        <v>200.93264716643316</v>
      </c>
      <c r="M419">
        <v>207.96307202406888</v>
      </c>
      <c r="N419">
        <v>200.13871279202019</v>
      </c>
      <c r="O419">
        <v>198.50414818338032</v>
      </c>
      <c r="P419">
        <v>199.57179196080398</v>
      </c>
      <c r="Q419">
        <v>200.16707140045634</v>
      </c>
      <c r="R419">
        <v>206.12746561849258</v>
      </c>
      <c r="S419">
        <v>223.56418811817329</v>
      </c>
      <c r="T419">
        <v>228.61923581093797</v>
      </c>
      <c r="U419">
        <v>224.35845669018627</v>
      </c>
      <c r="V419">
        <v>214.60012973459303</v>
      </c>
      <c r="W419">
        <v>207.68377932588578</v>
      </c>
      <c r="X419">
        <v>203.65136634535838</v>
      </c>
      <c r="Y419">
        <v>191.27810837361227</v>
      </c>
    </row>
    <row r="420" spans="1:25" x14ac:dyDescent="0.25">
      <c r="A420" s="1" t="s">
        <v>418</v>
      </c>
      <c r="B420">
        <v>-18.061927958041668</v>
      </c>
      <c r="C420">
        <v>-8.0521877535981581</v>
      </c>
      <c r="D420">
        <v>1.9721993896107752</v>
      </c>
      <c r="E420">
        <v>7.6506502456361085</v>
      </c>
      <c r="F420">
        <v>12.530188872504825</v>
      </c>
      <c r="G420">
        <v>17.100170794119563</v>
      </c>
      <c r="H420">
        <v>21.516741617099409</v>
      </c>
      <c r="I420">
        <v>18.873816593207959</v>
      </c>
      <c r="J420">
        <v>11.019959405827832</v>
      </c>
      <c r="K420">
        <v>2.3822160151085257</v>
      </c>
      <c r="L420">
        <v>-1.8754275586945846</v>
      </c>
      <c r="M420">
        <v>-3.5681101368080763</v>
      </c>
      <c r="N420">
        <v>-1.6393507820931541</v>
      </c>
      <c r="O420">
        <v>-0.17298786441137712</v>
      </c>
      <c r="P420">
        <v>1.7933705304037904</v>
      </c>
      <c r="Q420">
        <v>3.1227346840637642</v>
      </c>
      <c r="R420">
        <v>2.4419736524936559</v>
      </c>
      <c r="S420">
        <v>-3.0826074278221989</v>
      </c>
      <c r="T420">
        <v>-4.3321542969006517</v>
      </c>
      <c r="U420">
        <v>-1.8395237186722546</v>
      </c>
      <c r="V420">
        <v>3.2375011730810175</v>
      </c>
      <c r="W420">
        <v>7.1409486552908978</v>
      </c>
      <c r="X420">
        <v>8.7013716027378294</v>
      </c>
      <c r="Y420">
        <v>12.135024948087144</v>
      </c>
    </row>
    <row r="421" spans="1:25" x14ac:dyDescent="0.25">
      <c r="A421" s="1" t="s">
        <v>419</v>
      </c>
      <c r="B421">
        <v>-38.75748994090447</v>
      </c>
      <c r="C421">
        <v>-31.939577558237431</v>
      </c>
      <c r="D421">
        <v>-36.178231335799019</v>
      </c>
      <c r="E421">
        <v>-36.719415020012832</v>
      </c>
      <c r="F421">
        <v>-40.20920201288105</v>
      </c>
      <c r="G421">
        <v>-42.682872386411702</v>
      </c>
      <c r="H421">
        <v>-43.064210548804809</v>
      </c>
      <c r="I421">
        <v>-42.134610566739774</v>
      </c>
      <c r="J421">
        <v>-41.719290353074442</v>
      </c>
      <c r="K421">
        <v>-50.191612916240075</v>
      </c>
      <c r="L421">
        <v>-49.419100200558219</v>
      </c>
      <c r="M421">
        <v>-50.804678410256564</v>
      </c>
      <c r="N421">
        <v>-42.261517917543316</v>
      </c>
      <c r="O421">
        <v>-43.179868986561509</v>
      </c>
      <c r="P421">
        <v>-48.378589508429187</v>
      </c>
      <c r="Q421">
        <v>-43.583613592977166</v>
      </c>
      <c r="R421">
        <v>-54.200235787662614</v>
      </c>
      <c r="S421">
        <v>-53.733420002095755</v>
      </c>
      <c r="T421">
        <v>-53.592560870171852</v>
      </c>
      <c r="U421">
        <v>-54.238781786833272</v>
      </c>
      <c r="V421">
        <v>-55.161216613047728</v>
      </c>
      <c r="W421">
        <v>-56.001627127896008</v>
      </c>
      <c r="X421">
        <v>-56.395148601449911</v>
      </c>
      <c r="Y421">
        <v>-46.540753634043639</v>
      </c>
    </row>
    <row r="422" spans="1:25" x14ac:dyDescent="0.25">
      <c r="A422" s="1" t="s">
        <v>420</v>
      </c>
      <c r="B422">
        <v>-48.125907384095342</v>
      </c>
      <c r="C422">
        <v>-39.659976789163778</v>
      </c>
      <c r="D422">
        <v>-44.923193252241042</v>
      </c>
      <c r="E422">
        <v>-45.595191255826137</v>
      </c>
      <c r="F422">
        <v>-49.928525686540745</v>
      </c>
      <c r="G422">
        <v>-53.000128916699929</v>
      </c>
      <c r="H422">
        <v>-53.47364371637704</v>
      </c>
      <c r="I422">
        <v>-52.319341858611359</v>
      </c>
      <c r="J422">
        <v>-51.803630903951877</v>
      </c>
      <c r="K422">
        <v>-62.323873871821831</v>
      </c>
      <c r="L422">
        <v>-61.364630240084381</v>
      </c>
      <c r="M422">
        <v>-63.085128876477931</v>
      </c>
      <c r="N422">
        <v>-52.476925113368466</v>
      </c>
      <c r="O422">
        <v>-53.617258983313171</v>
      </c>
      <c r="P422">
        <v>-60.072608458541929</v>
      </c>
      <c r="Q422">
        <v>-54.118596287788122</v>
      </c>
      <c r="R422">
        <v>-67.301456613686696</v>
      </c>
      <c r="S422">
        <v>-66.721802634652477</v>
      </c>
      <c r="T422">
        <v>-66.546895189729952</v>
      </c>
      <c r="U422">
        <v>-67.349319908986345</v>
      </c>
      <c r="V422">
        <v>-68.494724657383344</v>
      </c>
      <c r="W422">
        <v>-69.538278268927272</v>
      </c>
      <c r="X422">
        <v>-70.026921316213986</v>
      </c>
      <c r="Y422">
        <v>-57.790532936811573</v>
      </c>
    </row>
    <row r="423" spans="1:25" x14ac:dyDescent="0.25">
      <c r="A423" s="1" t="s">
        <v>421</v>
      </c>
      <c r="B423">
        <v>-9.5782841508857661</v>
      </c>
      <c r="C423">
        <v>-9.550481014643557</v>
      </c>
      <c r="D423">
        <v>-9.5166863261879229</v>
      </c>
      <c r="E423">
        <v>-9.5086606602461927</v>
      </c>
      <c r="F423">
        <v>-9.4964673715508177</v>
      </c>
      <c r="G423">
        <v>-9.4842979314215938</v>
      </c>
      <c r="H423">
        <v>-9.4762863797000918</v>
      </c>
      <c r="I423">
        <v>-9.4816875993593257</v>
      </c>
      <c r="J423">
        <v>-9.4975777546940527</v>
      </c>
      <c r="K423">
        <v>-9.5168530023420299</v>
      </c>
      <c r="L423">
        <v>-9.5282196968069339</v>
      </c>
      <c r="M423">
        <v>-9.5313072247397059</v>
      </c>
      <c r="N423">
        <v>-9.5265589592632693</v>
      </c>
      <c r="O423">
        <v>-9.519197933990263</v>
      </c>
      <c r="P423">
        <v>-9.5167914989600213</v>
      </c>
      <c r="Q423">
        <v>-9.5109522345574042</v>
      </c>
      <c r="R423">
        <v>-9.5108501397655445</v>
      </c>
      <c r="S423">
        <v>-9.5247406300295729</v>
      </c>
      <c r="T423">
        <v>-9.5268067984986402</v>
      </c>
      <c r="U423">
        <v>-9.5210585767394278</v>
      </c>
      <c r="V423">
        <v>-9.5098323324200518</v>
      </c>
      <c r="W423">
        <v>-9.500973603293799</v>
      </c>
      <c r="X423">
        <v>-9.5000491533418892</v>
      </c>
      <c r="Y423">
        <v>-9.4916863667678211</v>
      </c>
    </row>
    <row r="424" spans="1:25" x14ac:dyDescent="0.25">
      <c r="A424" s="1" t="s">
        <v>422</v>
      </c>
      <c r="B424">
        <v>-39.09049874102908</v>
      </c>
      <c r="C424">
        <v>-23.567234477588855</v>
      </c>
      <c r="D424">
        <v>-9.9829874017241451</v>
      </c>
      <c r="E424">
        <v>-7.2311846811858764</v>
      </c>
      <c r="F424">
        <v>-4.7674988383267856</v>
      </c>
      <c r="G424">
        <v>-2.4985520126634566</v>
      </c>
      <c r="H424">
        <v>-0.50860058204545655</v>
      </c>
      <c r="I424">
        <v>-1.465744821254886</v>
      </c>
      <c r="J424">
        <v>-8.8364872314285314</v>
      </c>
      <c r="K424">
        <v>-19.266021156299772</v>
      </c>
      <c r="L424">
        <v>-27.261630214628035</v>
      </c>
      <c r="M424">
        <v>-32.867924584697903</v>
      </c>
      <c r="N424">
        <v>-30.438420121265128</v>
      </c>
      <c r="O424">
        <v>-26.424424320525166</v>
      </c>
      <c r="P424">
        <v>-24.94902655336594</v>
      </c>
      <c r="Q424">
        <v>-22.095968482992888</v>
      </c>
      <c r="R424">
        <v>-20.260781063277136</v>
      </c>
      <c r="S424">
        <v>-26.793378190956524</v>
      </c>
      <c r="T424">
        <v>-25.219063303007363</v>
      </c>
      <c r="U424">
        <v>-25.363698439036696</v>
      </c>
      <c r="V424">
        <v>-23.411933571437746</v>
      </c>
      <c r="W424">
        <v>-21.103938212615027</v>
      </c>
      <c r="X424">
        <v>-20.09197192079445</v>
      </c>
      <c r="Y424">
        <v>-11.305957117326921</v>
      </c>
    </row>
    <row r="425" spans="1:25" x14ac:dyDescent="0.25">
      <c r="A425" s="1" t="s">
        <v>423</v>
      </c>
      <c r="B425">
        <v>36.99410842095083</v>
      </c>
      <c r="C425">
        <v>23.583782636536512</v>
      </c>
      <c r="D425">
        <v>7.5300157438756514</v>
      </c>
      <c r="E425">
        <v>5.6450988611486315</v>
      </c>
      <c r="F425">
        <v>-1.0059072412806573</v>
      </c>
      <c r="G425">
        <v>-6.98233754619132</v>
      </c>
      <c r="H425">
        <v>-15.832458077710024</v>
      </c>
      <c r="I425">
        <v>-11.680354990938532</v>
      </c>
      <c r="J425">
        <v>0.5266279773230762</v>
      </c>
      <c r="K425">
        <v>11.692174471533995</v>
      </c>
      <c r="L425">
        <v>19.331000832896809</v>
      </c>
      <c r="M425">
        <v>23.389959293928989</v>
      </c>
      <c r="N425">
        <v>21.295764554159842</v>
      </c>
      <c r="O425">
        <v>17.043965867362363</v>
      </c>
      <c r="P425">
        <v>14.117741951905021</v>
      </c>
      <c r="Q425">
        <v>10.761265347771385</v>
      </c>
      <c r="R425">
        <v>12.735710395379259</v>
      </c>
      <c r="S425">
        <v>17.919577697373835</v>
      </c>
      <c r="T425">
        <v>19.091549327608764</v>
      </c>
      <c r="U425">
        <v>15.516231751483115</v>
      </c>
      <c r="V425">
        <v>9.6107080658824806</v>
      </c>
      <c r="W425">
        <v>3.9312762723243866</v>
      </c>
      <c r="X425">
        <v>2.8130770231234092</v>
      </c>
      <c r="Y425">
        <v>-1.1847125549223438</v>
      </c>
    </row>
    <row r="426" spans="1:25" x14ac:dyDescent="0.25">
      <c r="A426" s="1" t="s">
        <v>424</v>
      </c>
      <c r="B426">
        <v>42.722222106420084</v>
      </c>
      <c r="C426">
        <v>27.866175554035514</v>
      </c>
      <c r="D426">
        <v>10.25444370553144</v>
      </c>
      <c r="E426">
        <v>7.9540650990371402</v>
      </c>
      <c r="F426">
        <v>0.66518090009194353</v>
      </c>
      <c r="G426">
        <v>-5.9039575941580322</v>
      </c>
      <c r="H426">
        <v>-15.572473134002639</v>
      </c>
      <c r="I426">
        <v>-10.935189772631057</v>
      </c>
      <c r="J426">
        <v>2.6035054853950665</v>
      </c>
      <c r="K426">
        <v>15.079567501405384</v>
      </c>
      <c r="L426">
        <v>23.599773887806222</v>
      </c>
      <c r="M426">
        <v>28.162489807752287</v>
      </c>
      <c r="N426">
        <v>25.70862104208889</v>
      </c>
      <c r="O426">
        <v>21.053517707126076</v>
      </c>
      <c r="P426">
        <v>17.811987647356702</v>
      </c>
      <c r="Q426">
        <v>14.15475746060042</v>
      </c>
      <c r="R426">
        <v>16.368989509982313</v>
      </c>
      <c r="S426">
        <v>22.388139404318075</v>
      </c>
      <c r="T426">
        <v>23.765011727789982</v>
      </c>
      <c r="U426">
        <v>19.788921566891595</v>
      </c>
      <c r="V426">
        <v>13.136007995948496</v>
      </c>
      <c r="W426">
        <v>6.820514280312894</v>
      </c>
      <c r="X426">
        <v>5.5004751412190771</v>
      </c>
      <c r="Y426">
        <v>0.91380779978309157</v>
      </c>
    </row>
    <row r="427" spans="1:25" x14ac:dyDescent="0.25">
      <c r="A427" s="1" t="s">
        <v>425</v>
      </c>
      <c r="B427">
        <v>8.874035898050785</v>
      </c>
      <c r="C427">
        <v>7.0290483282301182</v>
      </c>
      <c r="D427">
        <v>2.3822409423255815</v>
      </c>
      <c r="E427">
        <v>6.9242505496182458</v>
      </c>
      <c r="F427">
        <v>5.6785739993106459</v>
      </c>
      <c r="G427">
        <v>4.7999627161542202</v>
      </c>
      <c r="H427">
        <v>1.036978327573058</v>
      </c>
      <c r="I427">
        <v>1.9320430533691137</v>
      </c>
      <c r="J427">
        <v>4.7796344616507502</v>
      </c>
      <c r="K427">
        <v>5.4609952253423026</v>
      </c>
      <c r="L427">
        <v>6.5320508858514081</v>
      </c>
      <c r="M427">
        <v>7.3713745246133424</v>
      </c>
      <c r="N427">
        <v>9.3506386720459496</v>
      </c>
      <c r="O427">
        <v>7.1253064206925023</v>
      </c>
      <c r="P427">
        <v>6.5589238140048547</v>
      </c>
      <c r="Q427">
        <v>5.2686478576483404</v>
      </c>
      <c r="R427">
        <v>6.2234305124586786</v>
      </c>
      <c r="S427">
        <v>4.4665396445206609</v>
      </c>
      <c r="T427">
        <v>4.0183996686732888</v>
      </c>
      <c r="U427">
        <v>3.4041960218674769</v>
      </c>
      <c r="V427">
        <v>3.5869731677739565</v>
      </c>
      <c r="W427">
        <v>2.5551842246994392</v>
      </c>
      <c r="X427">
        <v>3.3591105671143464</v>
      </c>
      <c r="Y427">
        <v>3.7399823621111903</v>
      </c>
    </row>
    <row r="428" spans="1:25" x14ac:dyDescent="0.25">
      <c r="A428" s="1" t="s">
        <v>426</v>
      </c>
      <c r="B428">
        <v>-352.06859088275974</v>
      </c>
      <c r="C428">
        <v>-236.91869218264608</v>
      </c>
      <c r="D428">
        <v>-130.0037454170444</v>
      </c>
      <c r="E428">
        <v>-106.76300258602063</v>
      </c>
      <c r="F428">
        <v>-157.48327309314217</v>
      </c>
      <c r="G428">
        <v>-119.00844280174226</v>
      </c>
      <c r="H428">
        <v>-106.58568319237691</v>
      </c>
      <c r="I428">
        <v>-141.83940948048615</v>
      </c>
      <c r="J428">
        <v>-223.89177813719488</v>
      </c>
      <c r="K428">
        <v>-271.65789329287855</v>
      </c>
      <c r="L428">
        <v>-309.20303319925034</v>
      </c>
      <c r="M428">
        <v>-329.162809100723</v>
      </c>
      <c r="N428">
        <v>-277.7515826805178</v>
      </c>
      <c r="O428">
        <v>-280.21253986395743</v>
      </c>
      <c r="P428">
        <v>-296.8179977687567</v>
      </c>
      <c r="Q428">
        <v>-289.61872188387957</v>
      </c>
      <c r="R428">
        <v>-163.99015681856724</v>
      </c>
      <c r="S428">
        <v>-313.74051849364986</v>
      </c>
      <c r="T428">
        <v>-294.62596789548064</v>
      </c>
      <c r="U428">
        <v>-313.36740550935986</v>
      </c>
      <c r="V428">
        <v>-288.37837140656239</v>
      </c>
      <c r="W428">
        <v>-276.52473748502291</v>
      </c>
      <c r="X428">
        <v>-258.54280788330675</v>
      </c>
      <c r="Y428">
        <v>-158.22700887298137</v>
      </c>
    </row>
    <row r="429" spans="1:25" x14ac:dyDescent="0.25">
      <c r="A429" s="1" t="s">
        <v>427</v>
      </c>
      <c r="B429">
        <v>32.350949235347308</v>
      </c>
      <c r="C429">
        <v>34.462306818185006</v>
      </c>
      <c r="D429">
        <v>31.91459560985226</v>
      </c>
      <c r="E429">
        <v>47.000355334728781</v>
      </c>
      <c r="F429">
        <v>48.580341128584998</v>
      </c>
      <c r="G429">
        <v>50.599894965117805</v>
      </c>
      <c r="H429">
        <v>45.345831486989077</v>
      </c>
      <c r="I429">
        <v>46.102387594872617</v>
      </c>
      <c r="J429">
        <v>47.705357296494142</v>
      </c>
      <c r="K429">
        <v>43.867242536436862</v>
      </c>
      <c r="L429">
        <v>45.3172893455652</v>
      </c>
      <c r="M429">
        <v>48.278628604583588</v>
      </c>
      <c r="N429">
        <v>53.737663737268917</v>
      </c>
      <c r="O429">
        <v>48.45647780130534</v>
      </c>
      <c r="P429">
        <v>47.436558442051961</v>
      </c>
      <c r="Q429">
        <v>45.011409457279427</v>
      </c>
      <c r="R429">
        <v>47.471208159922739</v>
      </c>
      <c r="S429">
        <v>41.199173233905768</v>
      </c>
      <c r="T429">
        <v>39.833541122291194</v>
      </c>
      <c r="U429">
        <v>40.018619843121073</v>
      </c>
      <c r="V429">
        <v>43.483589653955519</v>
      </c>
      <c r="W429">
        <v>43.577892591779246</v>
      </c>
      <c r="X429">
        <v>46.182198835881394</v>
      </c>
      <c r="Y429">
        <v>48.235589683311204</v>
      </c>
    </row>
    <row r="430" spans="1:25" x14ac:dyDescent="0.25">
      <c r="A430" s="1" t="s">
        <v>428</v>
      </c>
      <c r="B430">
        <v>-563.03163387887992</v>
      </c>
      <c r="C430">
        <v>-529.08410438037026</v>
      </c>
      <c r="D430">
        <v>-406.15248984528978</v>
      </c>
      <c r="E430">
        <v>-400.45401476049125</v>
      </c>
      <c r="F430">
        <v>-402.54398373500783</v>
      </c>
      <c r="G430">
        <v>-403.28284413595799</v>
      </c>
      <c r="H430">
        <v>-397.56794972016178</v>
      </c>
      <c r="I430">
        <v>-408.39416244956908</v>
      </c>
      <c r="J430">
        <v>-480.06805356297639</v>
      </c>
      <c r="K430">
        <v>-531.35804553963203</v>
      </c>
      <c r="L430">
        <v>-521.74528300116071</v>
      </c>
      <c r="M430">
        <v>-485.76464463521927</v>
      </c>
      <c r="N430">
        <v>-485.87224868351962</v>
      </c>
      <c r="O430">
        <v>-474.14778925024257</v>
      </c>
      <c r="P430">
        <v>-463.01830003319367</v>
      </c>
      <c r="Q430">
        <v>-544.72429803491889</v>
      </c>
      <c r="R430">
        <v>-535.61373709204918</v>
      </c>
      <c r="S430">
        <v>-538.31175305223121</v>
      </c>
      <c r="T430">
        <v>-521.86075298407536</v>
      </c>
      <c r="U430">
        <v>-539.34047428619351</v>
      </c>
      <c r="V430">
        <v>-545.81819968837908</v>
      </c>
      <c r="W430">
        <v>-543.99857994417448</v>
      </c>
      <c r="X430">
        <v>-553.24159639544655</v>
      </c>
      <c r="Y430">
        <v>-336.90870518100331</v>
      </c>
    </row>
    <row r="431" spans="1:25" x14ac:dyDescent="0.25">
      <c r="A431" s="1" t="s">
        <v>429</v>
      </c>
      <c r="B431">
        <v>638.67295965919595</v>
      </c>
      <c r="C431">
        <v>606.85716284780165</v>
      </c>
      <c r="D431">
        <v>488.97563157290347</v>
      </c>
      <c r="E431">
        <v>483.82371505112536</v>
      </c>
      <c r="F431">
        <v>486.06311883907375</v>
      </c>
      <c r="G431">
        <v>486.79850889130387</v>
      </c>
      <c r="H431">
        <v>454.15790805275498</v>
      </c>
      <c r="I431">
        <v>491.72131952053638</v>
      </c>
      <c r="J431">
        <v>559.85859403444204</v>
      </c>
      <c r="K431">
        <v>608.0746481673383</v>
      </c>
      <c r="L431">
        <v>597.93647230310989</v>
      </c>
      <c r="M431">
        <v>562.08234889054086</v>
      </c>
      <c r="N431">
        <v>562.08677722854395</v>
      </c>
      <c r="O431">
        <v>551.52430742854631</v>
      </c>
      <c r="P431">
        <v>541.43547747167895</v>
      </c>
      <c r="Q431">
        <v>620.49939985047467</v>
      </c>
      <c r="R431">
        <v>611.45365333097811</v>
      </c>
      <c r="S431">
        <v>612.75994046324104</v>
      </c>
      <c r="T431">
        <v>596.36892624663221</v>
      </c>
      <c r="U431">
        <v>613.54566510978316</v>
      </c>
      <c r="V431">
        <v>620.40688908934169</v>
      </c>
      <c r="W431">
        <v>619.35380120442221</v>
      </c>
      <c r="X431">
        <v>628.77633646532263</v>
      </c>
      <c r="Y431">
        <v>309.82146504704122</v>
      </c>
    </row>
    <row r="432" spans="1:25" x14ac:dyDescent="0.25">
      <c r="A432" s="1" t="s">
        <v>430</v>
      </c>
      <c r="B432">
        <v>-4.9740033812637989</v>
      </c>
      <c r="C432">
        <v>29.122953705151325</v>
      </c>
      <c r="D432">
        <v>38.639757159141027</v>
      </c>
      <c r="E432">
        <v>41.000608564341242</v>
      </c>
      <c r="F432">
        <v>41.000608564341235</v>
      </c>
      <c r="G432">
        <v>41.000608564341178</v>
      </c>
      <c r="H432">
        <v>41.000608564341242</v>
      </c>
      <c r="I432">
        <v>41.000608564341242</v>
      </c>
      <c r="J432">
        <v>41.000608564341235</v>
      </c>
      <c r="K432">
        <v>41.000608564341235</v>
      </c>
      <c r="L432">
        <v>41.000608564341235</v>
      </c>
      <c r="M432">
        <v>41.000608564341235</v>
      </c>
      <c r="N432">
        <v>41.000608564341235</v>
      </c>
      <c r="O432">
        <v>41.000608564341235</v>
      </c>
      <c r="P432">
        <v>41.000608564341235</v>
      </c>
      <c r="Q432">
        <v>41.000608564341228</v>
      </c>
      <c r="R432">
        <v>41.000608564341235</v>
      </c>
      <c r="S432">
        <v>41.000608564341235</v>
      </c>
      <c r="T432">
        <v>41.000608564341235</v>
      </c>
      <c r="U432">
        <v>41.000608564341242</v>
      </c>
      <c r="V432">
        <v>41.000608564341235</v>
      </c>
      <c r="W432">
        <v>41.000608564341242</v>
      </c>
      <c r="X432">
        <v>41.000608564341242</v>
      </c>
      <c r="Y432">
        <v>41.000608564341235</v>
      </c>
    </row>
    <row r="433" spans="1:25" x14ac:dyDescent="0.25">
      <c r="A433" s="1" t="s">
        <v>431</v>
      </c>
      <c r="B433">
        <v>489.46201776015357</v>
      </c>
      <c r="C433">
        <v>416.92345261017908</v>
      </c>
      <c r="D433">
        <v>501.57162101481822</v>
      </c>
      <c r="E433">
        <v>501.57162101481828</v>
      </c>
      <c r="F433">
        <v>501.57162101481822</v>
      </c>
      <c r="G433">
        <v>501.57162101481822</v>
      </c>
      <c r="H433">
        <v>501.57162101481828</v>
      </c>
      <c r="I433">
        <v>501.57162101481822</v>
      </c>
      <c r="J433">
        <v>470.72720934077483</v>
      </c>
      <c r="K433">
        <v>499.88572922176792</v>
      </c>
      <c r="L433">
        <v>493.3599659197763</v>
      </c>
      <c r="M433">
        <v>501.57162101481816</v>
      </c>
      <c r="N433">
        <v>500.64896207611582</v>
      </c>
      <c r="O433">
        <v>482.62142743763951</v>
      </c>
      <c r="P433">
        <v>463.24024368690584</v>
      </c>
      <c r="Q433">
        <v>456.95246942802572</v>
      </c>
      <c r="R433">
        <v>468.46892535298582</v>
      </c>
      <c r="S433">
        <v>492.39910116010651</v>
      </c>
      <c r="T433">
        <v>491.00801824642315</v>
      </c>
      <c r="U433">
        <v>501.57162101481828</v>
      </c>
      <c r="V433">
        <v>490.58851773935208</v>
      </c>
      <c r="W433">
        <v>501.57162101481828</v>
      </c>
      <c r="X433">
        <v>501.57162101481828</v>
      </c>
      <c r="Y433">
        <v>501.57162101481816</v>
      </c>
    </row>
    <row r="434" spans="1:25" x14ac:dyDescent="0.25">
      <c r="A434" s="1" t="s">
        <v>432</v>
      </c>
      <c r="B434">
        <v>61.174511378791934</v>
      </c>
      <c r="C434">
        <v>52.108412032663182</v>
      </c>
      <c r="D434">
        <v>62.688007901944204</v>
      </c>
      <c r="E434">
        <v>62.688007901944118</v>
      </c>
      <c r="F434">
        <v>62.688007901944076</v>
      </c>
      <c r="G434">
        <v>62.688007901944076</v>
      </c>
      <c r="H434">
        <v>62.688007901944083</v>
      </c>
      <c r="I434">
        <v>62.688007901944076</v>
      </c>
      <c r="J434">
        <v>58.832975755505863</v>
      </c>
      <c r="K434">
        <v>62.477299812378064</v>
      </c>
      <c r="L434">
        <v>61.661689270829136</v>
      </c>
      <c r="M434">
        <v>62.688007901944069</v>
      </c>
      <c r="N434">
        <v>62.572691068979822</v>
      </c>
      <c r="O434">
        <v>60.319552760271591</v>
      </c>
      <c r="P434">
        <v>57.89723110328309</v>
      </c>
      <c r="Q434">
        <v>57.111365185213785</v>
      </c>
      <c r="R434">
        <v>58.550728278695033</v>
      </c>
      <c r="S434">
        <v>61.541597353497423</v>
      </c>
      <c r="T434">
        <v>61.367735410294117</v>
      </c>
      <c r="U434">
        <v>62.688007901944083</v>
      </c>
      <c r="V434">
        <v>61.315304909842475</v>
      </c>
      <c r="W434">
        <v>62.688007901944083</v>
      </c>
      <c r="X434">
        <v>62.688007901944083</v>
      </c>
      <c r="Y434">
        <v>62.688007901944069</v>
      </c>
    </row>
    <row r="435" spans="1:25" x14ac:dyDescent="0.25">
      <c r="A435" s="1" t="s">
        <v>433</v>
      </c>
      <c r="B435">
        <v>43.605473749471848</v>
      </c>
      <c r="C435">
        <v>43.019563173710615</v>
      </c>
      <c r="D435">
        <v>46.489648214993537</v>
      </c>
      <c r="E435">
        <v>46.550423554377097</v>
      </c>
      <c r="F435">
        <v>52.555890579311288</v>
      </c>
      <c r="G435">
        <v>52.804145245242296</v>
      </c>
      <c r="H435">
        <v>51.38378639578616</v>
      </c>
      <c r="I435">
        <v>53.191545409094999</v>
      </c>
      <c r="J435">
        <v>56.962879427100006</v>
      </c>
      <c r="K435">
        <v>59.946451385799207</v>
      </c>
      <c r="L435">
        <v>61.073911599704473</v>
      </c>
      <c r="M435">
        <v>64.373465656067907</v>
      </c>
      <c r="N435">
        <v>60.93522122160212</v>
      </c>
      <c r="O435">
        <v>59.782155432877701</v>
      </c>
      <c r="P435">
        <v>57.801618018034304</v>
      </c>
      <c r="Q435">
        <v>57.570853462383468</v>
      </c>
      <c r="R435">
        <v>55.937115021981484</v>
      </c>
      <c r="S435">
        <v>60.71578323919006</v>
      </c>
      <c r="T435">
        <v>60.716034463194731</v>
      </c>
      <c r="U435">
        <v>61.208630532326865</v>
      </c>
      <c r="V435">
        <v>60.934464238639123</v>
      </c>
      <c r="W435">
        <v>60.633723677106929</v>
      </c>
      <c r="X435">
        <v>57.907849435450849</v>
      </c>
      <c r="Y435">
        <v>56.655443560932149</v>
      </c>
    </row>
    <row r="436" spans="1:25" x14ac:dyDescent="0.25">
      <c r="A436" s="1" t="s">
        <v>434</v>
      </c>
      <c r="B436">
        <v>119.69167208643711</v>
      </c>
      <c r="C436">
        <v>135.75734231913771</v>
      </c>
      <c r="D436">
        <v>157.53166706822566</v>
      </c>
      <c r="E436">
        <v>160.33908325393315</v>
      </c>
      <c r="F436">
        <v>177.58015140197648</v>
      </c>
      <c r="G436">
        <v>189.8654314941478</v>
      </c>
      <c r="H436">
        <v>192.26380514742362</v>
      </c>
      <c r="I436">
        <v>186.68597015994328</v>
      </c>
      <c r="J436">
        <v>188.56161140385601</v>
      </c>
      <c r="K436">
        <v>200.19368742913559</v>
      </c>
      <c r="L436">
        <v>216.47926258208747</v>
      </c>
      <c r="M436">
        <v>248.0046836891496</v>
      </c>
      <c r="N436">
        <v>250.60299728493658</v>
      </c>
      <c r="O436">
        <v>230.82076824939347</v>
      </c>
      <c r="P436">
        <v>193.58947815096076</v>
      </c>
      <c r="Q436">
        <v>189.33045114083916</v>
      </c>
      <c r="R436">
        <v>192.51733626715003</v>
      </c>
      <c r="S436">
        <v>187.8809409991774</v>
      </c>
      <c r="T436">
        <v>186.49981239881515</v>
      </c>
      <c r="U436">
        <v>190.25883163072081</v>
      </c>
      <c r="V436">
        <v>196.10127745286124</v>
      </c>
      <c r="W436">
        <v>201.16570211603585</v>
      </c>
      <c r="X436">
        <v>203.65597206255239</v>
      </c>
      <c r="Y436">
        <v>205.10311869943899</v>
      </c>
    </row>
    <row r="437" spans="1:25" x14ac:dyDescent="0.25">
      <c r="A437" s="1" t="s">
        <v>435</v>
      </c>
      <c r="B437">
        <v>254.32665033591016</v>
      </c>
      <c r="C437">
        <v>266.78424756919611</v>
      </c>
      <c r="D437">
        <v>284.91966731372582</v>
      </c>
      <c r="E437">
        <v>299.37237813293149</v>
      </c>
      <c r="F437">
        <v>311.09026388660629</v>
      </c>
      <c r="G437">
        <v>317.33628386729447</v>
      </c>
      <c r="H437">
        <v>325.03418317245007</v>
      </c>
      <c r="I437">
        <v>322.99959152500463</v>
      </c>
      <c r="J437">
        <v>313.28146109387865</v>
      </c>
      <c r="K437">
        <v>300.78363525281299</v>
      </c>
      <c r="L437">
        <v>291.1712350102427</v>
      </c>
      <c r="M437">
        <v>290.55546461801987</v>
      </c>
      <c r="N437">
        <v>302.60401750169319</v>
      </c>
      <c r="O437">
        <v>301.41386299534088</v>
      </c>
      <c r="P437">
        <v>296.60479591514456</v>
      </c>
      <c r="Q437">
        <v>297.16108280983224</v>
      </c>
      <c r="R437">
        <v>295.47554915611693</v>
      </c>
      <c r="S437">
        <v>286.26953390914429</v>
      </c>
      <c r="T437">
        <v>284.92451762411491</v>
      </c>
      <c r="U437">
        <v>288.74837836071629</v>
      </c>
      <c r="V437">
        <v>295.79998066629037</v>
      </c>
      <c r="W437">
        <v>302.48272299943307</v>
      </c>
      <c r="X437">
        <v>305.00638838265405</v>
      </c>
      <c r="Y437">
        <v>309.84103092816088</v>
      </c>
    </row>
    <row r="438" spans="1:25" x14ac:dyDescent="0.25">
      <c r="A438" s="1" t="s">
        <v>436</v>
      </c>
      <c r="B438">
        <v>117.14252487174858</v>
      </c>
      <c r="C438">
        <v>135.96335468352544</v>
      </c>
      <c r="D438">
        <v>144.28869543429528</v>
      </c>
      <c r="E438">
        <v>136.76438212347284</v>
      </c>
      <c r="F438">
        <v>131.11224327338914</v>
      </c>
      <c r="G438">
        <v>125.50287987908567</v>
      </c>
      <c r="H438">
        <v>118.41567702516521</v>
      </c>
      <c r="I438">
        <v>124.57618621004275</v>
      </c>
      <c r="J438">
        <v>129.17177013951732</v>
      </c>
      <c r="K438">
        <v>127.93246313738554</v>
      </c>
      <c r="L438">
        <v>122.09872592008988</v>
      </c>
      <c r="M438">
        <v>116.02881737544244</v>
      </c>
      <c r="N438">
        <v>117.83945894748584</v>
      </c>
      <c r="O438">
        <v>121.64296914518279</v>
      </c>
      <c r="P438">
        <v>117.56375214919738</v>
      </c>
      <c r="Q438">
        <v>120.78479565824921</v>
      </c>
      <c r="R438">
        <v>121.39431904523008</v>
      </c>
      <c r="S438">
        <v>104.36974874574074</v>
      </c>
      <c r="T438">
        <v>103.79007150973385</v>
      </c>
      <c r="U438">
        <v>104.69137225997139</v>
      </c>
      <c r="V438">
        <v>110.73759236344287</v>
      </c>
      <c r="W438">
        <v>115.54718741617157</v>
      </c>
      <c r="X438">
        <v>113.11796066746355</v>
      </c>
      <c r="Y438">
        <v>123.6623169048235</v>
      </c>
    </row>
    <row r="439" spans="1:25" x14ac:dyDescent="0.25">
      <c r="A439" s="1" t="s">
        <v>437</v>
      </c>
      <c r="B439">
        <v>107.99605499619443</v>
      </c>
      <c r="C439">
        <v>333.10916451531733</v>
      </c>
      <c r="D439">
        <v>374.72136621535083</v>
      </c>
      <c r="E439">
        <v>391.69818169139467</v>
      </c>
      <c r="F439">
        <v>374.90094645987369</v>
      </c>
      <c r="G439">
        <v>423.12881825775401</v>
      </c>
      <c r="H439">
        <v>580.44653456494564</v>
      </c>
      <c r="I439">
        <v>602.35611560922257</v>
      </c>
      <c r="J439">
        <v>529.7383870728786</v>
      </c>
      <c r="K439">
        <v>578.64989876405946</v>
      </c>
      <c r="L439">
        <v>561.40114720527527</v>
      </c>
      <c r="M439">
        <v>679.14910507909713</v>
      </c>
      <c r="N439">
        <v>632.21474845947751</v>
      </c>
      <c r="O439">
        <v>551.1530420941782</v>
      </c>
      <c r="P439">
        <v>483.51280393050303</v>
      </c>
      <c r="Q439">
        <v>287.3466010983451</v>
      </c>
      <c r="R439">
        <v>548.00420215180873</v>
      </c>
      <c r="S439">
        <v>546.77772401343236</v>
      </c>
      <c r="T439">
        <v>592.28058328847681</v>
      </c>
      <c r="U439">
        <v>662.56734540207867</v>
      </c>
      <c r="V439">
        <v>693.49392922940956</v>
      </c>
      <c r="W439">
        <v>788.88920522352942</v>
      </c>
      <c r="X439">
        <v>705.42337243904274</v>
      </c>
      <c r="Y439">
        <v>817.4284677482085</v>
      </c>
    </row>
    <row r="440" spans="1:25" x14ac:dyDescent="0.25">
      <c r="A440" s="1" t="s">
        <v>438</v>
      </c>
      <c r="B440">
        <v>-207.99155474314207</v>
      </c>
      <c r="C440">
        <v>-204.64436298725144</v>
      </c>
      <c r="D440">
        <v>-166.084666346056</v>
      </c>
      <c r="E440">
        <v>-190.84673488057916</v>
      </c>
      <c r="F440">
        <v>-170.3264542597131</v>
      </c>
      <c r="G440">
        <v>-156.48559527359811</v>
      </c>
      <c r="H440">
        <v>-108.54414867836576</v>
      </c>
      <c r="I440">
        <v>-131.0870782414658</v>
      </c>
      <c r="J440">
        <v>-176.34158329063365</v>
      </c>
      <c r="K440">
        <v>-196.05481970295813</v>
      </c>
      <c r="L440">
        <v>-216.19188238015289</v>
      </c>
      <c r="M440">
        <v>-227.24157237880215</v>
      </c>
      <c r="N440">
        <v>-227.76308158091533</v>
      </c>
      <c r="O440">
        <v>-211.11568592399288</v>
      </c>
      <c r="P440">
        <v>-205.97738538890707</v>
      </c>
      <c r="Q440">
        <v>-198.40622871851303</v>
      </c>
      <c r="R440">
        <v>-215.67864198800498</v>
      </c>
      <c r="S440">
        <v>-199.43409648017365</v>
      </c>
      <c r="T440">
        <v>-200.24412426773722</v>
      </c>
      <c r="U440">
        <v>-191.17366216980363</v>
      </c>
      <c r="V440">
        <v>-190.05654397731945</v>
      </c>
      <c r="W440">
        <v>-178.60020592899536</v>
      </c>
      <c r="X440">
        <v>-177.81266903257278</v>
      </c>
      <c r="Y440">
        <v>-180.49011278489553</v>
      </c>
    </row>
    <row r="441" spans="1:25" x14ac:dyDescent="0.25">
      <c r="A441" s="1" t="s">
        <v>439</v>
      </c>
      <c r="B441">
        <v>-103.98972244549245</v>
      </c>
      <c r="C441">
        <v>-102.3162240089994</v>
      </c>
      <c r="D441">
        <v>-83.03749821528767</v>
      </c>
      <c r="E441">
        <v>-95.417811623980185</v>
      </c>
      <c r="F441">
        <v>-85.158268687716642</v>
      </c>
      <c r="G441">
        <v>-78.238242121490146</v>
      </c>
      <c r="H441">
        <v>-54.26891446667107</v>
      </c>
      <c r="I441">
        <v>-65.539722991902096</v>
      </c>
      <c r="J441">
        <v>-88.165658094328478</v>
      </c>
      <c r="K441">
        <v>-98.021702420510849</v>
      </c>
      <c r="L441">
        <v>-108.08964754095095</v>
      </c>
      <c r="M441">
        <v>-113.61417086829127</v>
      </c>
      <c r="N441">
        <v>-113.87491028748303</v>
      </c>
      <c r="O441">
        <v>-105.55169708807432</v>
      </c>
      <c r="P441">
        <v>-102.9826964036717</v>
      </c>
      <c r="Q441">
        <v>-99.197338475471611</v>
      </c>
      <c r="R441">
        <v>-107.83304228602516</v>
      </c>
      <c r="S441">
        <v>-99.711242433628755</v>
      </c>
      <c r="T441">
        <v>-100.11623274636474</v>
      </c>
      <c r="U441">
        <v>-95.581265751280199</v>
      </c>
      <c r="V441">
        <v>-95.022739175916584</v>
      </c>
      <c r="W441">
        <v>-89.294903661834311</v>
      </c>
      <c r="X441">
        <v>-88.901158139927404</v>
      </c>
      <c r="Y441">
        <v>-90.239802071943302</v>
      </c>
    </row>
    <row r="442" spans="1:25" x14ac:dyDescent="0.25">
      <c r="A442" s="1" t="s">
        <v>440</v>
      </c>
      <c r="B442">
        <v>62.684042985455463</v>
      </c>
      <c r="C442">
        <v>49.962024509051126</v>
      </c>
      <c r="D442">
        <v>12.119837228268253</v>
      </c>
      <c r="E442">
        <v>25.762746228755816</v>
      </c>
      <c r="F442">
        <v>4.3268903536517129</v>
      </c>
      <c r="G442">
        <v>-13.224184951047512</v>
      </c>
      <c r="H442">
        <v>-49.139644624618604</v>
      </c>
      <c r="I442">
        <v>-29.721703810964478</v>
      </c>
      <c r="J442">
        <v>5.7029590556666605</v>
      </c>
      <c r="K442">
        <v>19.925850014099787</v>
      </c>
      <c r="L442">
        <v>27.677911984743446</v>
      </c>
      <c r="M442">
        <v>29.958843031984841</v>
      </c>
      <c r="N442">
        <v>30.647366126638843</v>
      </c>
      <c r="O442">
        <v>23.611466831407753</v>
      </c>
      <c r="P442">
        <v>24.226463460828597</v>
      </c>
      <c r="Q442">
        <v>17.889208915891537</v>
      </c>
      <c r="R442">
        <v>29.362344725398863</v>
      </c>
      <c r="S442">
        <v>18.808606229955139</v>
      </c>
      <c r="T442">
        <v>20.401456031713401</v>
      </c>
      <c r="U442">
        <v>12.823181561214149</v>
      </c>
      <c r="V442">
        <v>10.5690788550679</v>
      </c>
      <c r="W442">
        <v>4.5349705792906079</v>
      </c>
      <c r="X442">
        <v>10.059953567492336</v>
      </c>
      <c r="Y442">
        <v>16.168834535903372</v>
      </c>
    </row>
    <row r="443" spans="1:25" x14ac:dyDescent="0.25">
      <c r="A443" s="1" t="s">
        <v>441</v>
      </c>
      <c r="B443">
        <v>-2.4243355725968598</v>
      </c>
      <c r="C443">
        <v>13.899684785699264</v>
      </c>
      <c r="D443">
        <v>-4.2953741078912913</v>
      </c>
      <c r="E443">
        <v>93.853938958890765</v>
      </c>
      <c r="F443">
        <v>89.426018807022089</v>
      </c>
      <c r="G443">
        <v>62.115454849398745</v>
      </c>
      <c r="H443">
        <v>61.203689969043936</v>
      </c>
      <c r="I443">
        <v>58.375787847705212</v>
      </c>
      <c r="J443">
        <v>62.075864485091962</v>
      </c>
      <c r="K443">
        <v>59.948462127365985</v>
      </c>
      <c r="L443">
        <v>63.667407782959657</v>
      </c>
      <c r="M443">
        <v>20.489170570835004</v>
      </c>
      <c r="N443">
        <v>66.47111873643405</v>
      </c>
      <c r="O443">
        <v>61.876820151943697</v>
      </c>
      <c r="P443">
        <v>58.438499496455279</v>
      </c>
      <c r="Q443">
        <v>57.904675721628607</v>
      </c>
      <c r="R443">
        <v>58.820488651434303</v>
      </c>
      <c r="S443">
        <v>91.977578803738794</v>
      </c>
      <c r="T443">
        <v>92.889259169746566</v>
      </c>
      <c r="U443">
        <v>63.292979232438093</v>
      </c>
      <c r="V443">
        <v>-3.4620272803502985</v>
      </c>
      <c r="W443">
        <v>7.425377692601387</v>
      </c>
      <c r="X443">
        <v>31.946785453569191</v>
      </c>
      <c r="Y443">
        <v>60.253679034212809</v>
      </c>
    </row>
    <row r="444" spans="1:25" x14ac:dyDescent="0.25">
      <c r="A444" s="1" t="s">
        <v>442</v>
      </c>
      <c r="B444">
        <v>-210.96932856966879</v>
      </c>
      <c r="C444">
        <v>-251.72410899044451</v>
      </c>
      <c r="D444">
        <v>-293.83351540845462</v>
      </c>
      <c r="E444">
        <v>-255.08329946583672</v>
      </c>
      <c r="F444">
        <v>-289.63924124106376</v>
      </c>
      <c r="G444">
        <v>-316.56183548296025</v>
      </c>
      <c r="H444">
        <v>-345.89333831734035</v>
      </c>
      <c r="I444">
        <v>-354.64308692061775</v>
      </c>
      <c r="J444">
        <v>-342.54787126203928</v>
      </c>
      <c r="K444">
        <v>-321.45036935051075</v>
      </c>
      <c r="L444">
        <v>-283.03717512269372</v>
      </c>
      <c r="M444">
        <v>-239.77666797397291</v>
      </c>
      <c r="N444">
        <v>-245.22100788518441</v>
      </c>
      <c r="O444">
        <v>-270.14003735390139</v>
      </c>
      <c r="P444">
        <v>-279.82417101824115</v>
      </c>
      <c r="Q444">
        <v>-309.78762943574066</v>
      </c>
      <c r="R444">
        <v>-312.49452112838958</v>
      </c>
      <c r="S444">
        <v>-319.42961999973602</v>
      </c>
      <c r="T444">
        <v>-310.18749325689089</v>
      </c>
      <c r="U444">
        <v>-342.82996971597919</v>
      </c>
      <c r="V444">
        <v>-358.083158326226</v>
      </c>
      <c r="W444">
        <v>-373.28458167839358</v>
      </c>
      <c r="X444">
        <v>-385.17682989872719</v>
      </c>
      <c r="Y444">
        <v>-401.55461026332046</v>
      </c>
    </row>
    <row r="445" spans="1:25" x14ac:dyDescent="0.25">
      <c r="A445" s="1" t="s">
        <v>443</v>
      </c>
      <c r="B445">
        <v>-475.80713434687459</v>
      </c>
      <c r="C445">
        <v>-527.15106687192019</v>
      </c>
      <c r="D445">
        <v>-575.85577597767337</v>
      </c>
      <c r="E445">
        <v>-541.5326494192991</v>
      </c>
      <c r="F445">
        <v>-580.28226149564352</v>
      </c>
      <c r="G445">
        <v>-610.8826118771882</v>
      </c>
      <c r="H445">
        <v>-646.70697226992354</v>
      </c>
      <c r="I445">
        <v>-652.60246130438361</v>
      </c>
      <c r="J445">
        <v>-632.30273229486841</v>
      </c>
      <c r="K445">
        <v>-602.66943854669444</v>
      </c>
      <c r="L445">
        <v>-553.80505512125603</v>
      </c>
      <c r="M445">
        <v>-497.81263876502243</v>
      </c>
      <c r="N445">
        <v>-502.32266896939728</v>
      </c>
      <c r="O445">
        <v>-534.94829440143178</v>
      </c>
      <c r="P445">
        <v>-550.04292335088041</v>
      </c>
      <c r="Q445">
        <v>-581.70477447989117</v>
      </c>
      <c r="R445">
        <v>-583.91950058408224</v>
      </c>
      <c r="S445">
        <v>-583.15548833133369</v>
      </c>
      <c r="T445">
        <v>-572.96581775433629</v>
      </c>
      <c r="U445">
        <v>-610.40945971635642</v>
      </c>
      <c r="V445">
        <v>-597.85226790885872</v>
      </c>
      <c r="W445">
        <v>-618.48038163565411</v>
      </c>
      <c r="X445">
        <v>-668.25113633935928</v>
      </c>
      <c r="Y445">
        <v>-318.65129861401272</v>
      </c>
    </row>
    <row r="446" spans="1:25" x14ac:dyDescent="0.25">
      <c r="A446" s="1" t="s">
        <v>444</v>
      </c>
      <c r="B446">
        <v>-618.15210414574778</v>
      </c>
      <c r="C446">
        <v>-610.96680407197823</v>
      </c>
      <c r="D446">
        <v>-673.17116681773064</v>
      </c>
      <c r="E446">
        <v>-622.73501518892067</v>
      </c>
      <c r="F446">
        <v>-749.22056582910909</v>
      </c>
      <c r="G446">
        <v>-832.1363582611632</v>
      </c>
      <c r="H446">
        <v>-888.46981893510861</v>
      </c>
      <c r="I446">
        <v>-932.36550025052918</v>
      </c>
      <c r="J446">
        <v>-982.95901832392019</v>
      </c>
      <c r="K446">
        <v>-917.80246417801914</v>
      </c>
      <c r="L446">
        <v>-830.69490849356896</v>
      </c>
      <c r="M446">
        <v>-635.89772480471152</v>
      </c>
      <c r="N446">
        <v>-616.05250757898511</v>
      </c>
      <c r="O446">
        <v>-671.56344798610894</v>
      </c>
      <c r="P446">
        <v>-734.6335211812966</v>
      </c>
      <c r="Q446">
        <v>-960.2279679257681</v>
      </c>
      <c r="R446">
        <v>-894.09343001529646</v>
      </c>
      <c r="S446">
        <v>-897.56993080605162</v>
      </c>
      <c r="T446">
        <v>-887.03373694233687</v>
      </c>
      <c r="U446">
        <v>-956.12669690621613</v>
      </c>
      <c r="V446">
        <v>-990.12842830689033</v>
      </c>
      <c r="W446">
        <v>-992.33224850117176</v>
      </c>
      <c r="X446">
        <v>-996.40884956076513</v>
      </c>
      <c r="Y446">
        <v>-768.0578506840061</v>
      </c>
    </row>
    <row r="447" spans="1:25" x14ac:dyDescent="0.25">
      <c r="A447" s="1" t="s">
        <v>445</v>
      </c>
      <c r="B447">
        <v>653.3030642602746</v>
      </c>
      <c r="C447">
        <v>628.06461435787332</v>
      </c>
      <c r="D447">
        <v>671.68966859891816</v>
      </c>
      <c r="E447">
        <v>620.58236539580787</v>
      </c>
      <c r="F447">
        <v>726.43972610280298</v>
      </c>
      <c r="G447">
        <v>785.78251150453309</v>
      </c>
      <c r="H447">
        <v>822.09145087546767</v>
      </c>
      <c r="I447">
        <v>864.35264737097748</v>
      </c>
      <c r="J447">
        <v>925.23911020641981</v>
      </c>
      <c r="K447">
        <v>872.42383569047706</v>
      </c>
      <c r="L447">
        <v>796.3918566123948</v>
      </c>
      <c r="M447">
        <v>621.86959182153851</v>
      </c>
      <c r="N447">
        <v>610.42200684909346</v>
      </c>
      <c r="O447">
        <v>665.15473018278396</v>
      </c>
      <c r="P447">
        <v>721.18820618313123</v>
      </c>
      <c r="Q447">
        <v>934.32893983245265</v>
      </c>
      <c r="R447">
        <v>860.92642502585272</v>
      </c>
      <c r="S447">
        <v>870.97258123255631</v>
      </c>
      <c r="T447">
        <v>851.28399718352966</v>
      </c>
      <c r="U447">
        <v>909.40736406677502</v>
      </c>
      <c r="V447">
        <v>930.9016963382478</v>
      </c>
      <c r="W447">
        <v>927.34289785063947</v>
      </c>
      <c r="X447">
        <v>924.41062616421027</v>
      </c>
      <c r="Y447">
        <v>744.08527736296548</v>
      </c>
    </row>
    <row r="448" spans="1:25" x14ac:dyDescent="0.25">
      <c r="A448" s="1" t="s">
        <v>446</v>
      </c>
      <c r="B448">
        <v>644.03518083418271</v>
      </c>
      <c r="C448">
        <v>630.10892246036258</v>
      </c>
      <c r="D448">
        <v>672.71846113491347</v>
      </c>
      <c r="E448">
        <v>660.19660326946121</v>
      </c>
      <c r="F448">
        <v>751.14847099255417</v>
      </c>
      <c r="G448">
        <v>799.21908873713244</v>
      </c>
      <c r="H448">
        <v>822.61227361345868</v>
      </c>
      <c r="I448">
        <v>848.74107657598256</v>
      </c>
      <c r="J448">
        <v>859.8683097699485</v>
      </c>
      <c r="K448">
        <v>806.92375404758855</v>
      </c>
      <c r="L448">
        <v>755.8996232152698</v>
      </c>
      <c r="M448">
        <v>689.70827149376737</v>
      </c>
      <c r="N448">
        <v>702.11995409843473</v>
      </c>
      <c r="O448">
        <v>737.96000771662227</v>
      </c>
      <c r="P448">
        <v>752.2948814416776</v>
      </c>
      <c r="Q448">
        <v>841.25119913025321</v>
      </c>
      <c r="R448">
        <v>787.92440395589244</v>
      </c>
      <c r="S448">
        <v>810.85108072816524</v>
      </c>
      <c r="T448">
        <v>805.86130723132101</v>
      </c>
      <c r="U448">
        <v>821.49878352089434</v>
      </c>
      <c r="V448">
        <v>822.6849826906016</v>
      </c>
      <c r="W448">
        <v>833.95366318947356</v>
      </c>
      <c r="X448">
        <v>802.19920628686521</v>
      </c>
      <c r="Y448">
        <v>760.1495709289369</v>
      </c>
    </row>
    <row r="449" spans="1:25" x14ac:dyDescent="0.25">
      <c r="A449" s="1" t="s">
        <v>447</v>
      </c>
      <c r="B449">
        <v>186.21553852535581</v>
      </c>
      <c r="C449">
        <v>188.79903971413216</v>
      </c>
      <c r="D449">
        <v>7.9303126753700326</v>
      </c>
      <c r="E449">
        <v>120.35060499432643</v>
      </c>
      <c r="F449">
        <v>-53.946106858856929</v>
      </c>
      <c r="G449">
        <v>-54.095094473100694</v>
      </c>
      <c r="H449">
        <v>-52.942713747905337</v>
      </c>
      <c r="I449">
        <v>-55.125767006378609</v>
      </c>
      <c r="J449">
        <v>-58.854796653265439</v>
      </c>
      <c r="K449">
        <v>-62.126599523234567</v>
      </c>
      <c r="L449">
        <v>20.184522881575642</v>
      </c>
      <c r="M449">
        <v>176.37663387204631</v>
      </c>
      <c r="N449">
        <v>176.61282738088406</v>
      </c>
      <c r="O449">
        <v>177.45752485527385</v>
      </c>
      <c r="P449">
        <v>160.30797086888305</v>
      </c>
      <c r="Q449">
        <v>-65.817901613562981</v>
      </c>
      <c r="R449">
        <v>-67.729559593507688</v>
      </c>
      <c r="S449">
        <v>-73.101857110875187</v>
      </c>
      <c r="T449">
        <v>-74.681265716332618</v>
      </c>
      <c r="U449">
        <v>-73.439702264301189</v>
      </c>
      <c r="V449">
        <v>-70.556826902302603</v>
      </c>
      <c r="W449">
        <v>-68.532553871215896</v>
      </c>
      <c r="X449">
        <v>-67.307777756000675</v>
      </c>
      <c r="Y449">
        <v>-63.465226306009356</v>
      </c>
    </row>
    <row r="450" spans="1:25" x14ac:dyDescent="0.25">
      <c r="A450" s="1" t="s">
        <v>448</v>
      </c>
      <c r="B450">
        <v>-1438.4310770507118</v>
      </c>
      <c r="C450">
        <v>-1443.5980794282641</v>
      </c>
      <c r="D450">
        <v>-1264.1594236445321</v>
      </c>
      <c r="E450">
        <v>-1376.8259302367928</v>
      </c>
      <c r="F450">
        <v>-1070.4478804202918</v>
      </c>
      <c r="G450">
        <v>-1051.0976874754697</v>
      </c>
      <c r="H450">
        <v>-936.90981375418698</v>
      </c>
      <c r="I450">
        <v>-971.74383335514347</v>
      </c>
      <c r="J450">
        <v>-890.39956737872296</v>
      </c>
      <c r="K450">
        <v>-1059.393576006222</v>
      </c>
      <c r="L450">
        <v>-1265.3332059315117</v>
      </c>
      <c r="M450">
        <v>-1418.8677278290925</v>
      </c>
      <c r="N450">
        <v>-1419.353368119768</v>
      </c>
      <c r="O450">
        <v>-1420.9861354475479</v>
      </c>
      <c r="P450">
        <v>-1404.5523031519763</v>
      </c>
      <c r="Q450">
        <v>-633.19326873553882</v>
      </c>
      <c r="R450">
        <v>-811.66147122361747</v>
      </c>
      <c r="S450">
        <v>-1002.1693721878135</v>
      </c>
      <c r="T450">
        <v>-1088.6382546871705</v>
      </c>
      <c r="U450">
        <v>-938.03708302657344</v>
      </c>
      <c r="V450">
        <v>-651.67427612717154</v>
      </c>
      <c r="W450">
        <v>-577.23141547234275</v>
      </c>
      <c r="X450">
        <v>-553.0547240104047</v>
      </c>
      <c r="Y450">
        <v>-1183.0695473879814</v>
      </c>
    </row>
    <row r="451" spans="1:25" x14ac:dyDescent="0.25">
      <c r="A451" s="1" t="s">
        <v>449</v>
      </c>
      <c r="B451">
        <v>583.17096841813259</v>
      </c>
      <c r="C451">
        <v>516.03814635564572</v>
      </c>
      <c r="D451">
        <v>463.00916937739925</v>
      </c>
      <c r="E451">
        <v>486.32160476497984</v>
      </c>
      <c r="F451">
        <v>425.25487497295541</v>
      </c>
      <c r="G451">
        <v>418.96995097038456</v>
      </c>
      <c r="H451">
        <v>392.84775804368661</v>
      </c>
      <c r="I451">
        <v>398.90640684020997</v>
      </c>
      <c r="J451">
        <v>386.20887750621176</v>
      </c>
      <c r="K451">
        <v>420.55848482113112</v>
      </c>
      <c r="L451">
        <v>468.68226663275607</v>
      </c>
      <c r="M451">
        <v>535.18227917278614</v>
      </c>
      <c r="N451">
        <v>528.87139687217518</v>
      </c>
      <c r="O451">
        <v>517.97795559841836</v>
      </c>
      <c r="P451">
        <v>505.12360174262153</v>
      </c>
      <c r="Q451">
        <v>350.84947452062283</v>
      </c>
      <c r="R451">
        <v>386.71104351887277</v>
      </c>
      <c r="S451">
        <v>426.46149325429309</v>
      </c>
      <c r="T451">
        <v>445.08197662204788</v>
      </c>
      <c r="U451">
        <v>411.51632996858581</v>
      </c>
      <c r="V451">
        <v>352.76547833903203</v>
      </c>
      <c r="W451">
        <v>335.36433794698041</v>
      </c>
      <c r="X451">
        <v>328.15936654046084</v>
      </c>
      <c r="Y451">
        <v>320.6490484667487</v>
      </c>
    </row>
    <row r="452" spans="1:25" x14ac:dyDescent="0.25">
      <c r="A452" s="1" t="s">
        <v>450</v>
      </c>
      <c r="B452">
        <v>660.78479765428119</v>
      </c>
      <c r="C452">
        <v>616.08699214381477</v>
      </c>
      <c r="D452">
        <v>693.7807548024407</v>
      </c>
      <c r="E452">
        <v>635.87161074671394</v>
      </c>
      <c r="F452">
        <v>760.79481464827734</v>
      </c>
      <c r="G452">
        <v>781.89849592950713</v>
      </c>
      <c r="H452">
        <v>787.66577295384241</v>
      </c>
      <c r="I452">
        <v>825.24935665356952</v>
      </c>
      <c r="J452">
        <v>879.67432158510496</v>
      </c>
      <c r="K452">
        <v>822.98029152659456</v>
      </c>
      <c r="L452">
        <v>728.52113438524088</v>
      </c>
      <c r="M452">
        <v>615.01367045267796</v>
      </c>
      <c r="N452">
        <v>636.93025680201322</v>
      </c>
      <c r="O452">
        <v>638.88307916804592</v>
      </c>
      <c r="P452">
        <v>620.7958961825816</v>
      </c>
      <c r="Q452">
        <v>945.23165707388205</v>
      </c>
      <c r="R452">
        <v>869.80888842963986</v>
      </c>
      <c r="S452">
        <v>853.87914661926527</v>
      </c>
      <c r="T452">
        <v>815.57597823418246</v>
      </c>
      <c r="U452">
        <v>918.64464805547516</v>
      </c>
      <c r="V452">
        <v>955.60293155834268</v>
      </c>
      <c r="W452">
        <v>983.43111682779795</v>
      </c>
      <c r="X452">
        <v>994.94599490514952</v>
      </c>
      <c r="Y452">
        <v>185.37304986207613</v>
      </c>
    </row>
    <row r="453" spans="1:25" x14ac:dyDescent="0.25">
      <c r="A453" s="1" t="s">
        <v>451</v>
      </c>
      <c r="B453">
        <v>-125.28511219304573</v>
      </c>
      <c r="C453">
        <v>131.85884796299797</v>
      </c>
      <c r="D453">
        <v>203.20904520271282</v>
      </c>
      <c r="E453">
        <v>201.46432949168945</v>
      </c>
      <c r="F453">
        <v>202.28042527547231</v>
      </c>
      <c r="G453">
        <v>202.47440893015408</v>
      </c>
      <c r="H453">
        <v>197.17841962927056</v>
      </c>
      <c r="I453">
        <v>205.56672285115675</v>
      </c>
      <c r="J453">
        <v>219.45865815872261</v>
      </c>
      <c r="K453">
        <v>230.93480425236254</v>
      </c>
      <c r="L453">
        <v>243.52964287360479</v>
      </c>
      <c r="M453">
        <v>122.54623072995992</v>
      </c>
      <c r="N453">
        <v>163.22172952904248</v>
      </c>
      <c r="O453">
        <v>201.1856197814293</v>
      </c>
      <c r="P453">
        <v>234.68395825124031</v>
      </c>
      <c r="Q453">
        <v>230.98208409747269</v>
      </c>
      <c r="R453">
        <v>237.52698704698079</v>
      </c>
      <c r="S453">
        <v>258.13546408821657</v>
      </c>
      <c r="T453">
        <v>263.09977907540622</v>
      </c>
      <c r="U453">
        <v>257.12008195305827</v>
      </c>
      <c r="V453">
        <v>245.26507029685712</v>
      </c>
      <c r="W453">
        <v>238.11172805906838</v>
      </c>
      <c r="X453">
        <v>235.37272064429018</v>
      </c>
      <c r="Y453">
        <v>222.20753070535022</v>
      </c>
    </row>
    <row r="454" spans="1:25" x14ac:dyDescent="0.25">
      <c r="A454" s="1" t="s">
        <v>452</v>
      </c>
      <c r="B454">
        <v>-252.48819365893462</v>
      </c>
      <c r="C454">
        <v>-293.50044637115684</v>
      </c>
      <c r="D454">
        <v>-373.1269542784737</v>
      </c>
      <c r="E454">
        <v>-331.55567328960592</v>
      </c>
      <c r="F454">
        <v>-443.42241060851154</v>
      </c>
      <c r="G454">
        <v>-443.84431765128028</v>
      </c>
      <c r="H454">
        <v>-469.24715061798287</v>
      </c>
      <c r="I454">
        <v>-465.99853598166317</v>
      </c>
      <c r="J454">
        <v>-520.7199170223538</v>
      </c>
      <c r="K454">
        <v>-468.60838562161121</v>
      </c>
      <c r="L454">
        <v>-420.22007258536257</v>
      </c>
      <c r="M454">
        <v>-350.70951362082707</v>
      </c>
      <c r="N454">
        <v>-367.51813735561171</v>
      </c>
      <c r="O454">
        <v>-375.45790025584574</v>
      </c>
      <c r="P454">
        <v>-385.83329842757769</v>
      </c>
      <c r="Q454">
        <v>-659.97819460545873</v>
      </c>
      <c r="R454">
        <v>-604.0120662768287</v>
      </c>
      <c r="S454">
        <v>-565.62225151460336</v>
      </c>
      <c r="T454">
        <v>-543.35318207586317</v>
      </c>
      <c r="U454">
        <v>-580.47668959706175</v>
      </c>
      <c r="V454">
        <v>-663.46714137947447</v>
      </c>
      <c r="W454">
        <v>-675.36144519720699</v>
      </c>
      <c r="X454">
        <v>-675.63146465893965</v>
      </c>
      <c r="Y454">
        <v>-67.496399570022021</v>
      </c>
    </row>
    <row r="455" spans="1:25" x14ac:dyDescent="0.25">
      <c r="A455" s="1" t="s">
        <v>453</v>
      </c>
      <c r="B455">
        <v>-190.67909623176996</v>
      </c>
      <c r="C455">
        <v>-180.54493372553236</v>
      </c>
      <c r="D455">
        <v>-175.44662193645613</v>
      </c>
      <c r="E455">
        <v>-163.1109459205673</v>
      </c>
      <c r="F455">
        <v>-168.77816172368614</v>
      </c>
      <c r="G455">
        <v>-166.20236169520678</v>
      </c>
      <c r="H455">
        <v>-161.62758455323666</v>
      </c>
      <c r="I455">
        <v>-176.11465524121343</v>
      </c>
      <c r="J455">
        <v>-183.50820780062273</v>
      </c>
      <c r="K455">
        <v>-154.33302385609798</v>
      </c>
      <c r="L455">
        <v>-143.14908573784862</v>
      </c>
      <c r="M455">
        <v>-133.34383261204721</v>
      </c>
      <c r="N455">
        <v>-88.873808899466511</v>
      </c>
      <c r="O455">
        <v>-69.358342928762141</v>
      </c>
      <c r="P455">
        <v>-56.445684231829091</v>
      </c>
      <c r="Q455">
        <v>-67.801102886413005</v>
      </c>
      <c r="R455">
        <v>-63.362605470693481</v>
      </c>
      <c r="S455">
        <v>-71.430144248381467</v>
      </c>
      <c r="T455">
        <v>-63.078698149404005</v>
      </c>
      <c r="U455">
        <v>-57.359257872882473</v>
      </c>
      <c r="V455">
        <v>-45.308454487343262</v>
      </c>
      <c r="W455">
        <v>-49.85373367266174</v>
      </c>
      <c r="X455">
        <v>-63.938659194462311</v>
      </c>
      <c r="Y455">
        <v>10.205755869439628</v>
      </c>
    </row>
    <row r="456" spans="1:25" x14ac:dyDescent="0.25">
      <c r="A456" s="1" t="s">
        <v>454</v>
      </c>
      <c r="B456">
        <v>576.72067793208305</v>
      </c>
      <c r="C456">
        <v>588.97535910475108</v>
      </c>
      <c r="D456">
        <v>646.1130087917976</v>
      </c>
      <c r="E456">
        <v>581.95834873310093</v>
      </c>
      <c r="F456">
        <v>690.70335282103122</v>
      </c>
      <c r="G456">
        <v>679.95831225148311</v>
      </c>
      <c r="H456">
        <v>688.29928929392543</v>
      </c>
      <c r="I456">
        <v>712.12962980963573</v>
      </c>
      <c r="J456">
        <v>766.08263988651606</v>
      </c>
      <c r="K456">
        <v>679.8820327653516</v>
      </c>
      <c r="L456">
        <v>595.53826425958607</v>
      </c>
      <c r="M456">
        <v>499.13692952575917</v>
      </c>
      <c r="N456">
        <v>501.13317658325451</v>
      </c>
      <c r="O456">
        <v>499.52853742073006</v>
      </c>
      <c r="P456">
        <v>489.12357618742317</v>
      </c>
      <c r="Q456">
        <v>756.89029938126441</v>
      </c>
      <c r="R456">
        <v>699.11059337105701</v>
      </c>
      <c r="S456">
        <v>675.4761195336398</v>
      </c>
      <c r="T456">
        <v>641.67219744988961</v>
      </c>
      <c r="U456">
        <v>663.92881122654535</v>
      </c>
      <c r="V456">
        <v>716.35471733133431</v>
      </c>
      <c r="W456">
        <v>733.43231727159446</v>
      </c>
      <c r="X456">
        <v>748.49979990442034</v>
      </c>
      <c r="Y456">
        <v>54.733976919727354</v>
      </c>
    </row>
    <row r="457" spans="1:25" x14ac:dyDescent="0.25">
      <c r="A457" s="1" t="s">
        <v>455</v>
      </c>
      <c r="B457">
        <v>1166.3419368362574</v>
      </c>
      <c r="C457">
        <v>1032.076292711291</v>
      </c>
      <c r="D457">
        <v>926.01833875479747</v>
      </c>
      <c r="E457">
        <v>972.64320952996309</v>
      </c>
      <c r="F457">
        <v>850.50974994591002</v>
      </c>
      <c r="G457">
        <v>837.93990194076741</v>
      </c>
      <c r="H457">
        <v>785.69551608737379</v>
      </c>
      <c r="I457">
        <v>797.8128136804213</v>
      </c>
      <c r="J457">
        <v>772.41775501242546</v>
      </c>
      <c r="K457">
        <v>841.11696964226371</v>
      </c>
      <c r="L457">
        <v>937.36453326551316</v>
      </c>
      <c r="M457">
        <v>1070.3645583455741</v>
      </c>
      <c r="N457">
        <v>1057.7427937443522</v>
      </c>
      <c r="O457">
        <v>1035.955911196836</v>
      </c>
      <c r="P457">
        <v>1010.2472034852439</v>
      </c>
      <c r="Q457">
        <v>701.69894904124749</v>
      </c>
      <c r="R457">
        <v>773.42208703774588</v>
      </c>
      <c r="S457">
        <v>852.92298650858493</v>
      </c>
      <c r="T457">
        <v>890.16395324409507</v>
      </c>
      <c r="U457">
        <v>823.03265993717218</v>
      </c>
      <c r="V457">
        <v>705.53095667806224</v>
      </c>
      <c r="W457">
        <v>670.72867589396287</v>
      </c>
      <c r="X457">
        <v>656.31873308092338</v>
      </c>
      <c r="Y457">
        <v>641.29809693349739</v>
      </c>
    </row>
    <row r="458" spans="1:25" x14ac:dyDescent="0.25">
      <c r="A458" s="1" t="s">
        <v>456</v>
      </c>
      <c r="B458">
        <v>-38.306546015622608</v>
      </c>
      <c r="C458">
        <v>-33.091059616667508</v>
      </c>
      <c r="D458">
        <v>-31.260215006497294</v>
      </c>
      <c r="E458">
        <v>-30.657445049158131</v>
      </c>
      <c r="F458">
        <v>-25.716974947728712</v>
      </c>
      <c r="G458">
        <v>-43.313397694950325</v>
      </c>
      <c r="H458">
        <v>-53.77632969544738</v>
      </c>
      <c r="I458">
        <v>-54.991214033105116</v>
      </c>
      <c r="J458">
        <v>-16.450479353082535</v>
      </c>
      <c r="K458">
        <v>-59.579436297754839</v>
      </c>
      <c r="L458">
        <v>-21.075745594917592</v>
      </c>
      <c r="M458">
        <v>-24.161368544779606</v>
      </c>
      <c r="N458">
        <v>-24.238090352085798</v>
      </c>
      <c r="O458">
        <v>-22.195922595164767</v>
      </c>
      <c r="P458">
        <v>-21.477231995690232</v>
      </c>
      <c r="Q458">
        <v>-21.663211385055206</v>
      </c>
      <c r="R458">
        <v>-21.536812360645911</v>
      </c>
      <c r="S458">
        <v>-23.077533333212479</v>
      </c>
      <c r="T458">
        <v>-22.610985218643819</v>
      </c>
      <c r="U458">
        <v>-20.419296513311387</v>
      </c>
      <c r="V458">
        <v>-18.297456302591634</v>
      </c>
      <c r="W458">
        <v>-62.306535499601992</v>
      </c>
      <c r="X458">
        <v>-15.350837831454115</v>
      </c>
      <c r="Y458">
        <v>-12.850181196105574</v>
      </c>
    </row>
    <row r="459" spans="1:25" x14ac:dyDescent="0.25">
      <c r="A459" s="1" t="s">
        <v>457</v>
      </c>
      <c r="B459">
        <v>-400.98385157159584</v>
      </c>
      <c r="C459">
        <v>-354.01474769662951</v>
      </c>
      <c r="D459">
        <v>-334.36824017677799</v>
      </c>
      <c r="E459">
        <v>-332.15644452465494</v>
      </c>
      <c r="F459">
        <v>-298.98248533184079</v>
      </c>
      <c r="G459">
        <v>-292.32448737349824</v>
      </c>
      <c r="H459">
        <v>-313.69926942765193</v>
      </c>
      <c r="I459">
        <v>-309.08754217233934</v>
      </c>
      <c r="J459">
        <v>-237.33821904887657</v>
      </c>
      <c r="K459">
        <v>-324.37279203092061</v>
      </c>
      <c r="L459">
        <v>-322.41113414724123</v>
      </c>
      <c r="M459">
        <v>-342.92767074442691</v>
      </c>
      <c r="N459">
        <v>-343.69360658397329</v>
      </c>
      <c r="O459">
        <v>-327.15760131851277</v>
      </c>
      <c r="P459">
        <v>-326.06053282543292</v>
      </c>
      <c r="Q459">
        <v>-309.22062988136054</v>
      </c>
      <c r="R459">
        <v>-323.05739611088313</v>
      </c>
      <c r="S459">
        <v>-359.19795617619474</v>
      </c>
      <c r="T459">
        <v>-365.80238887201534</v>
      </c>
      <c r="U459">
        <v>-343.19564218116511</v>
      </c>
      <c r="V459">
        <v>-314.5082876149026</v>
      </c>
      <c r="W459">
        <v>-316.50508275088237</v>
      </c>
      <c r="X459">
        <v>-266.17927432987312</v>
      </c>
      <c r="Y459">
        <v>-233.64065723649645</v>
      </c>
    </row>
    <row r="460" spans="1:25" x14ac:dyDescent="0.25">
      <c r="A460" s="1" t="s">
        <v>458</v>
      </c>
      <c r="B460">
        <v>12.157892283108872</v>
      </c>
      <c r="C460">
        <v>12.157892283108872</v>
      </c>
      <c r="D460">
        <v>12.157892283108872</v>
      </c>
      <c r="E460">
        <v>12.157892283108872</v>
      </c>
      <c r="F460">
        <v>12.157892283108872</v>
      </c>
      <c r="G460">
        <v>12.157892283108872</v>
      </c>
      <c r="H460">
        <v>12.157892283108872</v>
      </c>
      <c r="I460">
        <v>12.157892283108872</v>
      </c>
      <c r="J460">
        <v>12.157892283108872</v>
      </c>
      <c r="K460">
        <v>12.157892283108872</v>
      </c>
      <c r="L460">
        <v>12.157892283108872</v>
      </c>
      <c r="M460">
        <v>12.157892283108872</v>
      </c>
      <c r="N460">
        <v>12.157892283108872</v>
      </c>
      <c r="O460">
        <v>12.157892283108872</v>
      </c>
      <c r="P460">
        <v>12.157892283108872</v>
      </c>
      <c r="Q460">
        <v>12.157892283108872</v>
      </c>
      <c r="R460">
        <v>12.157892283108872</v>
      </c>
      <c r="S460">
        <v>12.157892283108872</v>
      </c>
      <c r="T460">
        <v>12.157892283108872</v>
      </c>
      <c r="U460">
        <v>12.157892283108872</v>
      </c>
      <c r="V460">
        <v>12.157892283108872</v>
      </c>
      <c r="W460">
        <v>12.157892283108872</v>
      </c>
      <c r="X460">
        <v>12.157892283108872</v>
      </c>
      <c r="Y460">
        <v>12.157892283108872</v>
      </c>
    </row>
    <row r="461" spans="1:25" x14ac:dyDescent="0.25">
      <c r="A461" s="1" t="s">
        <v>459</v>
      </c>
      <c r="B461">
        <v>105.20026168415409</v>
      </c>
      <c r="C461">
        <v>126.93326864082292</v>
      </c>
      <c r="D461">
        <v>140.13941820602631</v>
      </c>
      <c r="E461">
        <v>143.07303364633549</v>
      </c>
      <c r="F461">
        <v>140.7984955074308</v>
      </c>
      <c r="G461">
        <v>140.16844832539482</v>
      </c>
      <c r="H461">
        <v>151.1846175216595</v>
      </c>
      <c r="I461">
        <v>138.38753676845585</v>
      </c>
      <c r="J461">
        <v>126.55117717413125</v>
      </c>
      <c r="K461">
        <v>128.08684091738868</v>
      </c>
      <c r="L461">
        <v>117.47518639576126</v>
      </c>
      <c r="M461">
        <v>108.83304233250301</v>
      </c>
      <c r="N461">
        <v>136.09882163712444</v>
      </c>
      <c r="O461">
        <v>129.33374333412786</v>
      </c>
      <c r="P461">
        <v>71.069834491442137</v>
      </c>
      <c r="Q461">
        <v>58.700156463307195</v>
      </c>
      <c r="R461">
        <v>48.873038137746477</v>
      </c>
      <c r="S461">
        <v>5.8762248594449664</v>
      </c>
      <c r="T461">
        <v>-7.3331806504141568</v>
      </c>
      <c r="U461">
        <v>3.6887184365015959</v>
      </c>
      <c r="V461">
        <v>28.864618101757046</v>
      </c>
      <c r="W461">
        <v>44.617549220100287</v>
      </c>
      <c r="X461">
        <v>52.734727232164971</v>
      </c>
      <c r="Y461">
        <v>46.795316442932986</v>
      </c>
    </row>
    <row r="462" spans="1:25" x14ac:dyDescent="0.25">
      <c r="A462" s="1" t="s">
        <v>460</v>
      </c>
      <c r="B462">
        <v>89.395816676280873</v>
      </c>
      <c r="C462">
        <v>71.195493270245407</v>
      </c>
      <c r="D462">
        <v>59.943284644187997</v>
      </c>
      <c r="E462">
        <v>57.145062634862796</v>
      </c>
      <c r="F462">
        <v>58.64667299648481</v>
      </c>
      <c r="G462">
        <v>59.231623165758933</v>
      </c>
      <c r="H462">
        <v>50.090398149464164</v>
      </c>
      <c r="I462">
        <v>61.768287587349832</v>
      </c>
      <c r="J462">
        <v>70.518303122352307</v>
      </c>
      <c r="K462">
        <v>65.108650193193171</v>
      </c>
      <c r="L462">
        <v>67.613617581595776</v>
      </c>
      <c r="M462">
        <v>72.471064576096921</v>
      </c>
      <c r="N462">
        <v>56.752279787553135</v>
      </c>
      <c r="O462">
        <v>71.256156336551854</v>
      </c>
      <c r="P462">
        <v>107.61534239760576</v>
      </c>
      <c r="Q462">
        <v>121.90004207369114</v>
      </c>
      <c r="R462">
        <v>131.943559414986</v>
      </c>
      <c r="S462">
        <v>167.63530596708353</v>
      </c>
      <c r="T462">
        <v>178.79703346167005</v>
      </c>
      <c r="U462">
        <v>169.95082313650363</v>
      </c>
      <c r="V462">
        <v>148.51362384037307</v>
      </c>
      <c r="W462">
        <v>135.85294470702939</v>
      </c>
      <c r="X462">
        <v>129.64389166014942</v>
      </c>
      <c r="Y462">
        <v>154.61261757773946</v>
      </c>
    </row>
    <row r="463" spans="1:25" x14ac:dyDescent="0.25">
      <c r="A463" s="1" t="s">
        <v>461</v>
      </c>
      <c r="B463">
        <v>-34.293096977216656</v>
      </c>
      <c r="C463">
        <v>-16.26374866183037</v>
      </c>
      <c r="D463">
        <v>-5.0328423966961919</v>
      </c>
      <c r="E463">
        <v>-2.218487872658732</v>
      </c>
      <c r="F463">
        <v>-3.6337733163184889</v>
      </c>
      <c r="G463">
        <v>-4.1529862177745942</v>
      </c>
      <c r="H463">
        <v>5.026521373574881</v>
      </c>
      <c r="I463">
        <v>-5.8938221448224226</v>
      </c>
      <c r="J463">
        <v>-11.978491178197118</v>
      </c>
      <c r="K463">
        <v>-2.7759001027205499</v>
      </c>
      <c r="L463">
        <v>-3.1949027602762037</v>
      </c>
      <c r="M463">
        <v>-5.618739291723327</v>
      </c>
      <c r="N463">
        <v>13.200649846975837</v>
      </c>
      <c r="O463">
        <v>-4.076656922891674</v>
      </c>
      <c r="P463">
        <v>-49.375541354852956</v>
      </c>
      <c r="Q463">
        <v>-65.269453146446523</v>
      </c>
      <c r="R463">
        <v>-74.493616026494109</v>
      </c>
      <c r="S463">
        <v>-109.68818830723575</v>
      </c>
      <c r="T463">
        <v>-120.72863287965254</v>
      </c>
      <c r="U463">
        <v>-111.87749837878411</v>
      </c>
      <c r="V463">
        <v>-90.595000097670791</v>
      </c>
      <c r="W463">
        <v>-78.113425944214441</v>
      </c>
      <c r="X463">
        <v>-72.097151678073402</v>
      </c>
      <c r="Y463">
        <v>-81.646375738605897</v>
      </c>
    </row>
    <row r="464" spans="1:25" x14ac:dyDescent="0.25">
      <c r="A464" s="1" t="s">
        <v>462</v>
      </c>
      <c r="B464">
        <v>-285.52375445483199</v>
      </c>
      <c r="C464">
        <v>-292.37148121014241</v>
      </c>
      <c r="D464">
        <v>-296.59179055042159</v>
      </c>
      <c r="E464">
        <v>-298.90518901226449</v>
      </c>
      <c r="F464">
        <v>-297.91788101666674</v>
      </c>
      <c r="G464">
        <v>-298.09029962142608</v>
      </c>
      <c r="H464">
        <v>-298.34076842865522</v>
      </c>
      <c r="I464">
        <v>-297.5841709851926</v>
      </c>
      <c r="J464">
        <v>-296.52002368505578</v>
      </c>
      <c r="K464">
        <v>-302.15411058375281</v>
      </c>
      <c r="L464">
        <v>-282.19090690137966</v>
      </c>
      <c r="M464">
        <v>-302.16467160560256</v>
      </c>
      <c r="N464">
        <v>-309.06585229947473</v>
      </c>
      <c r="O464">
        <v>-300.43154028397856</v>
      </c>
      <c r="P464">
        <v>-281.62744723464817</v>
      </c>
      <c r="Q464">
        <v>-272.80199331980862</v>
      </c>
      <c r="R464">
        <v>-269.15778406952597</v>
      </c>
      <c r="S464">
        <v>-255.69649341412878</v>
      </c>
      <c r="T464">
        <v>-251.49665769007473</v>
      </c>
      <c r="U464">
        <v>-254.84797074669723</v>
      </c>
      <c r="V464">
        <v>-262.89067890352169</v>
      </c>
      <c r="W464">
        <v>-267.69757643599212</v>
      </c>
      <c r="X464">
        <v>-270.07692891038539</v>
      </c>
      <c r="Y464">
        <v>-155.65370533905954</v>
      </c>
    </row>
    <row r="465" spans="1:25" x14ac:dyDescent="0.25">
      <c r="A465" s="1" t="s">
        <v>463</v>
      </c>
      <c r="B465">
        <v>-1090.1037995054828</v>
      </c>
      <c r="C465">
        <v>-1116.2477992164368</v>
      </c>
      <c r="D465">
        <v>-1132.3605575251545</v>
      </c>
      <c r="E465">
        <v>-1141.1929030434471</v>
      </c>
      <c r="F465">
        <v>-1137.4234506581688</v>
      </c>
      <c r="G465">
        <v>-1138.0817292539814</v>
      </c>
      <c r="H465">
        <v>-1139.0379964442175</v>
      </c>
      <c r="I465">
        <v>-1136.149376023161</v>
      </c>
      <c r="J465">
        <v>-1132.0865581419393</v>
      </c>
      <c r="K465">
        <v>-1153.596990948977</v>
      </c>
      <c r="L465">
        <v>-1077.3792898123127</v>
      </c>
      <c r="M465">
        <v>-1153.637311972589</v>
      </c>
      <c r="N465">
        <v>-1179.9853939730801</v>
      </c>
      <c r="O465">
        <v>-1147.0203737694903</v>
      </c>
      <c r="P465">
        <v>-1075.2280519065755</v>
      </c>
      <c r="Q465">
        <v>-1041.5332692665215</v>
      </c>
      <c r="R465">
        <v>-1027.6200088531764</v>
      </c>
      <c r="S465">
        <v>-976.22602197557103</v>
      </c>
      <c r="T465">
        <v>-960.19143007679315</v>
      </c>
      <c r="U465">
        <v>-972.9864393863752</v>
      </c>
      <c r="V465">
        <v>-1003.6927697118795</v>
      </c>
      <c r="W465">
        <v>-1022.0450685389404</v>
      </c>
      <c r="X465">
        <v>-1031.1292204955832</v>
      </c>
      <c r="Y465">
        <v>-594.27173028455593</v>
      </c>
    </row>
    <row r="466" spans="1:25" x14ac:dyDescent="0.25">
      <c r="A466" s="1" t="s">
        <v>464</v>
      </c>
      <c r="B466">
        <v>47.021340892578387</v>
      </c>
      <c r="C466">
        <v>43.448592102270631</v>
      </c>
      <c r="D466">
        <v>40.645433574645288</v>
      </c>
      <c r="E466">
        <v>39.449842299651841</v>
      </c>
      <c r="F466">
        <v>38.8974252064233</v>
      </c>
      <c r="G466">
        <v>38.86494288134832</v>
      </c>
      <c r="H466">
        <v>36.718808376940025</v>
      </c>
      <c r="I466">
        <v>38.271864114958696</v>
      </c>
      <c r="J466">
        <v>32.080635192063845</v>
      </c>
      <c r="K466">
        <v>16.482857672992356</v>
      </c>
      <c r="L466">
        <v>4.9285291513847191</v>
      </c>
      <c r="M466">
        <v>-3.371047652154485</v>
      </c>
      <c r="N466">
        <v>-8.3256797429165701</v>
      </c>
      <c r="O466">
        <v>10.671074416592521</v>
      </c>
      <c r="P466">
        <v>28.5165056775325</v>
      </c>
      <c r="Q466">
        <v>39.612290078089281</v>
      </c>
      <c r="R466">
        <v>41.408201653535606</v>
      </c>
      <c r="S466">
        <v>47.350835936453898</v>
      </c>
      <c r="T466">
        <v>49.62090405842897</v>
      </c>
      <c r="U466">
        <v>48.095910100720495</v>
      </c>
      <c r="V466">
        <v>43.207998282863876</v>
      </c>
      <c r="W466">
        <v>41.706608652661991</v>
      </c>
      <c r="X466">
        <v>41.834826827339448</v>
      </c>
      <c r="Y466">
        <v>36.126848108087891</v>
      </c>
    </row>
    <row r="467" spans="1:25" x14ac:dyDescent="0.25">
      <c r="A467" s="1" t="s">
        <v>465</v>
      </c>
      <c r="B467">
        <v>44.587236074196973</v>
      </c>
      <c r="C467">
        <v>54.004537221419923</v>
      </c>
      <c r="D467">
        <v>59.968009362262194</v>
      </c>
      <c r="E467">
        <v>61.486894202208191</v>
      </c>
      <c r="F467">
        <v>60.830826580787786</v>
      </c>
      <c r="G467">
        <v>60.629011687302736</v>
      </c>
      <c r="H467">
        <v>65.5667617418015</v>
      </c>
      <c r="I467">
        <v>60.608899978553396</v>
      </c>
      <c r="J467">
        <v>60.405933702705454</v>
      </c>
      <c r="K467">
        <v>69.639947707574834</v>
      </c>
      <c r="L467">
        <v>71.79658309136974</v>
      </c>
      <c r="M467">
        <v>73.280991802656189</v>
      </c>
      <c r="N467">
        <v>86.852285213902917</v>
      </c>
      <c r="O467">
        <v>74.476452272026549</v>
      </c>
      <c r="P467">
        <v>40.125326215208531</v>
      </c>
      <c r="Q467">
        <v>29.815393035650033</v>
      </c>
      <c r="R467">
        <v>25.832374796381629</v>
      </c>
      <c r="S467">
        <v>7.6355882710363465</v>
      </c>
      <c r="T467">
        <v>1.8877361413878404</v>
      </c>
      <c r="U467">
        <v>6.6123525016450557</v>
      </c>
      <c r="V467">
        <v>17.782644571649769</v>
      </c>
      <c r="W467">
        <v>24.232864136290729</v>
      </c>
      <c r="X467">
        <v>27.220496207082817</v>
      </c>
      <c r="Y467">
        <v>39.722530684930959</v>
      </c>
    </row>
    <row r="468" spans="1:25" x14ac:dyDescent="0.25">
      <c r="A468" s="1" t="s">
        <v>466</v>
      </c>
      <c r="B468">
        <v>-313.46548126460857</v>
      </c>
      <c r="C468">
        <v>-313.46548126460851</v>
      </c>
      <c r="D468">
        <v>-313.46548126460857</v>
      </c>
      <c r="E468">
        <v>-313.46548126460857</v>
      </c>
      <c r="F468">
        <v>-313.46548126460851</v>
      </c>
      <c r="G468">
        <v>-313.46548126460851</v>
      </c>
      <c r="H468">
        <v>-313.46548126460851</v>
      </c>
      <c r="I468">
        <v>-313.46548126460857</v>
      </c>
      <c r="J468">
        <v>-313.46548126460857</v>
      </c>
      <c r="K468">
        <v>-313.46548126460857</v>
      </c>
      <c r="L468">
        <v>-313.46548126460857</v>
      </c>
      <c r="M468">
        <v>-313.46548126460857</v>
      </c>
      <c r="N468">
        <v>-313.46548126460857</v>
      </c>
      <c r="O468">
        <v>-313.46548126460857</v>
      </c>
      <c r="P468">
        <v>-313.46548126460857</v>
      </c>
      <c r="Q468">
        <v>-313.46548126460857</v>
      </c>
      <c r="R468">
        <v>-313.46548126460857</v>
      </c>
      <c r="S468">
        <v>-313.46548126460874</v>
      </c>
      <c r="T468">
        <v>-313.46548126460863</v>
      </c>
      <c r="U468">
        <v>-313.46548126460857</v>
      </c>
      <c r="V468">
        <v>-313.46548126460857</v>
      </c>
      <c r="W468">
        <v>-313.46548126460857</v>
      </c>
      <c r="X468">
        <v>-313.46548126460857</v>
      </c>
      <c r="Y468">
        <v>27.631603554985876</v>
      </c>
    </row>
    <row r="469" spans="1:25" x14ac:dyDescent="0.25">
      <c r="A469" s="1" t="s">
        <v>467</v>
      </c>
      <c r="B469">
        <v>-538.66277356386377</v>
      </c>
      <c r="C469">
        <v>-491.36453670184954</v>
      </c>
      <c r="D469">
        <v>-498.5197549608809</v>
      </c>
      <c r="E469">
        <v>-499.48075010307656</v>
      </c>
      <c r="F469">
        <v>-502.37424767417411</v>
      </c>
      <c r="G469">
        <v>-503.07902315858661</v>
      </c>
      <c r="H469">
        <v>-501.55081636237242</v>
      </c>
      <c r="I469">
        <v>-503.29499394042938</v>
      </c>
      <c r="J469">
        <v>-500.14826350274654</v>
      </c>
      <c r="K469">
        <v>-483.87790193341618</v>
      </c>
      <c r="L469">
        <v>-485.9380960075336</v>
      </c>
      <c r="M469">
        <v>-473.13900857145222</v>
      </c>
      <c r="N469">
        <v>-475.98891649340561</v>
      </c>
      <c r="O469">
        <v>-474.40184676105036</v>
      </c>
      <c r="P469">
        <v>-482.25750705546682</v>
      </c>
      <c r="Q469">
        <v>-496.81319696096062</v>
      </c>
      <c r="R469">
        <v>-491.29423399594594</v>
      </c>
      <c r="S469">
        <v>-480.02096718305205</v>
      </c>
      <c r="T469">
        <v>-477.6983602586468</v>
      </c>
      <c r="U469">
        <v>-484.22414654801122</v>
      </c>
      <c r="V469">
        <v>-494.19070180807802</v>
      </c>
      <c r="W469">
        <v>-498.21516069081395</v>
      </c>
      <c r="X469">
        <v>-500.18025823975631</v>
      </c>
      <c r="Y469">
        <v>41.497040196071218</v>
      </c>
    </row>
    <row r="470" spans="1:25" x14ac:dyDescent="0.25">
      <c r="A470" s="1" t="s">
        <v>468</v>
      </c>
      <c r="B470">
        <v>-147.38751722627995</v>
      </c>
      <c r="C470">
        <v>-189.88472331274335</v>
      </c>
      <c r="D470">
        <v>-255.77931499499692</v>
      </c>
      <c r="E470">
        <v>-237.7994891220016</v>
      </c>
      <c r="F470">
        <v>-311.72359462504016</v>
      </c>
      <c r="G470">
        <v>-313.02908234476678</v>
      </c>
      <c r="H470">
        <v>-338.09210338982257</v>
      </c>
      <c r="I470">
        <v>-315.41767586999214</v>
      </c>
      <c r="J470">
        <v>-337.39125221667382</v>
      </c>
      <c r="K470">
        <v>-316.30341688299711</v>
      </c>
      <c r="L470">
        <v>-283.11490471970581</v>
      </c>
      <c r="M470">
        <v>-232.78783753753393</v>
      </c>
      <c r="N470">
        <v>-285.68210570194805</v>
      </c>
      <c r="O470">
        <v>-312.21085531580439</v>
      </c>
      <c r="P470">
        <v>-333.95074859633348</v>
      </c>
      <c r="Q470">
        <v>-519.16880311455873</v>
      </c>
      <c r="R470">
        <v>-476.48958402645667</v>
      </c>
      <c r="S470">
        <v>-424.33077227017634</v>
      </c>
      <c r="T470">
        <v>-410.73413028756733</v>
      </c>
      <c r="U470">
        <v>-445.44697983655897</v>
      </c>
      <c r="V470">
        <v>-524.7813056236497</v>
      </c>
      <c r="W470">
        <v>-535.37792913359135</v>
      </c>
      <c r="X470">
        <v>-526.67943028333229</v>
      </c>
      <c r="Y470">
        <v>-127.12806707283744</v>
      </c>
    </row>
    <row r="471" spans="1:25" x14ac:dyDescent="0.25">
      <c r="A471" s="1" t="s">
        <v>469</v>
      </c>
      <c r="B471">
        <v>-80.412848979181319</v>
      </c>
      <c r="C471">
        <v>-126.83898971918155</v>
      </c>
      <c r="D471">
        <v>-196.19587710446913</v>
      </c>
      <c r="E471">
        <v>-180.14758679883403</v>
      </c>
      <c r="F471">
        <v>-255.41653059921768</v>
      </c>
      <c r="G471">
        <v>-257.30986423983143</v>
      </c>
      <c r="H471">
        <v>-284.31408695314281</v>
      </c>
      <c r="I471">
        <v>-257.69922083748497</v>
      </c>
      <c r="J471">
        <v>-279.80854134099206</v>
      </c>
      <c r="K471">
        <v>-266.29746086141353</v>
      </c>
      <c r="L471">
        <v>-235.17612670742079</v>
      </c>
      <c r="M471">
        <v>-185.2262243263001</v>
      </c>
      <c r="N471">
        <v>-249.82204360456137</v>
      </c>
      <c r="O471">
        <v>-279.10613302186715</v>
      </c>
      <c r="P471">
        <v>-302.00670293171459</v>
      </c>
      <c r="Q471">
        <v>-489.63133046083476</v>
      </c>
      <c r="R471">
        <v>-446.2271231182001</v>
      </c>
      <c r="S471">
        <v>-390.12628049512955</v>
      </c>
      <c r="T471">
        <v>-377.62860296962458</v>
      </c>
      <c r="U471">
        <v>-414.86068317789</v>
      </c>
      <c r="V471">
        <v>-499.6751548197397</v>
      </c>
      <c r="W471">
        <v>-509.90424154542131</v>
      </c>
      <c r="X471">
        <v>-498.13819683847976</v>
      </c>
      <c r="Y471">
        <v>-104.7186669782501</v>
      </c>
    </row>
    <row r="472" spans="1:25" x14ac:dyDescent="0.25">
      <c r="A472" s="1" t="s">
        <v>470</v>
      </c>
      <c r="B472">
        <v>-384.67873226014353</v>
      </c>
      <c r="C472">
        <v>-381.89184482195685</v>
      </c>
      <c r="D472">
        <v>-391.29128588961157</v>
      </c>
      <c r="E472">
        <v>-389.21753944740368</v>
      </c>
      <c r="F472">
        <v>-395.41714430601496</v>
      </c>
      <c r="G472">
        <v>-396.09046510993511</v>
      </c>
      <c r="H472">
        <v>-403.87132274845584</v>
      </c>
      <c r="I472">
        <v>-397.29808661845306</v>
      </c>
      <c r="J472">
        <v>-390.82423688150493</v>
      </c>
      <c r="K472">
        <v>-384.04138661164518</v>
      </c>
      <c r="L472">
        <v>-376.08215345600365</v>
      </c>
      <c r="M472">
        <v>-363.46510604929102</v>
      </c>
      <c r="N472">
        <v>-359.39752181840333</v>
      </c>
      <c r="O472">
        <v>-358.3829526211785</v>
      </c>
      <c r="P472">
        <v>-359.87780146782239</v>
      </c>
      <c r="Q472">
        <v>-376.1039579678071</v>
      </c>
      <c r="R472">
        <v>-368.06981524538071</v>
      </c>
      <c r="S472">
        <v>-350.31058702310821</v>
      </c>
      <c r="T472">
        <v>-345.03536860548803</v>
      </c>
      <c r="U472">
        <v>-352.66427152615637</v>
      </c>
      <c r="V472">
        <v>-366.51844177969252</v>
      </c>
      <c r="W472">
        <v>-373.22307471792061</v>
      </c>
      <c r="X472">
        <v>-377.14817147242832</v>
      </c>
      <c r="Y472">
        <v>92.05501055782949</v>
      </c>
    </row>
    <row r="473" spans="1:25" x14ac:dyDescent="0.25">
      <c r="A473" s="1" t="s">
        <v>471</v>
      </c>
      <c r="B473">
        <v>256.79424731678012</v>
      </c>
      <c r="C473">
        <v>252.90415844256233</v>
      </c>
      <c r="D473">
        <v>258.1689549191812</v>
      </c>
      <c r="E473">
        <v>255.72677594260736</v>
      </c>
      <c r="F473">
        <v>262.51425956490391</v>
      </c>
      <c r="G473">
        <v>263.41442831981755</v>
      </c>
      <c r="H473">
        <v>264.50456133793693</v>
      </c>
      <c r="I473">
        <v>266.41435278520044</v>
      </c>
      <c r="J473">
        <v>269.00562997550304</v>
      </c>
      <c r="K473">
        <v>263.47537742909719</v>
      </c>
      <c r="L473">
        <v>259.23383839791433</v>
      </c>
      <c r="M473">
        <v>251.50596802933711</v>
      </c>
      <c r="N473">
        <v>252.09203030084666</v>
      </c>
      <c r="O473">
        <v>252.33197000936642</v>
      </c>
      <c r="P473">
        <v>254.13006400478039</v>
      </c>
      <c r="Q473">
        <v>271.85331576596434</v>
      </c>
      <c r="R473">
        <v>268.60946248693091</v>
      </c>
      <c r="S473">
        <v>266.25396080758475</v>
      </c>
      <c r="T473">
        <v>264.79985256882316</v>
      </c>
      <c r="U473">
        <v>268.46109975302443</v>
      </c>
      <c r="V473">
        <v>273.6752748209949</v>
      </c>
      <c r="W473">
        <v>275.09817284837425</v>
      </c>
      <c r="X473">
        <v>275.8313897779351</v>
      </c>
      <c r="Y473">
        <v>75.576857010109848</v>
      </c>
    </row>
    <row r="474" spans="1:25" x14ac:dyDescent="0.25">
      <c r="A474" s="1" t="s">
        <v>472</v>
      </c>
      <c r="B474">
        <v>84.774313750169114</v>
      </c>
      <c r="C474">
        <v>75.575295002676143</v>
      </c>
      <c r="D474">
        <v>69.67580406576738</v>
      </c>
      <c r="E474">
        <v>68.052502113397324</v>
      </c>
      <c r="F474">
        <v>65.044036234840775</v>
      </c>
      <c r="G474">
        <v>62.870052361205545</v>
      </c>
      <c r="H474">
        <v>53.772855754134198</v>
      </c>
      <c r="I474">
        <v>52.634399044183596</v>
      </c>
      <c r="J474">
        <v>54.059839433102724</v>
      </c>
      <c r="K474">
        <v>61.403161152497084</v>
      </c>
      <c r="L474">
        <v>68.580085643969667</v>
      </c>
      <c r="M474">
        <v>75.892033115494854</v>
      </c>
      <c r="N474">
        <v>77.579056629914035</v>
      </c>
      <c r="O474">
        <v>72.531298720882077</v>
      </c>
      <c r="P474">
        <v>67.20859164117222</v>
      </c>
      <c r="Q474">
        <v>66.938663944613637</v>
      </c>
      <c r="R474">
        <v>69.672849355235201</v>
      </c>
      <c r="S474">
        <v>78.154301905680725</v>
      </c>
      <c r="T474">
        <v>80.166931913996478</v>
      </c>
      <c r="U474">
        <v>76.381446903660446</v>
      </c>
      <c r="V474">
        <v>68.562243412224632</v>
      </c>
      <c r="W474">
        <v>63.980570431972367</v>
      </c>
      <c r="X474">
        <v>61.477054709120502</v>
      </c>
      <c r="Y474">
        <v>54.195138984437072</v>
      </c>
    </row>
    <row r="475" spans="1:25" x14ac:dyDescent="0.25">
      <c r="A475" s="1" t="s">
        <v>473</v>
      </c>
      <c r="B475">
        <v>-676.37501915516077</v>
      </c>
      <c r="C475">
        <v>-700.29931588499937</v>
      </c>
      <c r="D475">
        <v>-784.15079530001697</v>
      </c>
      <c r="E475">
        <v>-803.55704669109798</v>
      </c>
      <c r="F475">
        <v>-800.38859284386194</v>
      </c>
      <c r="G475">
        <v>-798.82580303833606</v>
      </c>
      <c r="H475">
        <v>-541.12042273276052</v>
      </c>
      <c r="I475">
        <v>-543.4319714752196</v>
      </c>
      <c r="J475">
        <v>-565.15658982596688</v>
      </c>
      <c r="K475">
        <v>-399.88162247733544</v>
      </c>
      <c r="L475">
        <v>-339.92154693465193</v>
      </c>
      <c r="M475">
        <v>-316.19982202087186</v>
      </c>
      <c r="N475">
        <v>-290.89878591459069</v>
      </c>
      <c r="O475">
        <v>-261.28924488174926</v>
      </c>
      <c r="P475">
        <v>-151.78304320858643</v>
      </c>
      <c r="Q475">
        <v>19.846217442974108</v>
      </c>
      <c r="R475">
        <v>-123.80472044608345</v>
      </c>
      <c r="S475">
        <v>-171.85268693784693</v>
      </c>
      <c r="T475">
        <v>-137.93502719161643</v>
      </c>
      <c r="U475">
        <v>-184.17229890618259</v>
      </c>
      <c r="V475">
        <v>-324.42365328864861</v>
      </c>
      <c r="W475">
        <v>-393.53565126063808</v>
      </c>
      <c r="X475">
        <v>-566.43474877024676</v>
      </c>
      <c r="Y475">
        <v>-1041.1112345647116</v>
      </c>
    </row>
    <row r="476" spans="1:25" x14ac:dyDescent="0.25">
      <c r="A476" s="1" t="s">
        <v>474</v>
      </c>
      <c r="B476">
        <v>181.81498699688098</v>
      </c>
      <c r="C476">
        <v>47.770018893059031</v>
      </c>
      <c r="D476">
        <v>28.67113266534993</v>
      </c>
      <c r="E476">
        <v>-39.401801837374762</v>
      </c>
      <c r="F476">
        <v>-63.623851729550346</v>
      </c>
      <c r="G476">
        <v>-48.332794306309317</v>
      </c>
      <c r="H476">
        <v>36.753367265762648</v>
      </c>
      <c r="I476">
        <v>41.291629491020245</v>
      </c>
      <c r="J476">
        <v>23.805957139901466</v>
      </c>
      <c r="K476">
        <v>142.65733041624321</v>
      </c>
      <c r="L476">
        <v>193.41152521853496</v>
      </c>
      <c r="M476">
        <v>230.95729194277146</v>
      </c>
      <c r="N476">
        <v>239.44941216310053</v>
      </c>
      <c r="O476">
        <v>227.73743605471424</v>
      </c>
      <c r="P476">
        <v>255.32540672869359</v>
      </c>
      <c r="Q476">
        <v>158.87823764060238</v>
      </c>
      <c r="R476">
        <v>242.60032306174605</v>
      </c>
      <c r="S476">
        <v>296.59119044263588</v>
      </c>
      <c r="T476">
        <v>325.05757650864223</v>
      </c>
      <c r="U476">
        <v>244.2044466619721</v>
      </c>
      <c r="V476">
        <v>202.01133729529352</v>
      </c>
      <c r="W476">
        <v>158.07649356883192</v>
      </c>
      <c r="X476">
        <v>67.348460144989275</v>
      </c>
      <c r="Y476">
        <v>-462.94466940268421</v>
      </c>
    </row>
    <row r="477" spans="1:25" x14ac:dyDescent="0.25">
      <c r="A477" s="1" t="s">
        <v>475</v>
      </c>
      <c r="B477">
        <v>-152.41137898922963</v>
      </c>
      <c r="C477">
        <v>-15.331116198545256</v>
      </c>
      <c r="D477">
        <v>9.2560898578602693</v>
      </c>
      <c r="E477">
        <v>82.410341249653698</v>
      </c>
      <c r="F477">
        <v>109.152422887103</v>
      </c>
      <c r="G477">
        <v>114.36250382360085</v>
      </c>
      <c r="H477">
        <v>39.944557520678856</v>
      </c>
      <c r="I477">
        <v>39.08787708296768</v>
      </c>
      <c r="J477">
        <v>57.694945281547419</v>
      </c>
      <c r="K477">
        <v>-60.690588516841046</v>
      </c>
      <c r="L477">
        <v>-112.65543342004889</v>
      </c>
      <c r="M477">
        <v>-152.47762791901155</v>
      </c>
      <c r="N477">
        <v>-159.76252489903393</v>
      </c>
      <c r="O477">
        <v>-146.70016694986111</v>
      </c>
      <c r="P477">
        <v>-176.17144792987446</v>
      </c>
      <c r="Q477">
        <v>-80.345416198164259</v>
      </c>
      <c r="R477">
        <v>-163.74177280631088</v>
      </c>
      <c r="S477">
        <v>-216.77982247837375</v>
      </c>
      <c r="T477">
        <v>-243.81137654300892</v>
      </c>
      <c r="U477">
        <v>-160.93956636083564</v>
      </c>
      <c r="V477">
        <v>-117.34859290808598</v>
      </c>
      <c r="W477">
        <v>-72.456515440246235</v>
      </c>
      <c r="X477">
        <v>18.802744894844864</v>
      </c>
      <c r="Y477">
        <v>549.24787594848283</v>
      </c>
    </row>
    <row r="478" spans="1:25" x14ac:dyDescent="0.25">
      <c r="A478" s="1" t="s">
        <v>476</v>
      </c>
      <c r="B478">
        <v>-152.41137898922975</v>
      </c>
      <c r="C478">
        <v>-15.33111619854526</v>
      </c>
      <c r="D478">
        <v>9.2560898578602533</v>
      </c>
      <c r="E478">
        <v>82.410341249653897</v>
      </c>
      <c r="F478">
        <v>109.152422887103</v>
      </c>
      <c r="G478">
        <v>114.36250382360086</v>
      </c>
      <c r="H478">
        <v>39.944557520678856</v>
      </c>
      <c r="I478">
        <v>39.08787708296768</v>
      </c>
      <c r="J478">
        <v>57.694945281547419</v>
      </c>
      <c r="K478">
        <v>-60.69058851684099</v>
      </c>
      <c r="L478">
        <v>-112.65543342004892</v>
      </c>
      <c r="M478">
        <v>-152.47762791901152</v>
      </c>
      <c r="N478">
        <v>-159.76252489903391</v>
      </c>
      <c r="O478">
        <v>-146.700166949861</v>
      </c>
      <c r="P478">
        <v>-176.17144792987455</v>
      </c>
      <c r="Q478">
        <v>-80.345416198164628</v>
      </c>
      <c r="R478">
        <v>-163.74177280631125</v>
      </c>
      <c r="S478">
        <v>-216.7798224783738</v>
      </c>
      <c r="T478">
        <v>-243.81137654300892</v>
      </c>
      <c r="U478">
        <v>-160.93956636083564</v>
      </c>
      <c r="V478">
        <v>-117.34859290808592</v>
      </c>
      <c r="W478">
        <v>-72.456515440246264</v>
      </c>
      <c r="X478">
        <v>18.802744894844892</v>
      </c>
      <c r="Y478">
        <v>549.24787594848272</v>
      </c>
    </row>
    <row r="479" spans="1:25" x14ac:dyDescent="0.25">
      <c r="A479" s="1" t="s">
        <v>477</v>
      </c>
      <c r="B479">
        <v>16.514925913492409</v>
      </c>
      <c r="C479">
        <v>70.433691224062912</v>
      </c>
      <c r="D479">
        <v>73.535210850498984</v>
      </c>
      <c r="E479">
        <v>104.08576141849002</v>
      </c>
      <c r="F479">
        <v>107.70142657058724</v>
      </c>
      <c r="G479">
        <v>99.452498149434334</v>
      </c>
      <c r="H479">
        <v>57.862209407845583</v>
      </c>
      <c r="I479">
        <v>57.760023965873387</v>
      </c>
      <c r="J479">
        <v>71.480084892239432</v>
      </c>
      <c r="K479">
        <v>29.284091383781465</v>
      </c>
      <c r="L479">
        <v>16.917463965601158</v>
      </c>
      <c r="M479">
        <v>9.0813454089999297</v>
      </c>
      <c r="N479">
        <v>1.4349707276050268</v>
      </c>
      <c r="O479">
        <v>7.1484780321043218E-2</v>
      </c>
      <c r="P479">
        <v>-16.929008955800125</v>
      </c>
      <c r="Q479">
        <v>15.058945755521165</v>
      </c>
      <c r="R479">
        <v>-13.801189451881811</v>
      </c>
      <c r="S479">
        <v>-25.750487292933528</v>
      </c>
      <c r="T479">
        <v>-34.777421890927975</v>
      </c>
      <c r="U479">
        <v>-4.2161932529811175</v>
      </c>
      <c r="V479">
        <v>12.636043594643342</v>
      </c>
      <c r="W479">
        <v>26.658737768080698</v>
      </c>
      <c r="X479">
        <v>67.593833015875134</v>
      </c>
      <c r="Y479">
        <v>276.13601146439356</v>
      </c>
    </row>
    <row r="480" spans="1:25" x14ac:dyDescent="0.25">
      <c r="A480" s="1" t="s">
        <v>478</v>
      </c>
      <c r="B480">
        <v>-8.3180614713531966</v>
      </c>
      <c r="C480">
        <v>-84.217287386053329</v>
      </c>
      <c r="D480">
        <v>-92.768668420404055</v>
      </c>
      <c r="E480">
        <v>-133.40091222377956</v>
      </c>
      <c r="F480">
        <v>-141.72419871653872</v>
      </c>
      <c r="G480">
        <v>-133.61869536350989</v>
      </c>
      <c r="H480">
        <v>-88.538827961339649</v>
      </c>
      <c r="I480">
        <v>-92.144148596557073</v>
      </c>
      <c r="J480">
        <v>-112.34274606812173</v>
      </c>
      <c r="K480">
        <v>-55.497851719527191</v>
      </c>
      <c r="L480">
        <v>-36.306209864223725</v>
      </c>
      <c r="M480">
        <v>-23.115188142212929</v>
      </c>
      <c r="N480">
        <v>-11.672736550716692</v>
      </c>
      <c r="O480">
        <v>-12.278980557290105</v>
      </c>
      <c r="P480">
        <v>6.2170453506405536</v>
      </c>
      <c r="Q480">
        <v>-34.794865870800713</v>
      </c>
      <c r="R480">
        <v>2.8881616219613377</v>
      </c>
      <c r="S480">
        <v>20.895557380952418</v>
      </c>
      <c r="T480">
        <v>32.755226274217087</v>
      </c>
      <c r="U480">
        <v>-9.0123823078051615</v>
      </c>
      <c r="V480">
        <v>-35.535123371551052</v>
      </c>
      <c r="W480">
        <v>-56.005030699621017</v>
      </c>
      <c r="X480">
        <v>-109.745009769327</v>
      </c>
      <c r="Y480">
        <v>-380.53894257143651</v>
      </c>
    </row>
    <row r="481" spans="1:25" x14ac:dyDescent="0.25">
      <c r="A481" s="1" t="s">
        <v>479</v>
      </c>
      <c r="B481">
        <v>53.977140947443715</v>
      </c>
      <c r="C481">
        <v>106.06685490745305</v>
      </c>
      <c r="D481">
        <v>98.40340765769237</v>
      </c>
      <c r="E481">
        <v>133.95998727911277</v>
      </c>
      <c r="F481">
        <v>129.2174091287695</v>
      </c>
      <c r="G481">
        <v>112.31867561311692</v>
      </c>
      <c r="H481">
        <v>37.845983313869894</v>
      </c>
      <c r="I481">
        <v>28.198783578833513</v>
      </c>
      <c r="J481">
        <v>39.198381400052085</v>
      </c>
      <c r="K481">
        <v>-8.0674372477759633</v>
      </c>
      <c r="L481">
        <v>-15.47190714373302</v>
      </c>
      <c r="M481">
        <v>-17.539931933218604</v>
      </c>
      <c r="N481">
        <v>-23.197715698710773</v>
      </c>
      <c r="O481">
        <v>-30.947139009160537</v>
      </c>
      <c r="P481">
        <v>-61.212624086689146</v>
      </c>
      <c r="Q481">
        <v>-20.081157534488511</v>
      </c>
      <c r="R481">
        <v>-55.455563705423032</v>
      </c>
      <c r="S481">
        <v>-63.97677953968072</v>
      </c>
      <c r="T481">
        <v>-74.855110720290213</v>
      </c>
      <c r="U481">
        <v>-42.141514783069951</v>
      </c>
      <c r="V481">
        <v>-32.99344771343759</v>
      </c>
      <c r="W481">
        <v>-21.307502063146217</v>
      </c>
      <c r="X481">
        <v>28.12747673780018</v>
      </c>
      <c r="Y481">
        <v>287.56713738203933</v>
      </c>
    </row>
    <row r="482" spans="1:25" x14ac:dyDescent="0.25">
      <c r="A482" s="1" t="s">
        <v>480</v>
      </c>
      <c r="B482">
        <v>62.13478592188693</v>
      </c>
      <c r="C482">
        <v>71.446086869158734</v>
      </c>
      <c r="D482">
        <v>61.33987622152992</v>
      </c>
      <c r="E482">
        <v>72.859657310141813</v>
      </c>
      <c r="F482">
        <v>54.269439091622388</v>
      </c>
      <c r="G482">
        <v>56.872420185424488</v>
      </c>
      <c r="H482">
        <v>50.863358514639827</v>
      </c>
      <c r="I482">
        <v>50.499979929590793</v>
      </c>
      <c r="J482">
        <v>40.005617001444705</v>
      </c>
      <c r="K482">
        <v>55.744802084656925</v>
      </c>
      <c r="L482">
        <v>39.96676294883585</v>
      </c>
      <c r="M482">
        <v>78.061523241705686</v>
      </c>
      <c r="N482">
        <v>92.175329350629596</v>
      </c>
      <c r="O482">
        <v>91.254664526557576</v>
      </c>
      <c r="P482">
        <v>85.560370104126747</v>
      </c>
      <c r="Q482">
        <v>40.084803349616351</v>
      </c>
      <c r="R482">
        <v>42.34268935849795</v>
      </c>
      <c r="S482">
        <v>33.44510104318595</v>
      </c>
      <c r="T482">
        <v>36.491887684259432</v>
      </c>
      <c r="U482">
        <v>36.404536423399556</v>
      </c>
      <c r="V482">
        <v>41.513262814236505</v>
      </c>
      <c r="W482">
        <v>42.297094867104875</v>
      </c>
      <c r="X482">
        <v>40.362675945027348</v>
      </c>
      <c r="Y482">
        <v>11.914617141654688</v>
      </c>
    </row>
    <row r="483" spans="1:25" x14ac:dyDescent="0.25">
      <c r="A483" s="1" t="s">
        <v>481</v>
      </c>
      <c r="B483">
        <v>-148.16683228696746</v>
      </c>
      <c r="C483">
        <v>-157.18706024374475</v>
      </c>
      <c r="D483">
        <v>-149.82089376403385</v>
      </c>
      <c r="E483">
        <v>-159.77939286917857</v>
      </c>
      <c r="F483">
        <v>-142.61564561357406</v>
      </c>
      <c r="G483">
        <v>-146.23028687413907</v>
      </c>
      <c r="H483">
        <v>-139.18226962901394</v>
      </c>
      <c r="I483">
        <v>-138.16438334034729</v>
      </c>
      <c r="J483">
        <v>-131.68384342390857</v>
      </c>
      <c r="K483">
        <v>-149.73588450340978</v>
      </c>
      <c r="L483">
        <v>-157.57851314062606</v>
      </c>
      <c r="M483">
        <v>-173.13506493554198</v>
      </c>
      <c r="N483">
        <v>-185.79642197676623</v>
      </c>
      <c r="O483">
        <v>-180.01052403333222</v>
      </c>
      <c r="P483">
        <v>-159.86123496995444</v>
      </c>
      <c r="Q483">
        <v>-114.85936160446965</v>
      </c>
      <c r="R483">
        <v>-115.86659548186994</v>
      </c>
      <c r="S483">
        <v>-104.88680884910885</v>
      </c>
      <c r="T483">
        <v>-106.11893423914853</v>
      </c>
      <c r="U483">
        <v>-106.06855295542861</v>
      </c>
      <c r="V483">
        <v>-115.45170798418202</v>
      </c>
      <c r="W483">
        <v>-117.59270792274371</v>
      </c>
      <c r="X483">
        <v>-118.72273352663667</v>
      </c>
      <c r="Y483">
        <v>-200.87163279938125</v>
      </c>
    </row>
    <row r="484" spans="1:25" x14ac:dyDescent="0.25">
      <c r="A484" s="1" t="s">
        <v>482</v>
      </c>
      <c r="B484">
        <v>-133.70207727843544</v>
      </c>
      <c r="C484">
        <v>-145.17885926902528</v>
      </c>
      <c r="D484">
        <v>-136.28088369194302</v>
      </c>
      <c r="E484">
        <v>-148.01734079172263</v>
      </c>
      <c r="F484">
        <v>-129.09708775295164</v>
      </c>
      <c r="G484">
        <v>-131.58360614681419</v>
      </c>
      <c r="H484">
        <v>-126.54371620443524</v>
      </c>
      <c r="I484">
        <v>-124.68484149300428</v>
      </c>
      <c r="J484">
        <v>-116.43297531516816</v>
      </c>
      <c r="K484">
        <v>-135.75597078183796</v>
      </c>
      <c r="L484">
        <v>-123.28905614229649</v>
      </c>
      <c r="M484">
        <v>-163.03155270021779</v>
      </c>
      <c r="N484">
        <v>-175.78029842390012</v>
      </c>
      <c r="O484">
        <v>-169.34733271312604</v>
      </c>
      <c r="P484">
        <v>-153.57449322382539</v>
      </c>
      <c r="Q484">
        <v>-105.31029701224105</v>
      </c>
      <c r="R484">
        <v>-105.97594978668695</v>
      </c>
      <c r="S484">
        <v>-92.607058903836275</v>
      </c>
      <c r="T484">
        <v>-94.351896359635049</v>
      </c>
      <c r="U484">
        <v>-95.313147598271456</v>
      </c>
      <c r="V484">
        <v>-102.8432060914599</v>
      </c>
      <c r="W484">
        <v>-105.30926694069009</v>
      </c>
      <c r="X484">
        <v>-104.39538260825651</v>
      </c>
      <c r="Y484">
        <v>-79.152298087127676</v>
      </c>
    </row>
    <row r="485" spans="1:25" x14ac:dyDescent="0.25">
      <c r="A485" s="1" t="s">
        <v>483</v>
      </c>
      <c r="B485">
        <v>191.87271421482774</v>
      </c>
      <c r="C485">
        <v>189.85028694840125</v>
      </c>
      <c r="D485">
        <v>186.01441682283314</v>
      </c>
      <c r="E485">
        <v>187.39957710892855</v>
      </c>
      <c r="F485">
        <v>185.81742465314005</v>
      </c>
      <c r="G485">
        <v>185.47061507365055</v>
      </c>
      <c r="H485">
        <v>184.4506888044815</v>
      </c>
      <c r="I485">
        <v>169.66282743724437</v>
      </c>
      <c r="J485">
        <v>115.40342546591289</v>
      </c>
      <c r="K485">
        <v>46.736107804122952</v>
      </c>
      <c r="L485">
        <v>-24.619319481249931</v>
      </c>
      <c r="M485">
        <v>-41.872319296316391</v>
      </c>
      <c r="N485">
        <v>-96.215161505423794</v>
      </c>
      <c r="O485">
        <v>-57.988378136448489</v>
      </c>
      <c r="P485">
        <v>136.60945650208646</v>
      </c>
      <c r="Q485">
        <v>205.3734626523925</v>
      </c>
      <c r="R485">
        <v>208.01264483101835</v>
      </c>
      <c r="S485">
        <v>214.42250870455868</v>
      </c>
      <c r="T485">
        <v>217.34367096881252</v>
      </c>
      <c r="U485">
        <v>215.89946539568385</v>
      </c>
      <c r="V485">
        <v>210.45380307271259</v>
      </c>
      <c r="W485">
        <v>207.49191885040585</v>
      </c>
      <c r="X485">
        <v>204.30214122635317</v>
      </c>
      <c r="Y485">
        <v>131.43351768281173</v>
      </c>
    </row>
    <row r="486" spans="1:25" x14ac:dyDescent="0.25">
      <c r="A486" s="1" t="s">
        <v>484</v>
      </c>
      <c r="B486">
        <v>-171.9478432180947</v>
      </c>
      <c r="C486">
        <v>-175.93670241098778</v>
      </c>
      <c r="D486">
        <v>-175.45372526120923</v>
      </c>
      <c r="E486">
        <v>-177.4375294443347</v>
      </c>
      <c r="F486">
        <v>-174.91919225002175</v>
      </c>
      <c r="G486">
        <v>-174.31675872147713</v>
      </c>
      <c r="H486">
        <v>-176.03598126014049</v>
      </c>
      <c r="I486">
        <v>-182.58497921818741</v>
      </c>
      <c r="J486">
        <v>-206.63146014380169</v>
      </c>
      <c r="K486">
        <v>-242.89716291378573</v>
      </c>
      <c r="L486">
        <v>-258.07483885972931</v>
      </c>
      <c r="M486">
        <v>-291.8874762479636</v>
      </c>
      <c r="N486">
        <v>-320.08633762146127</v>
      </c>
      <c r="O486">
        <v>-300.82529158345028</v>
      </c>
      <c r="P486">
        <v>-208.8649911836626</v>
      </c>
      <c r="Q486">
        <v>-167.96188473125574</v>
      </c>
      <c r="R486">
        <v>-166.62942778890681</v>
      </c>
      <c r="S486">
        <v>-160.67565719898323</v>
      </c>
      <c r="T486">
        <v>-160.03740764649319</v>
      </c>
      <c r="U486">
        <v>-161.61086831549051</v>
      </c>
      <c r="V486">
        <v>-162.99051991754578</v>
      </c>
      <c r="W486">
        <v>-164.74523000775309</v>
      </c>
      <c r="X486">
        <v>-164.24696381466526</v>
      </c>
      <c r="Y486">
        <v>-100.31075756752885</v>
      </c>
    </row>
    <row r="487" spans="1:25" x14ac:dyDescent="0.25">
      <c r="A487" s="1" t="s">
        <v>485</v>
      </c>
      <c r="B487">
        <v>-490</v>
      </c>
      <c r="C487">
        <v>-490</v>
      </c>
      <c r="D487">
        <v>-490</v>
      </c>
      <c r="E487">
        <v>-490</v>
      </c>
      <c r="F487">
        <v>-490</v>
      </c>
      <c r="G487">
        <v>-490</v>
      </c>
      <c r="H487">
        <v>-490</v>
      </c>
      <c r="I487">
        <v>-490</v>
      </c>
      <c r="J487">
        <v>-490</v>
      </c>
      <c r="K487">
        <v>-490</v>
      </c>
      <c r="L487">
        <v>-490</v>
      </c>
      <c r="M487">
        <v>-490</v>
      </c>
      <c r="N487">
        <v>-490</v>
      </c>
      <c r="O487">
        <v>-490</v>
      </c>
      <c r="P487">
        <v>-490</v>
      </c>
      <c r="Q487">
        <v>-490</v>
      </c>
      <c r="R487">
        <v>-490</v>
      </c>
      <c r="S487">
        <v>-490</v>
      </c>
      <c r="T487">
        <v>-490</v>
      </c>
      <c r="U487">
        <v>-490</v>
      </c>
      <c r="V487">
        <v>-490</v>
      </c>
      <c r="W487">
        <v>-490</v>
      </c>
      <c r="X487">
        <v>-490</v>
      </c>
      <c r="Y487">
        <v>-490</v>
      </c>
    </row>
    <row r="488" spans="1:25" x14ac:dyDescent="0.25">
      <c r="A488" s="1" t="s">
        <v>486</v>
      </c>
      <c r="B488">
        <v>-2303.4633062999874</v>
      </c>
      <c r="C488">
        <v>-2392.4380424598858</v>
      </c>
      <c r="D488">
        <v>-2475.9052388096652</v>
      </c>
      <c r="E488">
        <v>-2510.0825617248634</v>
      </c>
      <c r="F488">
        <v>-2492.8271473515483</v>
      </c>
      <c r="G488">
        <v>-2512.1951246386589</v>
      </c>
      <c r="H488">
        <v>-2532.290519978968</v>
      </c>
      <c r="I488">
        <v>-2531.0702717962031</v>
      </c>
      <c r="J488">
        <v>-2544.7330780842713</v>
      </c>
      <c r="K488">
        <v>-2564.8597293564303</v>
      </c>
      <c r="L488">
        <v>-2597.8203179650864</v>
      </c>
      <c r="M488">
        <v>-2627.094694271434</v>
      </c>
      <c r="N488">
        <v>-2641.9104524857439</v>
      </c>
      <c r="O488">
        <v>-2627.9777006045342</v>
      </c>
      <c r="P488">
        <v>-2622.1620237291622</v>
      </c>
      <c r="Q488">
        <v>-2624.781440461777</v>
      </c>
      <c r="R488">
        <v>-2621.281485469628</v>
      </c>
      <c r="S488">
        <v>-2618.278564557188</v>
      </c>
      <c r="T488">
        <v>-2610.1015110045823</v>
      </c>
      <c r="U488">
        <v>-2586.4814302786635</v>
      </c>
      <c r="V488">
        <v>-2537.0333068240861</v>
      </c>
      <c r="W488">
        <v>-2496.8308835757434</v>
      </c>
      <c r="X488">
        <v>-2482.9270473328797</v>
      </c>
      <c r="Y488">
        <v>-2465.623639263677</v>
      </c>
    </row>
    <row r="489" spans="1:25" x14ac:dyDescent="0.25">
      <c r="A489" s="1" t="s">
        <v>487</v>
      </c>
      <c r="B489">
        <v>-277.85311855436856</v>
      </c>
      <c r="C489">
        <v>-256.4246719573095</v>
      </c>
      <c r="D489">
        <v>-267.34901061142426</v>
      </c>
      <c r="E489">
        <v>-257.43500162595581</v>
      </c>
      <c r="F489">
        <v>-354.29180818765161</v>
      </c>
      <c r="G489">
        <v>-414.04331134818398</v>
      </c>
      <c r="H489">
        <v>-427.03729776812838</v>
      </c>
      <c r="I489">
        <v>-431.64942612068899</v>
      </c>
      <c r="J489">
        <v>-475.29884671961008</v>
      </c>
      <c r="K489">
        <v>-404.12657827445355</v>
      </c>
      <c r="L489">
        <v>-351.46017295239591</v>
      </c>
      <c r="M489">
        <v>-226.65361317525043</v>
      </c>
      <c r="N489">
        <v>-238.35682566044122</v>
      </c>
      <c r="O489">
        <v>-302.89337362876933</v>
      </c>
      <c r="P489">
        <v>-359.48506547157803</v>
      </c>
      <c r="Q489">
        <v>-572.09005433557775</v>
      </c>
      <c r="R489">
        <v>-425.7953213671982</v>
      </c>
      <c r="S489">
        <v>-414.45271839099541</v>
      </c>
      <c r="T489">
        <v>-385.51873999986174</v>
      </c>
      <c r="U489">
        <v>-424.02865048176034</v>
      </c>
      <c r="V489">
        <v>-425.41458066277255</v>
      </c>
      <c r="W489">
        <v>-432.90400307522566</v>
      </c>
      <c r="X489">
        <v>-442.44781691678196</v>
      </c>
      <c r="Y489">
        <v>-250.09480159174416</v>
      </c>
    </row>
    <row r="490" spans="1:25" x14ac:dyDescent="0.25">
      <c r="A490" s="1" t="s">
        <v>488</v>
      </c>
      <c r="B490">
        <v>281.94862000079013</v>
      </c>
      <c r="C490">
        <v>258.57521537460218</v>
      </c>
      <c r="D490">
        <v>307.47431528915524</v>
      </c>
      <c r="E490">
        <v>264.59890045275819</v>
      </c>
      <c r="F490">
        <v>351.27331976911057</v>
      </c>
      <c r="G490">
        <v>366.03734646922641</v>
      </c>
      <c r="H490">
        <v>366.9338101486253</v>
      </c>
      <c r="I490">
        <v>378.87699390366311</v>
      </c>
      <c r="J490">
        <v>403.83508861050444</v>
      </c>
      <c r="K490">
        <v>367.43188249865693</v>
      </c>
      <c r="L490">
        <v>330.69043864892825</v>
      </c>
      <c r="M490">
        <v>245.48329302235993</v>
      </c>
      <c r="N490">
        <v>244.13084858703593</v>
      </c>
      <c r="O490">
        <v>267.19665412898979</v>
      </c>
      <c r="P490">
        <v>292.59124232664311</v>
      </c>
      <c r="Q490">
        <v>428.97501441648046</v>
      </c>
      <c r="R490">
        <v>358.34388044789</v>
      </c>
      <c r="S490">
        <v>355.00646210228069</v>
      </c>
      <c r="T490">
        <v>345.20920063773815</v>
      </c>
      <c r="U490">
        <v>363.41489672955913</v>
      </c>
      <c r="V490">
        <v>357.16447023886781</v>
      </c>
      <c r="W490">
        <v>364.76353785852342</v>
      </c>
      <c r="X490">
        <v>389.63142000511954</v>
      </c>
      <c r="Y490">
        <v>278.42557389170139</v>
      </c>
    </row>
    <row r="491" spans="1:25" x14ac:dyDescent="0.25">
      <c r="A491" s="1" t="s">
        <v>489</v>
      </c>
      <c r="B491">
        <v>355.70054982615017</v>
      </c>
      <c r="C491">
        <v>324.92379825268529</v>
      </c>
      <c r="D491">
        <v>368.62851884174557</v>
      </c>
      <c r="E491">
        <v>380.86920484048005</v>
      </c>
      <c r="F491">
        <v>408.22104656260865</v>
      </c>
      <c r="G491">
        <v>476.89438224601133</v>
      </c>
      <c r="H491">
        <v>471.09236287393099</v>
      </c>
      <c r="I491">
        <v>489.03168257656625</v>
      </c>
      <c r="J491">
        <v>515.0172228531469</v>
      </c>
      <c r="K491">
        <v>481.72055066996899</v>
      </c>
      <c r="L491">
        <v>435.01886789354774</v>
      </c>
      <c r="M491">
        <v>344.2513617758683</v>
      </c>
      <c r="N491">
        <v>353.04539081202688</v>
      </c>
      <c r="O491">
        <v>392.35504242950253</v>
      </c>
      <c r="P491">
        <v>414.24649378859885</v>
      </c>
      <c r="Q491">
        <v>491.21286420920893</v>
      </c>
      <c r="R491">
        <v>425.02430733603148</v>
      </c>
      <c r="S491">
        <v>432.83606380795578</v>
      </c>
      <c r="T491">
        <v>421.51811550896116</v>
      </c>
      <c r="U491">
        <v>434.06065007339168</v>
      </c>
      <c r="V491">
        <v>475.78252924177667</v>
      </c>
      <c r="W491">
        <v>478.49647588663345</v>
      </c>
      <c r="X491">
        <v>502.31464963071653</v>
      </c>
      <c r="Y491">
        <v>382.01736220421708</v>
      </c>
    </row>
    <row r="492" spans="1:25" x14ac:dyDescent="0.25">
      <c r="A492" s="1" t="s">
        <v>490</v>
      </c>
      <c r="B492">
        <v>-141.32169374940827</v>
      </c>
      <c r="C492">
        <v>-122.16090004897282</v>
      </c>
      <c r="D492">
        <v>-149.52501055783188</v>
      </c>
      <c r="E492">
        <v>-148.34795744987241</v>
      </c>
      <c r="F492">
        <v>-115.25545672082963</v>
      </c>
      <c r="G492">
        <v>-134.06383733230359</v>
      </c>
      <c r="H492">
        <v>-94.50464331596342</v>
      </c>
      <c r="I492">
        <v>-114.86980152309752</v>
      </c>
      <c r="J492">
        <v>-110.8086466610546</v>
      </c>
      <c r="K492">
        <v>-157.31234429642359</v>
      </c>
      <c r="L492">
        <v>-158.72142522046181</v>
      </c>
      <c r="M492">
        <v>-178.67283759561181</v>
      </c>
      <c r="N492">
        <v>-177.35331194776421</v>
      </c>
      <c r="O492">
        <v>-148.79446558197046</v>
      </c>
      <c r="P492">
        <v>-106.213141654411</v>
      </c>
      <c r="Q492">
        <v>30.475427499008912</v>
      </c>
      <c r="R492">
        <v>-52.170416913765543</v>
      </c>
      <c r="S492">
        <v>-85.06571294331907</v>
      </c>
      <c r="T492">
        <v>-90.5924486390129</v>
      </c>
      <c r="U492">
        <v>-70.057274690624922</v>
      </c>
      <c r="V492">
        <v>-110.89886551948018</v>
      </c>
      <c r="W492">
        <v>-105.0743772785828</v>
      </c>
      <c r="X492">
        <v>-138.74848941445819</v>
      </c>
      <c r="Y492">
        <v>-174.87841039677505</v>
      </c>
    </row>
    <row r="493" spans="1:25" x14ac:dyDescent="0.25">
      <c r="A493" s="1" t="s">
        <v>491</v>
      </c>
      <c r="B493">
        <v>214.77786044671848</v>
      </c>
      <c r="C493">
        <v>159.74423028285841</v>
      </c>
      <c r="D493">
        <v>169.46875771953697</v>
      </c>
      <c r="E493">
        <v>157.51881865884607</v>
      </c>
      <c r="F493">
        <v>126.04193177524934</v>
      </c>
      <c r="G493">
        <v>122.73983005284742</v>
      </c>
      <c r="H493">
        <v>44.708289337522103</v>
      </c>
      <c r="I493">
        <v>32.518580018431521</v>
      </c>
      <c r="J493">
        <v>15.160957846130913</v>
      </c>
      <c r="K493">
        <v>68.897256665065498</v>
      </c>
      <c r="L493">
        <v>83.254411359278606</v>
      </c>
      <c r="M493">
        <v>122.63573700486083</v>
      </c>
      <c r="N493">
        <v>137.24009303614088</v>
      </c>
      <c r="O493">
        <v>109.63447729904529</v>
      </c>
      <c r="P493">
        <v>58.197174694441806</v>
      </c>
      <c r="Q493">
        <v>-92.917748458505841</v>
      </c>
      <c r="R493">
        <v>-7.4601728518548978</v>
      </c>
      <c r="S493">
        <v>38.179174645422826</v>
      </c>
      <c r="T493">
        <v>31.794198569143646</v>
      </c>
      <c r="U493">
        <v>-13.127271705825009</v>
      </c>
      <c r="V493">
        <v>18.881516044836147</v>
      </c>
      <c r="W493">
        <v>3.9235908208738692</v>
      </c>
      <c r="X493">
        <v>34.96189229739057</v>
      </c>
      <c r="Y493">
        <v>37.34263249127153</v>
      </c>
    </row>
    <row r="494" spans="1:25" x14ac:dyDescent="0.25">
      <c r="A494" s="1" t="s">
        <v>492</v>
      </c>
      <c r="B494">
        <v>898.92621066981019</v>
      </c>
      <c r="C494">
        <v>836.21900812835099</v>
      </c>
      <c r="D494">
        <v>885.22664711044081</v>
      </c>
      <c r="E494">
        <v>831.42667903450786</v>
      </c>
      <c r="F494">
        <v>898.88142284230219</v>
      </c>
      <c r="G494">
        <v>915.08420729399677</v>
      </c>
      <c r="H494">
        <v>889.88465319955594</v>
      </c>
      <c r="I494">
        <v>907.31281313841714</v>
      </c>
      <c r="J494">
        <v>970.50597056452875</v>
      </c>
      <c r="K494">
        <v>931.3176484545055</v>
      </c>
      <c r="L494">
        <v>913.34468252600107</v>
      </c>
      <c r="M494">
        <v>834.55246959428689</v>
      </c>
      <c r="N494">
        <v>813.24448270180517</v>
      </c>
      <c r="O494">
        <v>814.04141605379994</v>
      </c>
      <c r="P494">
        <v>762.16175955041467</v>
      </c>
      <c r="Q494">
        <v>851.29356799493837</v>
      </c>
      <c r="R494">
        <v>854.28579033281005</v>
      </c>
      <c r="S494">
        <v>914.36423613790851</v>
      </c>
      <c r="T494">
        <v>898.26624816728031</v>
      </c>
      <c r="U494">
        <v>880.19856133416647</v>
      </c>
      <c r="V494">
        <v>906.54647661719184</v>
      </c>
      <c r="W494">
        <v>899.48034091831221</v>
      </c>
      <c r="X494">
        <v>941.36588333886516</v>
      </c>
      <c r="Y494">
        <v>606.1406079853765</v>
      </c>
    </row>
    <row r="495" spans="1:25" x14ac:dyDescent="0.25">
      <c r="A495" s="1" t="s">
        <v>493</v>
      </c>
      <c r="B495">
        <v>-598.02198788530814</v>
      </c>
      <c r="C495">
        <v>-499.7224384918519</v>
      </c>
      <c r="D495">
        <v>-543.28273078706275</v>
      </c>
      <c r="E495">
        <v>-485.32908976522509</v>
      </c>
      <c r="F495">
        <v>-542.41092495645353</v>
      </c>
      <c r="G495">
        <v>-571.46246475494206</v>
      </c>
      <c r="H495">
        <v>-500.81635827085074</v>
      </c>
      <c r="I495">
        <v>-525.05534368784765</v>
      </c>
      <c r="J495">
        <v>-557.65492075852171</v>
      </c>
      <c r="K495">
        <v>-503.31064846218123</v>
      </c>
      <c r="L495">
        <v>-464.95125697370344</v>
      </c>
      <c r="M495">
        <v>-369.0971341367021</v>
      </c>
      <c r="N495">
        <v>-336.51064563475353</v>
      </c>
      <c r="O495">
        <v>-363.89186812043306</v>
      </c>
      <c r="P495">
        <v>-409.1747056239974</v>
      </c>
      <c r="Q495">
        <v>-478.69385619955904</v>
      </c>
      <c r="R495">
        <v>-513.30919868331841</v>
      </c>
      <c r="S495">
        <v>-624.09095949555967</v>
      </c>
      <c r="T495">
        <v>-615.60296936615919</v>
      </c>
      <c r="U495">
        <v>-572.52540328976124</v>
      </c>
      <c r="V495">
        <v>-601.33371937590061</v>
      </c>
      <c r="W495">
        <v>-576.12536806452579</v>
      </c>
      <c r="X495">
        <v>-631.16479719976132</v>
      </c>
      <c r="Y495">
        <v>-352.68740931138586</v>
      </c>
    </row>
    <row r="496" spans="1:25" x14ac:dyDescent="0.25">
      <c r="A496" s="1" t="s">
        <v>494</v>
      </c>
      <c r="B496">
        <v>-362.30819997573303</v>
      </c>
      <c r="C496">
        <v>-287.63709641258879</v>
      </c>
      <c r="D496">
        <v>-332.6893211490422</v>
      </c>
      <c r="E496">
        <v>-276.1197566810398</v>
      </c>
      <c r="F496">
        <v>-347.33574167714926</v>
      </c>
      <c r="G496">
        <v>-364.57982596564153</v>
      </c>
      <c r="H496">
        <v>-334.09562471823256</v>
      </c>
      <c r="I496">
        <v>-350.68743647028066</v>
      </c>
      <c r="J496">
        <v>-384.93068522347818</v>
      </c>
      <c r="K496">
        <v>-300.37159656015382</v>
      </c>
      <c r="L496">
        <v>-258.77795944959018</v>
      </c>
      <c r="M496">
        <v>-142.937062019217</v>
      </c>
      <c r="N496">
        <v>-97.736985828431784</v>
      </c>
      <c r="O496">
        <v>-133.74180402257323</v>
      </c>
      <c r="P496">
        <v>-203.99150980088331</v>
      </c>
      <c r="Q496">
        <v>-342.48053715054726</v>
      </c>
      <c r="R496">
        <v>-352.6810587803248</v>
      </c>
      <c r="S496">
        <v>-435.2177440980588</v>
      </c>
      <c r="T496">
        <v>-424.57873865661259</v>
      </c>
      <c r="U496">
        <v>-401.08517191905935</v>
      </c>
      <c r="V496">
        <v>-417.14196006263506</v>
      </c>
      <c r="W496">
        <v>-402.1086340102413</v>
      </c>
      <c r="X496">
        <v>-440.7268364935951</v>
      </c>
      <c r="Y496">
        <v>-157.61574267180526</v>
      </c>
    </row>
    <row r="497" spans="1:25" x14ac:dyDescent="0.25">
      <c r="A497" s="1" t="s">
        <v>495</v>
      </c>
      <c r="B497">
        <v>-63.38998610160769</v>
      </c>
      <c r="C497">
        <v>-78.061577615243209</v>
      </c>
      <c r="D497">
        <v>-64.832267627542478</v>
      </c>
      <c r="E497">
        <v>-98.706059391977817</v>
      </c>
      <c r="F497">
        <v>-48.763672638634944</v>
      </c>
      <c r="G497">
        <v>-44.640773543789919</v>
      </c>
      <c r="H497">
        <v>-46.869869170255413</v>
      </c>
      <c r="I497">
        <v>-26.613593795590759</v>
      </c>
      <c r="J497">
        <v>13.354038889779645</v>
      </c>
      <c r="K497">
        <v>-18.427896125125301</v>
      </c>
      <c r="L497">
        <v>-50.408518296279453</v>
      </c>
      <c r="M497">
        <v>-82.987214763099871</v>
      </c>
      <c r="N497">
        <v>-72.212746567859995</v>
      </c>
      <c r="O497">
        <v>-76.863609489057012</v>
      </c>
      <c r="P497">
        <v>-88.24328336473701</v>
      </c>
      <c r="Q497">
        <v>35.191976397632004</v>
      </c>
      <c r="R497">
        <v>5.3074077305714127</v>
      </c>
      <c r="S497">
        <v>14.1064092112195</v>
      </c>
      <c r="T497">
        <v>-5.4022102264468685E-2</v>
      </c>
      <c r="U497">
        <v>3.4104463993791683</v>
      </c>
      <c r="V497">
        <v>9.2277087028941764</v>
      </c>
      <c r="W497">
        <v>3.4997302169101658</v>
      </c>
      <c r="X497">
        <v>2.1692234351883144</v>
      </c>
      <c r="Y497">
        <v>283.30205548005142</v>
      </c>
    </row>
    <row r="498" spans="1:25" x14ac:dyDescent="0.25">
      <c r="A498" s="1" t="s">
        <v>496</v>
      </c>
      <c r="B498">
        <v>65.138584469651036</v>
      </c>
      <c r="C498">
        <v>59.621026497230041</v>
      </c>
      <c r="D498">
        <v>55.335495023122917</v>
      </c>
      <c r="E498">
        <v>53.88647156805532</v>
      </c>
      <c r="F498">
        <v>52.779878263163916</v>
      </c>
      <c r="G498">
        <v>52.016261916372443</v>
      </c>
      <c r="H498">
        <v>49.568293401531889</v>
      </c>
      <c r="I498">
        <v>51.350404348310256</v>
      </c>
      <c r="J498">
        <v>55.00895800962455</v>
      </c>
      <c r="K498">
        <v>56.703978886497254</v>
      </c>
      <c r="L498">
        <v>57.753963371149631</v>
      </c>
      <c r="M498">
        <v>55.837577387661113</v>
      </c>
      <c r="N498">
        <v>54.31760196492791</v>
      </c>
      <c r="O498">
        <v>55.678823718132925</v>
      </c>
      <c r="P498">
        <v>50.471722626391106</v>
      </c>
      <c r="Q498">
        <v>47.451361263547071</v>
      </c>
      <c r="R498">
        <v>49.056107151898644</v>
      </c>
      <c r="S498">
        <v>55.31383519634953</v>
      </c>
      <c r="T498">
        <v>55.879902984822948</v>
      </c>
      <c r="U498">
        <v>53.055655874751956</v>
      </c>
      <c r="V498">
        <v>45.933319951282854</v>
      </c>
      <c r="W498">
        <v>45.139267170130474</v>
      </c>
      <c r="X498">
        <v>44.336597795632265</v>
      </c>
      <c r="Y498">
        <v>38.40675965525196</v>
      </c>
    </row>
    <row r="499" spans="1:25" x14ac:dyDescent="0.25">
      <c r="A499" s="1" t="s">
        <v>497</v>
      </c>
      <c r="B499">
        <v>181.81498699688098</v>
      </c>
      <c r="C499">
        <v>47.770018893059031</v>
      </c>
      <c r="D499">
        <v>28.671132665350015</v>
      </c>
      <c r="E499">
        <v>-39.401801837374791</v>
      </c>
      <c r="F499">
        <v>-63.623851729551859</v>
      </c>
      <c r="G499">
        <v>-48.332794306309317</v>
      </c>
      <c r="H499">
        <v>36.753367265762961</v>
      </c>
      <c r="I499">
        <v>41.291629491020245</v>
      </c>
      <c r="J499">
        <v>23.805957139901466</v>
      </c>
      <c r="K499">
        <v>142.65733041624489</v>
      </c>
      <c r="L499">
        <v>193.41152521853417</v>
      </c>
      <c r="M499">
        <v>230.95729194277135</v>
      </c>
      <c r="N499">
        <v>239.44941216309988</v>
      </c>
      <c r="O499">
        <v>227.73743605471424</v>
      </c>
      <c r="P499">
        <v>255.32540672869359</v>
      </c>
      <c r="Q499">
        <v>158.87823764060238</v>
      </c>
      <c r="R499">
        <v>242.60032306174617</v>
      </c>
      <c r="S499">
        <v>296.59119044263588</v>
      </c>
      <c r="T499">
        <v>325.05757650864223</v>
      </c>
      <c r="U499">
        <v>244.20444666197207</v>
      </c>
      <c r="V499">
        <v>202.01133729529354</v>
      </c>
      <c r="W499">
        <v>158.07649356883195</v>
      </c>
      <c r="X499">
        <v>67.348460144989275</v>
      </c>
      <c r="Y499">
        <v>-462.9446694026845</v>
      </c>
    </row>
    <row r="500" spans="1:25" x14ac:dyDescent="0.25">
      <c r="A500" s="1" t="s">
        <v>498</v>
      </c>
      <c r="B500">
        <v>-345.95874511155711</v>
      </c>
      <c r="C500">
        <v>-207.67217333139442</v>
      </c>
      <c r="D500">
        <v>-184.00148990914104</v>
      </c>
      <c r="E500">
        <v>-128.14012318110053</v>
      </c>
      <c r="F500">
        <v>-98.044561460658315</v>
      </c>
      <c r="G500">
        <v>-134.76308797536768</v>
      </c>
      <c r="H500">
        <v>-209.46557307020697</v>
      </c>
      <c r="I500">
        <v>-218.09841896312301</v>
      </c>
      <c r="J500">
        <v>-206.82954200590032</v>
      </c>
      <c r="K500">
        <v>-334.42810917967392</v>
      </c>
      <c r="L500">
        <v>-391.44830059212836</v>
      </c>
      <c r="M500">
        <v>-438.36033601825272</v>
      </c>
      <c r="N500">
        <v>-435.81912184442638</v>
      </c>
      <c r="O500">
        <v>-419.02310128512948</v>
      </c>
      <c r="P500">
        <v>-438.7894764129648</v>
      </c>
      <c r="Q500">
        <v>-336.49152206267905</v>
      </c>
      <c r="R500">
        <v>-415.82281325249346</v>
      </c>
      <c r="S500">
        <v>-481.33476430396399</v>
      </c>
      <c r="T500">
        <v>-512.61746385802155</v>
      </c>
      <c r="U500">
        <v>-431.02352230613599</v>
      </c>
      <c r="V500">
        <v>-395.17465198135989</v>
      </c>
      <c r="W500">
        <v>-349.79197982394754</v>
      </c>
      <c r="X500">
        <v>-266.79002226521425</v>
      </c>
      <c r="Y500">
        <v>282.10449120328116</v>
      </c>
    </row>
    <row r="501" spans="1:25" x14ac:dyDescent="0.25">
      <c r="A501" s="1" t="s">
        <v>499</v>
      </c>
      <c r="B501">
        <v>-111.85381802847424</v>
      </c>
      <c r="C501">
        <v>-105.22687778946592</v>
      </c>
      <c r="D501">
        <v>-101.93275564191323</v>
      </c>
      <c r="E501">
        <v>-101.26373787264353</v>
      </c>
      <c r="F501">
        <v>-100.29310540858575</v>
      </c>
      <c r="G501">
        <v>-99.113093433740417</v>
      </c>
      <c r="H501">
        <v>-95.673509746793329</v>
      </c>
      <c r="I501">
        <v>-99.205828960892575</v>
      </c>
      <c r="J501">
        <v>-106.55751141792173</v>
      </c>
      <c r="K501">
        <v>-114.83340425678034</v>
      </c>
      <c r="L501">
        <v>-122.53905960959749</v>
      </c>
      <c r="M501">
        <v>-130.18251523319634</v>
      </c>
      <c r="N501">
        <v>-129.47384102577166</v>
      </c>
      <c r="O501">
        <v>-124.17935574519579</v>
      </c>
      <c r="P501">
        <v>-120.91301783714758</v>
      </c>
      <c r="Q501">
        <v>-120.81882961956055</v>
      </c>
      <c r="R501">
        <v>-124.31046000804747</v>
      </c>
      <c r="S501">
        <v>-134.79459393856598</v>
      </c>
      <c r="T501">
        <v>-137.55108671227134</v>
      </c>
      <c r="U501">
        <v>-134.47785316931578</v>
      </c>
      <c r="V501">
        <v>-128.3930731426727</v>
      </c>
      <c r="W501">
        <v>-124.08424523282476</v>
      </c>
      <c r="X501">
        <v>-121.33870987110727</v>
      </c>
      <c r="Y501">
        <v>-113.34440603924259</v>
      </c>
    </row>
    <row r="502" spans="1:25" x14ac:dyDescent="0.25">
      <c r="A502" s="1" t="s">
        <v>500</v>
      </c>
      <c r="B502">
        <v>-21.58020437066854</v>
      </c>
      <c r="C502">
        <v>-1.5931226811895591</v>
      </c>
      <c r="D502">
        <v>6.5053744371684701</v>
      </c>
      <c r="E502">
        <v>7.265002581610597</v>
      </c>
      <c r="F502">
        <v>28.323550780803906</v>
      </c>
      <c r="G502">
        <v>44.903360698254168</v>
      </c>
      <c r="H502">
        <v>63.188723257903497</v>
      </c>
      <c r="I502">
        <v>71.117151285768927</v>
      </c>
      <c r="J502">
        <v>82.769959256002579</v>
      </c>
      <c r="K502">
        <v>65.652926770013053</v>
      </c>
      <c r="L502">
        <v>56.631011648315742</v>
      </c>
      <c r="M502">
        <v>54.076465434868055</v>
      </c>
      <c r="N502">
        <v>50.366213972274203</v>
      </c>
      <c r="O502">
        <v>52.362578709481298</v>
      </c>
      <c r="P502">
        <v>50.538122944613605</v>
      </c>
      <c r="Q502">
        <v>61.015737202685756</v>
      </c>
      <c r="R502">
        <v>59.178288009554869</v>
      </c>
      <c r="S502">
        <v>54.768854826680226</v>
      </c>
      <c r="T502">
        <v>56.246692213165083</v>
      </c>
      <c r="U502">
        <v>66.202785157279692</v>
      </c>
      <c r="V502">
        <v>74.387383043736151</v>
      </c>
      <c r="W502">
        <v>90.467876382171596</v>
      </c>
      <c r="X502">
        <v>92.877074885331581</v>
      </c>
      <c r="Y502">
        <v>95.124349960885269</v>
      </c>
    </row>
    <row r="503" spans="1:25" x14ac:dyDescent="0.25">
      <c r="A503" s="1" t="s">
        <v>501</v>
      </c>
      <c r="B503">
        <v>5.8288874758702054</v>
      </c>
      <c r="C503">
        <v>7.7281305208523499</v>
      </c>
      <c r="D503">
        <v>6.8705487015618161</v>
      </c>
      <c r="E503">
        <v>8.6846420527282842</v>
      </c>
      <c r="F503">
        <v>10.782347721136736</v>
      </c>
      <c r="G503">
        <v>13.290615208332376</v>
      </c>
      <c r="H503">
        <v>12.037104002419234</v>
      </c>
      <c r="I503">
        <v>10.930734169342411</v>
      </c>
      <c r="J503">
        <v>2.8985256413679696</v>
      </c>
      <c r="K503">
        <v>13.942242031068615</v>
      </c>
      <c r="L503">
        <v>14.243402494584892</v>
      </c>
      <c r="M503">
        <v>4.8461794495970274</v>
      </c>
      <c r="N503">
        <v>6.2477907378123572</v>
      </c>
      <c r="O503">
        <v>11.447349570909733</v>
      </c>
      <c r="P503">
        <v>17.63523385844401</v>
      </c>
      <c r="Q503">
        <v>6.8296673455139647</v>
      </c>
      <c r="R503">
        <v>10.865766758820206</v>
      </c>
      <c r="S503">
        <v>12.704319161803436</v>
      </c>
      <c r="T503">
        <v>14.714166187011195</v>
      </c>
      <c r="U503">
        <v>13.823561537513761</v>
      </c>
      <c r="V503">
        <v>12.995219351769775</v>
      </c>
      <c r="W503">
        <v>2.5525432243890585</v>
      </c>
      <c r="X503">
        <v>5.3587037093274716</v>
      </c>
      <c r="Y503">
        <v>11.405001357142497</v>
      </c>
    </row>
    <row r="504" spans="1:25" x14ac:dyDescent="0.25">
      <c r="A504" s="1" t="s">
        <v>502</v>
      </c>
      <c r="B504">
        <v>8.5017962182208944</v>
      </c>
      <c r="C504">
        <v>6.687243664374023</v>
      </c>
      <c r="D504">
        <v>4.6009542148995024</v>
      </c>
      <c r="E504">
        <v>5.9783539923909856</v>
      </c>
      <c r="F504">
        <v>4.1467769592636508</v>
      </c>
      <c r="G504">
        <v>3.4160874151368175</v>
      </c>
      <c r="H504">
        <v>-0.72753647832073876</v>
      </c>
      <c r="I504">
        <v>-2.9915439109373407</v>
      </c>
      <c r="J504">
        <v>-11.638274059012488</v>
      </c>
      <c r="K504">
        <v>0.43621576800424222</v>
      </c>
      <c r="L504">
        <v>2.2171832980684925</v>
      </c>
      <c r="M504">
        <v>-5.152153864404454</v>
      </c>
      <c r="N504">
        <v>-3.3587691443214638</v>
      </c>
      <c r="O504">
        <v>0.61983109569848582</v>
      </c>
      <c r="P504">
        <v>6.0674139314538742</v>
      </c>
      <c r="Q504">
        <v>-4.6827075285602078</v>
      </c>
      <c r="R504">
        <v>-1.0196148466633326</v>
      </c>
      <c r="S504">
        <v>1.2552181508106026</v>
      </c>
      <c r="T504">
        <v>2.6732873971810496</v>
      </c>
      <c r="U504">
        <v>0.24436761513818439</v>
      </c>
      <c r="V504">
        <v>-1.8322534501518324</v>
      </c>
      <c r="W504">
        <v>-13.231793018983879</v>
      </c>
      <c r="X504">
        <v>-11.310559704630004</v>
      </c>
      <c r="Y504">
        <v>-6.671461770899425</v>
      </c>
    </row>
    <row r="505" spans="1:25" x14ac:dyDescent="0.25">
      <c r="A505" s="1" t="s">
        <v>503</v>
      </c>
      <c r="B505">
        <v>195.4724251182198</v>
      </c>
      <c r="C505">
        <v>-63.676067824640988</v>
      </c>
      <c r="D505">
        <v>-61.003756973599671</v>
      </c>
      <c r="E505">
        <v>-72.121447411304018</v>
      </c>
      <c r="F505">
        <v>-50.799772795241168</v>
      </c>
      <c r="G505">
        <v>-58.943422493021359</v>
      </c>
      <c r="H505">
        <v>-209.87671420886014</v>
      </c>
      <c r="I505">
        <v>-181.29915935357639</v>
      </c>
      <c r="J505">
        <v>-74.284416089067008</v>
      </c>
      <c r="K505">
        <v>-168.41110372488839</v>
      </c>
      <c r="L505">
        <v>-165.80834382513012</v>
      </c>
      <c r="M505">
        <v>-352.41802964545008</v>
      </c>
      <c r="N505">
        <v>-318.06857581969683</v>
      </c>
      <c r="O505">
        <v>-211.96407905294723</v>
      </c>
      <c r="P505">
        <v>-108.15571008387784</v>
      </c>
      <c r="Q505">
        <v>157.1554620708846</v>
      </c>
      <c r="R505">
        <v>-167.8704022903986</v>
      </c>
      <c r="S505">
        <v>-174.06432973790305</v>
      </c>
      <c r="T505">
        <v>-214.54352256736132</v>
      </c>
      <c r="U505">
        <v>-271.47201174073683</v>
      </c>
      <c r="V505">
        <v>-286.08392858096096</v>
      </c>
      <c r="W505">
        <v>-395.25042797175968</v>
      </c>
      <c r="X505">
        <v>-272.80925539526925</v>
      </c>
      <c r="Y505">
        <v>-681.24236826452875</v>
      </c>
    </row>
    <row r="506" spans="1:25" x14ac:dyDescent="0.25">
      <c r="A506" s="1" t="s">
        <v>504</v>
      </c>
      <c r="B506">
        <v>-223.70763605694847</v>
      </c>
      <c r="C506">
        <v>-210.45375557893183</v>
      </c>
      <c r="D506">
        <v>-203.86551128382646</v>
      </c>
      <c r="E506">
        <v>-202.52747574528706</v>
      </c>
      <c r="F506">
        <v>-200.58621081717149</v>
      </c>
      <c r="G506">
        <v>-198.22618686748083</v>
      </c>
      <c r="H506">
        <v>-191.34701949358666</v>
      </c>
      <c r="I506">
        <v>-198.41165792178509</v>
      </c>
      <c r="J506">
        <v>-213.11502283584346</v>
      </c>
      <c r="K506">
        <v>-229.66680851356068</v>
      </c>
      <c r="L506">
        <v>-245.07811921919497</v>
      </c>
      <c r="M506">
        <v>-260.36503046639268</v>
      </c>
      <c r="N506">
        <v>-258.94768205154332</v>
      </c>
      <c r="O506">
        <v>-248.35871149039158</v>
      </c>
      <c r="P506">
        <v>-241.82603567429516</v>
      </c>
      <c r="Q506">
        <v>-241.63765923912109</v>
      </c>
      <c r="R506">
        <v>-248.62092001609494</v>
      </c>
      <c r="S506">
        <v>-269.58918787713196</v>
      </c>
      <c r="T506">
        <v>-275.10217342454268</v>
      </c>
      <c r="U506">
        <v>-268.95570633863156</v>
      </c>
      <c r="V506">
        <v>-256.78614628534541</v>
      </c>
      <c r="W506">
        <v>-248.16849046564951</v>
      </c>
      <c r="X506">
        <v>-242.67741974221454</v>
      </c>
      <c r="Y506">
        <v>-226.68881207848517</v>
      </c>
    </row>
    <row r="507" spans="1:25" x14ac:dyDescent="0.25">
      <c r="A507" s="1" t="s">
        <v>505</v>
      </c>
      <c r="B507">
        <v>6.5104371010617097</v>
      </c>
      <c r="C507">
        <v>-6.5164998793569504</v>
      </c>
      <c r="D507">
        <v>-14.914888262904913</v>
      </c>
      <c r="E507">
        <v>-17.254354381302086</v>
      </c>
      <c r="F507">
        <v>-21.760341537785667</v>
      </c>
      <c r="G507">
        <v>-24.986295848339502</v>
      </c>
      <c r="H507">
        <v>-38.141085638932246</v>
      </c>
      <c r="I507">
        <v>-40.202377015873559</v>
      </c>
      <c r="J507">
        <v>-38.114209312774967</v>
      </c>
      <c r="K507">
        <v>-28.397172284566963</v>
      </c>
      <c r="L507">
        <v>-18.51921235992388</v>
      </c>
      <c r="M507">
        <v>-8.6797292837752433</v>
      </c>
      <c r="N507">
        <v>-6.2247106249326913</v>
      </c>
      <c r="O507">
        <v>-13.032156889024389</v>
      </c>
      <c r="P507">
        <v>-20.78057717205731</v>
      </c>
      <c r="Q507">
        <v>-21.276860122710293</v>
      </c>
      <c r="R507">
        <v>-17.626774999936536</v>
      </c>
      <c r="S507">
        <v>-6.1960276017494582</v>
      </c>
      <c r="T507">
        <v>-3.5426142120793989</v>
      </c>
      <c r="U507">
        <v>-8.8687151680851457</v>
      </c>
      <c r="V507">
        <v>-19.808430035973085</v>
      </c>
      <c r="W507">
        <v>-26.15358213517619</v>
      </c>
      <c r="X507">
        <v>-29.59767837762665</v>
      </c>
      <c r="Y507">
        <v>-39.561112284708813</v>
      </c>
    </row>
    <row r="508" spans="1:25" x14ac:dyDescent="0.25">
      <c r="A508" s="1" t="s">
        <v>506</v>
      </c>
      <c r="B508">
        <v>51.861374296112544</v>
      </c>
      <c r="C508">
        <v>47.516754960878444</v>
      </c>
      <c r="D508">
        <v>44.809388809968439</v>
      </c>
      <c r="E508">
        <v>44.115683527444439</v>
      </c>
      <c r="F508">
        <v>43.135481163014646</v>
      </c>
      <c r="G508">
        <v>42.373036547041949</v>
      </c>
      <c r="H508">
        <v>38.564566041478614</v>
      </c>
      <c r="I508">
        <v>38.842641145357618</v>
      </c>
      <c r="J508">
        <v>39.612425516064889</v>
      </c>
      <c r="K508">
        <v>44.223658453375847</v>
      </c>
      <c r="L508">
        <v>48.135418528795874</v>
      </c>
      <c r="M508">
        <v>52.462639528712572</v>
      </c>
      <c r="N508">
        <v>53.141023957582121</v>
      </c>
      <c r="O508">
        <v>50.185857657475729</v>
      </c>
      <c r="P508">
        <v>47.949574610324923</v>
      </c>
      <c r="Q508">
        <v>47.976356340965296</v>
      </c>
      <c r="R508">
        <v>49.665707043062156</v>
      </c>
      <c r="S508">
        <v>54.712016524384879</v>
      </c>
      <c r="T508">
        <v>56.015482285575779</v>
      </c>
      <c r="U508">
        <v>54.165539085348222</v>
      </c>
      <c r="V508">
        <v>50.233567077045166</v>
      </c>
      <c r="W508">
        <v>47.813030521293854</v>
      </c>
      <c r="X508">
        <v>46.449105181238373</v>
      </c>
      <c r="Y508">
        <v>42.384426333097437</v>
      </c>
    </row>
    <row r="509" spans="1:25" x14ac:dyDescent="0.25">
      <c r="A509" s="1" t="s">
        <v>507</v>
      </c>
      <c r="B509">
        <v>14.702454652700499</v>
      </c>
      <c r="C509">
        <v>10.426652338582585</v>
      </c>
      <c r="D509">
        <v>5.4282821686529132</v>
      </c>
      <c r="E509">
        <v>8.764048773704685</v>
      </c>
      <c r="F509">
        <v>4.4417339228097408</v>
      </c>
      <c r="G509">
        <v>2.3310453337231332</v>
      </c>
      <c r="H509">
        <v>-7.8747029322384225</v>
      </c>
      <c r="I509">
        <v>-13.362068100505478</v>
      </c>
      <c r="J509">
        <v>-33.466922190130703</v>
      </c>
      <c r="K509">
        <v>-5.1809782468533125</v>
      </c>
      <c r="L509">
        <v>-0.12301755569160137</v>
      </c>
      <c r="M509">
        <v>-17.967219872354033</v>
      </c>
      <c r="N509">
        <v>-13.641037375309905</v>
      </c>
      <c r="O509">
        <v>-3.9997770805034265</v>
      </c>
      <c r="P509">
        <v>9.1602200637243723</v>
      </c>
      <c r="Q509">
        <v>-16.785053481088806</v>
      </c>
      <c r="R509">
        <v>-7.9429841472995228</v>
      </c>
      <c r="S509">
        <v>-2.4839027792356205</v>
      </c>
      <c r="T509">
        <v>0.94731554708782006</v>
      </c>
      <c r="U509">
        <v>-4.870746677236375</v>
      </c>
      <c r="V509">
        <v>-9.8400401343408017</v>
      </c>
      <c r="W509">
        <v>-38.217709508832286</v>
      </c>
      <c r="X509">
        <v>-32.654388308673703</v>
      </c>
      <c r="Y509">
        <v>-21.410198792170728</v>
      </c>
    </row>
    <row r="510" spans="1:25" x14ac:dyDescent="0.25">
      <c r="A510" s="1" t="s">
        <v>508</v>
      </c>
      <c r="B510">
        <v>29.406250851844181</v>
      </c>
      <c r="C510">
        <v>20.854256071930617</v>
      </c>
      <c r="D510">
        <v>10.857059648654683</v>
      </c>
      <c r="E510">
        <v>17.528897235538853</v>
      </c>
      <c r="F510">
        <v>8.8838731379659883</v>
      </c>
      <c r="G510">
        <v>4.662303367002206</v>
      </c>
      <c r="H510">
        <v>-15.750124402976635</v>
      </c>
      <c r="I510">
        <v>-26.725355441971541</v>
      </c>
      <c r="J510">
        <v>-66.936898117306555</v>
      </c>
      <c r="K510">
        <v>-10.362429239455775</v>
      </c>
      <c r="L510">
        <v>-0.24604633629551723</v>
      </c>
      <c r="M510">
        <v>-35.936079189309837</v>
      </c>
      <c r="N510">
        <v>-27.283319446529717</v>
      </c>
      <c r="O510">
        <v>-7.9999191263709726</v>
      </c>
      <c r="P510">
        <v>18.321275964792584</v>
      </c>
      <c r="Q510">
        <v>-33.571638538321032</v>
      </c>
      <c r="R510">
        <v>-15.886693063515686</v>
      </c>
      <c r="S510">
        <v>-4.9680322057228121</v>
      </c>
      <c r="T510">
        <v>1.8947175333337967</v>
      </c>
      <c r="U510">
        <v>-9.7419377926998845</v>
      </c>
      <c r="V510">
        <v>-19.680978137177348</v>
      </c>
      <c r="W510">
        <v>-76.438906247074101</v>
      </c>
      <c r="X510">
        <v>-65.311756213579713</v>
      </c>
      <c r="Y510">
        <v>-42.822351188465085</v>
      </c>
    </row>
    <row r="511" spans="1:25" x14ac:dyDescent="0.25">
      <c r="A511" s="1" t="s">
        <v>509</v>
      </c>
      <c r="B511">
        <v>357.25757143546235</v>
      </c>
      <c r="C511">
        <v>448.53104011155347</v>
      </c>
      <c r="D511">
        <v>496.17825424663761</v>
      </c>
      <c r="E511">
        <v>519.47482884072576</v>
      </c>
      <c r="F511">
        <v>541.67236471247656</v>
      </c>
      <c r="G511">
        <v>577.51035585524664</v>
      </c>
      <c r="H511">
        <v>628.26143452494989</v>
      </c>
      <c r="I511">
        <v>641.22558370631725</v>
      </c>
      <c r="J511">
        <v>606.81128430015133</v>
      </c>
      <c r="K511">
        <v>638.13518827458904</v>
      </c>
      <c r="L511">
        <v>619.06868177074716</v>
      </c>
      <c r="M511">
        <v>624.049906439236</v>
      </c>
      <c r="N511">
        <v>623.674187215762</v>
      </c>
      <c r="O511">
        <v>620.28992319482973</v>
      </c>
      <c r="P511">
        <v>614.07832825619062</v>
      </c>
      <c r="Q511">
        <v>557.92929476181428</v>
      </c>
      <c r="R511">
        <v>623.44167265562078</v>
      </c>
      <c r="S511">
        <v>630.58491488229038</v>
      </c>
      <c r="T511">
        <v>640.56540852862156</v>
      </c>
      <c r="U511">
        <v>663.88210697758313</v>
      </c>
      <c r="V511">
        <v>671.15400212196437</v>
      </c>
      <c r="W511">
        <v>684.83900114318635</v>
      </c>
      <c r="X511">
        <v>667.0730509070853</v>
      </c>
      <c r="Y511">
        <v>666.16779447850945</v>
      </c>
    </row>
    <row r="512" spans="1:25" x14ac:dyDescent="0.25">
      <c r="A512" s="1" t="s">
        <v>510</v>
      </c>
      <c r="B512">
        <v>178.63794217700368</v>
      </c>
      <c r="C512">
        <v>224.27701584069376</v>
      </c>
      <c r="D512">
        <v>248.10184409936107</v>
      </c>
      <c r="E512">
        <v>259.7507284842028</v>
      </c>
      <c r="F512">
        <v>270.85006533967396</v>
      </c>
      <c r="G512">
        <v>288.76997943352683</v>
      </c>
      <c r="H512">
        <v>314.1468195111056</v>
      </c>
      <c r="I512">
        <v>320.6292263710281</v>
      </c>
      <c r="J512">
        <v>303.42119463448762</v>
      </c>
      <c r="K512">
        <v>319.08394944878108</v>
      </c>
      <c r="L512">
        <v>309.55020752508869</v>
      </c>
      <c r="M512">
        <v>312.04094752739246</v>
      </c>
      <c r="N512">
        <v>311.85307828602669</v>
      </c>
      <c r="O512">
        <v>310.16085953736899</v>
      </c>
      <c r="P512">
        <v>307.05490286577981</v>
      </c>
      <c r="Q512">
        <v>278.97894702708101</v>
      </c>
      <c r="R512">
        <v>311.73681504664228</v>
      </c>
      <c r="S512">
        <v>315.30861924022969</v>
      </c>
      <c r="T512">
        <v>320.29912186198692</v>
      </c>
      <c r="U512">
        <v>331.95806869003673</v>
      </c>
      <c r="V512">
        <v>335.59420263983537</v>
      </c>
      <c r="W512">
        <v>342.4370528949687</v>
      </c>
      <c r="X512">
        <v>333.55362243821361</v>
      </c>
      <c r="Y512">
        <v>333.10097102233544</v>
      </c>
    </row>
    <row r="513" spans="1:25" x14ac:dyDescent="0.25">
      <c r="A513" s="1" t="s">
        <v>511</v>
      </c>
      <c r="B513">
        <v>-43.659388390839396</v>
      </c>
      <c r="C513">
        <v>-41.348314345197259</v>
      </c>
      <c r="D513">
        <v>-40.054051339561589</v>
      </c>
      <c r="E513">
        <v>-39.75783688469059</v>
      </c>
      <c r="F513">
        <v>-39.942844935996774</v>
      </c>
      <c r="G513">
        <v>-39.980547574881776</v>
      </c>
      <c r="H513">
        <v>-39.044448173177322</v>
      </c>
      <c r="I513">
        <v>-40.686196933553418</v>
      </c>
      <c r="J513">
        <v>-43.864292084722919</v>
      </c>
      <c r="K513">
        <v>-47.044066056725171</v>
      </c>
      <c r="L513">
        <v>-48.754811738454677</v>
      </c>
      <c r="M513">
        <v>-49.983684080170185</v>
      </c>
      <c r="N513">
        <v>-47.769237602625758</v>
      </c>
      <c r="O513">
        <v>-47.531993494687356</v>
      </c>
      <c r="P513">
        <v>-48.822065879620588</v>
      </c>
      <c r="Q513">
        <v>-48.882132323207053</v>
      </c>
      <c r="R513">
        <v>-50.33273730946398</v>
      </c>
      <c r="S513">
        <v>-54.455695961840966</v>
      </c>
      <c r="T513">
        <v>-55.653982152462312</v>
      </c>
      <c r="U513">
        <v>-54.684143495087255</v>
      </c>
      <c r="V513">
        <v>-52.458731987272422</v>
      </c>
      <c r="W513">
        <v>-50.902211156600067</v>
      </c>
      <c r="X513">
        <v>-49.97355871205712</v>
      </c>
      <c r="Y513">
        <v>-46.998718704006471</v>
      </c>
    </row>
    <row r="514" spans="1:25" x14ac:dyDescent="0.25">
      <c r="A514" s="1" t="s">
        <v>512</v>
      </c>
      <c r="B514">
        <v>-613.63512394348197</v>
      </c>
      <c r="C514">
        <v>-585.84084986801724</v>
      </c>
      <c r="D514">
        <v>-570.44061624887888</v>
      </c>
      <c r="E514">
        <v>-567.71578763115485</v>
      </c>
      <c r="F514">
        <v>-572.05772759473075</v>
      </c>
      <c r="G514">
        <v>-573.56501778102393</v>
      </c>
      <c r="H514">
        <v>-561.26203817108001</v>
      </c>
      <c r="I514">
        <v>-584.43703921061581</v>
      </c>
      <c r="J514">
        <v>-628.70838991278652</v>
      </c>
      <c r="K514">
        <v>-672.0614470420951</v>
      </c>
      <c r="L514">
        <v>-707.88964883820006</v>
      </c>
      <c r="M514">
        <v>-743.38946649173613</v>
      </c>
      <c r="N514">
        <v>-738.35005531242155</v>
      </c>
      <c r="O514">
        <v>-717.18778745481859</v>
      </c>
      <c r="P514">
        <v>-701.48511794495994</v>
      </c>
      <c r="Q514">
        <v>-698.09830441098211</v>
      </c>
      <c r="R514">
        <v>-718.40516651961764</v>
      </c>
      <c r="S514">
        <v>-775.51952027935931</v>
      </c>
      <c r="T514">
        <v>-792.2968143669184</v>
      </c>
      <c r="U514">
        <v>-779.08041281447493</v>
      </c>
      <c r="V514">
        <v>-748.418827237914</v>
      </c>
      <c r="W514">
        <v>-726.89523428424013</v>
      </c>
      <c r="X514">
        <v>-713.88560627391416</v>
      </c>
      <c r="Y514">
        <v>-673.00851653963377</v>
      </c>
    </row>
    <row r="515" spans="1:25" x14ac:dyDescent="0.25">
      <c r="A515" s="1" t="s">
        <v>513</v>
      </c>
      <c r="B515">
        <v>1129.1189976430201</v>
      </c>
      <c r="C515">
        <v>1076.1385280922373</v>
      </c>
      <c r="D515">
        <v>1046.707419246542</v>
      </c>
      <c r="E515">
        <v>1041.1297351239277</v>
      </c>
      <c r="F515">
        <v>1048.4364206605046</v>
      </c>
      <c r="G515">
        <v>1050.8267910244729</v>
      </c>
      <c r="H515">
        <v>1027.8539635613852</v>
      </c>
      <c r="I515">
        <v>1070.4578624155868</v>
      </c>
      <c r="J515">
        <v>1152.0749386493655</v>
      </c>
      <c r="K515">
        <v>1232.5589570868299</v>
      </c>
      <c r="L515">
        <v>1300.8009226863801</v>
      </c>
      <c r="M515">
        <v>1368.5367085625765</v>
      </c>
      <c r="N515">
        <v>1362.5347987078812</v>
      </c>
      <c r="O515">
        <v>1320.8365165223981</v>
      </c>
      <c r="P515">
        <v>1287.2112721262176</v>
      </c>
      <c r="Q515">
        <v>1280.2011538879749</v>
      </c>
      <c r="R515">
        <v>1317.5987208115678</v>
      </c>
      <c r="S515">
        <v>1423.0188975977562</v>
      </c>
      <c r="T515">
        <v>1453.9153045547528</v>
      </c>
      <c r="U515">
        <v>1429.4339015216842</v>
      </c>
      <c r="V515">
        <v>1372.7733302536317</v>
      </c>
      <c r="W515">
        <v>1333.0303286887297</v>
      </c>
      <c r="X515">
        <v>1309.0752575276574</v>
      </c>
      <c r="Y515">
        <v>1233.4930975771431</v>
      </c>
    </row>
    <row r="516" spans="1:25" x14ac:dyDescent="0.25">
      <c r="A516" s="1" t="s">
        <v>514</v>
      </c>
      <c r="B516">
        <v>110.4965419156745</v>
      </c>
      <c r="C516">
        <v>105.19722741266288</v>
      </c>
      <c r="D516">
        <v>102.24885377616437</v>
      </c>
      <c r="E516">
        <v>101.66785236014702</v>
      </c>
      <c r="F516">
        <v>102.34031536625628</v>
      </c>
      <c r="G516">
        <v>102.55034647878949</v>
      </c>
      <c r="H516">
        <v>100.28133083137874</v>
      </c>
      <c r="I516">
        <v>104.44813671032804</v>
      </c>
      <c r="J516">
        <v>112.44495669271254</v>
      </c>
      <c r="K516">
        <v>120.31170617356815</v>
      </c>
      <c r="L516">
        <v>125.13996555202029</v>
      </c>
      <c r="M516">
        <v>129.17016383195659</v>
      </c>
      <c r="N516">
        <v>124.90578023498873</v>
      </c>
      <c r="O516">
        <v>123.45606552546555</v>
      </c>
      <c r="P516">
        <v>125.04507915979332</v>
      </c>
      <c r="Q516">
        <v>125.01126950930882</v>
      </c>
      <c r="R516">
        <v>128.67301871378444</v>
      </c>
      <c r="S516">
        <v>139.00991559083349</v>
      </c>
      <c r="T516">
        <v>142.03504541289934</v>
      </c>
      <c r="U516">
        <v>139.62913614178913</v>
      </c>
      <c r="V516">
        <v>134.0692091215746</v>
      </c>
      <c r="W516">
        <v>130.17128640011376</v>
      </c>
      <c r="X516">
        <v>127.82598063464107</v>
      </c>
      <c r="Y516">
        <v>120.40660320881346</v>
      </c>
    </row>
    <row r="517" spans="1:25" x14ac:dyDescent="0.25">
      <c r="A517" s="1" t="s">
        <v>515</v>
      </c>
      <c r="B517">
        <v>-231.49619538510979</v>
      </c>
      <c r="C517">
        <v>-255.02898792401191</v>
      </c>
      <c r="D517">
        <v>-240.4299962553041</v>
      </c>
      <c r="E517">
        <v>-262.48317382809643</v>
      </c>
      <c r="F517">
        <v>-226.11345670377645</v>
      </c>
      <c r="G517">
        <v>-232.33669746230663</v>
      </c>
      <c r="H517">
        <v>-221.82746741560504</v>
      </c>
      <c r="I517">
        <v>-217.37819879997159</v>
      </c>
      <c r="J517">
        <v>-213.37702646998585</v>
      </c>
      <c r="K517">
        <v>-270.02907932435636</v>
      </c>
      <c r="L517">
        <v>-273.36917716341702</v>
      </c>
      <c r="M517">
        <v>-326.51609409769344</v>
      </c>
      <c r="N517">
        <v>-357.17144194618243</v>
      </c>
      <c r="O517">
        <v>-324.23406489762766</v>
      </c>
      <c r="P517">
        <v>-260.07583654803761</v>
      </c>
      <c r="Q517">
        <v>-164.10944810129388</v>
      </c>
      <c r="R517">
        <v>-163.65941061000612</v>
      </c>
      <c r="S517">
        <v>-133.15739398669581</v>
      </c>
      <c r="T517">
        <v>-134.3633691943358</v>
      </c>
      <c r="U517">
        <v>-136.96869661506375</v>
      </c>
      <c r="V517">
        <v>-157.63980393719825</v>
      </c>
      <c r="W517">
        <v>-164.7774989255864</v>
      </c>
      <c r="X517">
        <v>-166.36771666050259</v>
      </c>
      <c r="Y517">
        <v>-227.78808918025086</v>
      </c>
    </row>
    <row r="518" spans="1:25" x14ac:dyDescent="0.25">
      <c r="A518" s="1" t="s">
        <v>516</v>
      </c>
      <c r="B518">
        <v>108.65529362488374</v>
      </c>
      <c r="C518">
        <v>140.70512242471833</v>
      </c>
      <c r="D518">
        <v>133.27349955538139</v>
      </c>
      <c r="E518">
        <v>159.05235806599651</v>
      </c>
      <c r="F518">
        <v>125.35504666599982</v>
      </c>
      <c r="G518">
        <v>133.65005787976796</v>
      </c>
      <c r="H518">
        <v>131.34760114290424</v>
      </c>
      <c r="I518">
        <v>122.8259624165415</v>
      </c>
      <c r="J518">
        <v>96.253931963078102</v>
      </c>
      <c r="K518">
        <v>183.53386509427742</v>
      </c>
      <c r="L518">
        <v>189.37432141978221</v>
      </c>
      <c r="M518">
        <v>249.63531286244199</v>
      </c>
      <c r="N518">
        <v>293.38536920978288</v>
      </c>
      <c r="O518">
        <v>251.87043655964422</v>
      </c>
      <c r="P518">
        <v>181.79048910353265</v>
      </c>
      <c r="Q518">
        <v>86.968701310119044</v>
      </c>
      <c r="R518">
        <v>80.742659378292927</v>
      </c>
      <c r="S518">
        <v>32.391121212518321</v>
      </c>
      <c r="T518">
        <v>28.608953358784127</v>
      </c>
      <c r="U518">
        <v>37.556896985862465</v>
      </c>
      <c r="V518">
        <v>46.884338527418421</v>
      </c>
      <c r="W518">
        <v>60.332406908019514</v>
      </c>
      <c r="X518">
        <v>64.589114421707279</v>
      </c>
      <c r="Y518">
        <v>127.01988527079969</v>
      </c>
    </row>
    <row r="519" spans="1:25" x14ac:dyDescent="0.25">
      <c r="A519" s="1" t="s">
        <v>517</v>
      </c>
      <c r="B519">
        <v>47.867460096548029</v>
      </c>
      <c r="C519">
        <v>37.623129063891611</v>
      </c>
      <c r="D519">
        <v>44.845241825808159</v>
      </c>
      <c r="E519">
        <v>42.158661145563883</v>
      </c>
      <c r="F519">
        <v>37.890894654108919</v>
      </c>
      <c r="G519">
        <v>54.029702236707458</v>
      </c>
      <c r="H519">
        <v>28.404585903803014</v>
      </c>
      <c r="I519">
        <v>31.632489766012</v>
      </c>
      <c r="J519">
        <v>31.157516326984876</v>
      </c>
      <c r="K519">
        <v>49.65265456949902</v>
      </c>
      <c r="L519">
        <v>42.152406719190971</v>
      </c>
      <c r="M519">
        <v>34.288845308261045</v>
      </c>
      <c r="N519">
        <v>47.122414891898316</v>
      </c>
      <c r="O519">
        <v>38.738372109751644</v>
      </c>
      <c r="P519">
        <v>14.624666450944801</v>
      </c>
      <c r="Q519">
        <v>-21.23418655836176</v>
      </c>
      <c r="R519">
        <v>-17.104136183814223</v>
      </c>
      <c r="S519">
        <v>-11.638090577099746</v>
      </c>
      <c r="T519">
        <v>-16.002931632136793</v>
      </c>
      <c r="U519">
        <v>-24.003867344879836</v>
      </c>
      <c r="V519">
        <v>1.6311903206187708</v>
      </c>
      <c r="W519">
        <v>2.4590107699237014</v>
      </c>
      <c r="X519">
        <v>23.538415714175073</v>
      </c>
      <c r="Y519">
        <v>21.772818553700517</v>
      </c>
    </row>
    <row r="520" spans="1:25" x14ac:dyDescent="0.25">
      <c r="A520" s="1" t="s">
        <v>518</v>
      </c>
      <c r="B520">
        <v>44.745098163377691</v>
      </c>
      <c r="C520">
        <v>39.753939271636654</v>
      </c>
      <c r="D520">
        <v>34.524266994889814</v>
      </c>
      <c r="E520">
        <v>31.197835849663619</v>
      </c>
      <c r="F520">
        <v>28.142500934887408</v>
      </c>
      <c r="G520">
        <v>26.140057877879372</v>
      </c>
      <c r="H520">
        <v>19.71206314276543</v>
      </c>
      <c r="I520">
        <v>21.312008223887176</v>
      </c>
      <c r="J520">
        <v>45.264413495634443</v>
      </c>
      <c r="K520">
        <v>19.844888880696232</v>
      </c>
      <c r="L520">
        <v>17.943950511871392</v>
      </c>
      <c r="M520">
        <v>6.9663458982807356</v>
      </c>
      <c r="N520">
        <v>-3.7775236993039307</v>
      </c>
      <c r="O520">
        <v>-2.2049382755042224</v>
      </c>
      <c r="P520">
        <v>-6.5911474102473058</v>
      </c>
      <c r="Q520">
        <v>-8.4757682203652287</v>
      </c>
      <c r="R520">
        <v>-5.195503078595042</v>
      </c>
      <c r="S520">
        <v>5.4684025347843992</v>
      </c>
      <c r="T520">
        <v>8.3789423811499546</v>
      </c>
      <c r="U520">
        <v>3.9468978562168751</v>
      </c>
      <c r="V520">
        <v>19.564822571984958</v>
      </c>
      <c r="W520">
        <v>16.156565656403952</v>
      </c>
      <c r="X520">
        <v>15.101861209554468</v>
      </c>
      <c r="Y520">
        <v>19.335016461543272</v>
      </c>
    </row>
    <row r="521" spans="1:25" x14ac:dyDescent="0.25">
      <c r="A521" s="1" t="s">
        <v>519</v>
      </c>
      <c r="B521">
        <v>-13.955131328675691</v>
      </c>
      <c r="C521">
        <v>-15.137980441921172</v>
      </c>
      <c r="D521">
        <v>-17.197695865934044</v>
      </c>
      <c r="E521">
        <v>-14.283333392858642</v>
      </c>
      <c r="F521">
        <v>-24.774765502780372</v>
      </c>
      <c r="G521">
        <v>-27.87320619140533</v>
      </c>
      <c r="H521">
        <v>-35.504143863271594</v>
      </c>
      <c r="I521">
        <v>-39.751859928491484</v>
      </c>
      <c r="J521">
        <v>-45.63448039674094</v>
      </c>
      <c r="K521">
        <v>-31.457676847668267</v>
      </c>
      <c r="L521">
        <v>-25.60485652804693</v>
      </c>
      <c r="M521">
        <v>-10.361922251161584</v>
      </c>
      <c r="N521">
        <v>-4.9656106308181434</v>
      </c>
      <c r="O521">
        <v>-12.202079076033765</v>
      </c>
      <c r="P521">
        <v>-25.188823387547107</v>
      </c>
      <c r="Q521">
        <v>-57.839997501555466</v>
      </c>
      <c r="R521">
        <v>-45.779341869959978</v>
      </c>
      <c r="S521">
        <v>-47.33318943691517</v>
      </c>
      <c r="T521">
        <v>-47.723076356118646</v>
      </c>
      <c r="U521">
        <v>-51.907511515365627</v>
      </c>
      <c r="V521">
        <v>-48.762468757375593</v>
      </c>
      <c r="W521">
        <v>-49.214684678012254</v>
      </c>
      <c r="X521">
        <v>-48.512894277163511</v>
      </c>
      <c r="Y521">
        <v>-23.970632476138604</v>
      </c>
    </row>
    <row r="522" spans="1:25" x14ac:dyDescent="0.25">
      <c r="A522" s="1" t="s">
        <v>520</v>
      </c>
      <c r="B522">
        <v>9.6385180047752712</v>
      </c>
      <c r="C522">
        <v>7.2890146688819666</v>
      </c>
      <c r="D522">
        <v>5.8926433687627888</v>
      </c>
      <c r="E522">
        <v>5.5935338118652904</v>
      </c>
      <c r="F522">
        <v>5.8500768839208259</v>
      </c>
      <c r="G522">
        <v>5.9224834957010994</v>
      </c>
      <c r="H522">
        <v>4.7488752470076587</v>
      </c>
      <c r="I522">
        <v>5.5245632012200314</v>
      </c>
      <c r="J522">
        <v>3.0207984805570174</v>
      </c>
      <c r="K522">
        <v>-2.6636958534482211</v>
      </c>
      <c r="L522">
        <v>-4.8972732424962473</v>
      </c>
      <c r="M522">
        <v>-7.0981120785395291</v>
      </c>
      <c r="N522">
        <v>-13.096548163743243</v>
      </c>
      <c r="O522">
        <v>-7.2444351105887641</v>
      </c>
      <c r="P522">
        <v>9.4678325425254126</v>
      </c>
      <c r="Q522">
        <v>14.919833436709943</v>
      </c>
      <c r="R522">
        <v>16.307758507595658</v>
      </c>
      <c r="S522">
        <v>21.075736909682654</v>
      </c>
      <c r="T522">
        <v>22.506080840202173</v>
      </c>
      <c r="U522">
        <v>21.319622082483626</v>
      </c>
      <c r="V522">
        <v>18.592828075841439</v>
      </c>
      <c r="W522">
        <v>16.828648370989683</v>
      </c>
      <c r="X522">
        <v>15.851946886361986</v>
      </c>
      <c r="Y522">
        <v>15.843134691994294</v>
      </c>
    </row>
    <row r="523" spans="1:25" x14ac:dyDescent="0.25">
      <c r="A523" s="1" t="s">
        <v>521</v>
      </c>
      <c r="B523">
        <v>-8.378151638464999</v>
      </c>
      <c r="C523">
        <v>-7.5593797733918748</v>
      </c>
      <c r="D523">
        <v>-7.0696927376843774</v>
      </c>
      <c r="E523">
        <v>-6.9459550438061299</v>
      </c>
      <c r="F523">
        <v>-7.0889166268425967</v>
      </c>
      <c r="G523">
        <v>-7.1298634366965032</v>
      </c>
      <c r="H523">
        <v>-6.7426273795574829</v>
      </c>
      <c r="I523">
        <v>-6.2885972853651992</v>
      </c>
      <c r="J523">
        <v>-2.2383380008130871</v>
      </c>
      <c r="K523">
        <v>4.6939046933370392</v>
      </c>
      <c r="L523">
        <v>7.7655211137483207</v>
      </c>
      <c r="M523">
        <v>11.074672258022794</v>
      </c>
      <c r="N523">
        <v>16.972588048358404</v>
      </c>
      <c r="O523">
        <v>11.559365492643785</v>
      </c>
      <c r="P523">
        <v>-3.6275487380301144</v>
      </c>
      <c r="Q523">
        <v>-10.596298635960245</v>
      </c>
      <c r="R523">
        <v>-10.839496622944097</v>
      </c>
      <c r="S523">
        <v>-12.409046060581659</v>
      </c>
      <c r="T523">
        <v>-12.906938073958763</v>
      </c>
      <c r="U523">
        <v>-12.50646498472581</v>
      </c>
      <c r="V523">
        <v>-11.595670201390156</v>
      </c>
      <c r="W523">
        <v>-11.022548816057309</v>
      </c>
      <c r="X523">
        <v>-10.745639402650021</v>
      </c>
      <c r="Y523">
        <v>-6.1012252273117156</v>
      </c>
    </row>
    <row r="524" spans="1:25" x14ac:dyDescent="0.25">
      <c r="A524" s="1" t="s">
        <v>522</v>
      </c>
      <c r="B524">
        <v>51.551528999849324</v>
      </c>
      <c r="C524">
        <v>48.328620334923016</v>
      </c>
      <c r="D524">
        <v>46.318304820184835</v>
      </c>
      <c r="E524">
        <v>45.746060765524589</v>
      </c>
      <c r="F524">
        <v>45.98340954279729</v>
      </c>
      <c r="G524">
        <v>45.986747360738036</v>
      </c>
      <c r="H524">
        <v>44.203788975791213</v>
      </c>
      <c r="I524">
        <v>45.460062328508798</v>
      </c>
      <c r="J524">
        <v>41.913706889621039</v>
      </c>
      <c r="K524">
        <v>34.344828433233943</v>
      </c>
      <c r="L524">
        <v>30.168248939927707</v>
      </c>
      <c r="M524">
        <v>26.448856284464455</v>
      </c>
      <c r="N524">
        <v>19.469345547663806</v>
      </c>
      <c r="O524">
        <v>28.975293177464891</v>
      </c>
      <c r="P524">
        <v>47.548145479877803</v>
      </c>
      <c r="Q524">
        <v>55.955282513200473</v>
      </c>
      <c r="R524">
        <v>57.945639772960476</v>
      </c>
      <c r="S524">
        <v>64.536435443513255</v>
      </c>
      <c r="T524">
        <v>66.49324894167944</v>
      </c>
      <c r="U524">
        <v>64.780924118389521</v>
      </c>
      <c r="V524">
        <v>60.855522528340771</v>
      </c>
      <c r="W524">
        <v>58.437338619987713</v>
      </c>
      <c r="X524">
        <v>57.121613360758602</v>
      </c>
      <c r="Y524">
        <v>48.634130767931879</v>
      </c>
    </row>
    <row r="525" spans="1:25" x14ac:dyDescent="0.25">
      <c r="A525" s="1" t="s">
        <v>523</v>
      </c>
      <c r="B525">
        <v>-594.82973102666597</v>
      </c>
      <c r="C525">
        <v>-567.04225471950872</v>
      </c>
      <c r="D525">
        <v>-551.64048292943357</v>
      </c>
      <c r="E525">
        <v>-548.97372017628231</v>
      </c>
      <c r="F525">
        <v>-553.4885403978675</v>
      </c>
      <c r="G525">
        <v>-555.08037427358931</v>
      </c>
      <c r="H525">
        <v>-542.66301891129342</v>
      </c>
      <c r="I525">
        <v>-565.22574096077369</v>
      </c>
      <c r="J525">
        <v>-605.32508438391289</v>
      </c>
      <c r="K525">
        <v>-642.11014525723954</v>
      </c>
      <c r="L525">
        <v>-677.69511391079527</v>
      </c>
      <c r="M525">
        <v>-714.27612480393896</v>
      </c>
      <c r="N525">
        <v>-711.01200784470188</v>
      </c>
      <c r="O525">
        <v>-690.73254446149519</v>
      </c>
      <c r="P525">
        <v>-680.19509755150727</v>
      </c>
      <c r="Q525">
        <v>-680.8745287847471</v>
      </c>
      <c r="R525">
        <v>-701.32642872287033</v>
      </c>
      <c r="S525">
        <v>-759.07101528080898</v>
      </c>
      <c r="T525">
        <v>-776.05739921498559</v>
      </c>
      <c r="U525">
        <v>-762.69359183375605</v>
      </c>
      <c r="V525">
        <v>-731.67045093369018</v>
      </c>
      <c r="W525">
        <v>-709.9201560596448</v>
      </c>
      <c r="X525">
        <v>-696.78487902167615</v>
      </c>
      <c r="Y525">
        <v>-682.09284483902775</v>
      </c>
    </row>
    <row r="526" spans="1:25" x14ac:dyDescent="0.25">
      <c r="A526" s="1" t="s">
        <v>524</v>
      </c>
      <c r="B526">
        <v>-298.69704429709856</v>
      </c>
      <c r="C526">
        <v>-284.74340914993849</v>
      </c>
      <c r="D526">
        <v>-277.0093241325543</v>
      </c>
      <c r="E526">
        <v>-275.67019444441144</v>
      </c>
      <c r="F526">
        <v>-277.93733642702989</v>
      </c>
      <c r="G526">
        <v>-278.7366846251594</v>
      </c>
      <c r="H526">
        <v>-272.50124084815991</v>
      </c>
      <c r="I526">
        <v>-283.83123670402381</v>
      </c>
      <c r="J526">
        <v>-303.96734412096964</v>
      </c>
      <c r="K526">
        <v>-322.43916619715816</v>
      </c>
      <c r="L526">
        <v>-340.30835531767565</v>
      </c>
      <c r="M526">
        <v>-358.67771256604806</v>
      </c>
      <c r="N526">
        <v>-357.03861815447368</v>
      </c>
      <c r="O526">
        <v>-346.85517328523326</v>
      </c>
      <c r="P526">
        <v>-341.56373595068965</v>
      </c>
      <c r="Q526">
        <v>-341.90491610794476</v>
      </c>
      <c r="R526">
        <v>-352.1749509483916</v>
      </c>
      <c r="S526">
        <v>-381.1717149454505</v>
      </c>
      <c r="T526">
        <v>-389.70152172843871</v>
      </c>
      <c r="U526">
        <v>-382.99081182757442</v>
      </c>
      <c r="V526">
        <v>-367.41236978220411</v>
      </c>
      <c r="W526">
        <v>-356.4903387326558</v>
      </c>
      <c r="X526">
        <v>-349.89438660952817</v>
      </c>
      <c r="Y526">
        <v>-342.5167002630601</v>
      </c>
    </row>
    <row r="527" spans="1:25" x14ac:dyDescent="0.25">
      <c r="A527" s="1" t="s">
        <v>525</v>
      </c>
      <c r="B527">
        <v>-1700</v>
      </c>
      <c r="C527">
        <v>-1700</v>
      </c>
      <c r="D527">
        <v>-1700</v>
      </c>
      <c r="E527">
        <v>-1697.9129261468115</v>
      </c>
      <c r="F527">
        <v>-1700</v>
      </c>
      <c r="G527">
        <v>-1700</v>
      </c>
      <c r="H527">
        <v>-1700</v>
      </c>
      <c r="I527">
        <v>-1700</v>
      </c>
      <c r="J527">
        <v>-1700</v>
      </c>
      <c r="K527">
        <v>-1700</v>
      </c>
      <c r="L527">
        <v>-1700</v>
      </c>
      <c r="M527">
        <v>-1700</v>
      </c>
      <c r="N527">
        <v>-1700</v>
      </c>
      <c r="O527">
        <v>-1700</v>
      </c>
      <c r="P527">
        <v>-1614.1804625010675</v>
      </c>
      <c r="Q527">
        <v>-1700</v>
      </c>
      <c r="R527">
        <v>-1700</v>
      </c>
      <c r="S527">
        <v>-1700</v>
      </c>
      <c r="T527">
        <v>-1700</v>
      </c>
      <c r="U527">
        <v>-1700</v>
      </c>
      <c r="V527">
        <v>-1700</v>
      </c>
      <c r="W527">
        <v>-1700</v>
      </c>
      <c r="X527">
        <v>-1700</v>
      </c>
      <c r="Y527">
        <v>-1375.7521936804696</v>
      </c>
    </row>
    <row r="528" spans="1:25" x14ac:dyDescent="0.25">
      <c r="A528" s="1" t="s">
        <v>526</v>
      </c>
      <c r="B528">
        <v>325.8587493127298</v>
      </c>
      <c r="C528">
        <v>367.50550797550738</v>
      </c>
      <c r="D528">
        <v>386.0659274174746</v>
      </c>
      <c r="E528">
        <v>385.64705512277828</v>
      </c>
      <c r="F528">
        <v>371.85091841891938</v>
      </c>
      <c r="G528">
        <v>366.86089850769764</v>
      </c>
      <c r="H528">
        <v>333.20920360420848</v>
      </c>
      <c r="I528">
        <v>364.9583966246712</v>
      </c>
      <c r="J528">
        <v>365.61425884977359</v>
      </c>
      <c r="K528">
        <v>434.80089192842308</v>
      </c>
      <c r="L528">
        <v>382.05874436090528</v>
      </c>
      <c r="M528">
        <v>457.52450527439453</v>
      </c>
      <c r="N528">
        <v>492.85299036271499</v>
      </c>
      <c r="O528">
        <v>406.10297514951571</v>
      </c>
      <c r="P528">
        <v>264.75961977148859</v>
      </c>
      <c r="Q528">
        <v>179.43494059292431</v>
      </c>
      <c r="R528">
        <v>159.19939997044006</v>
      </c>
      <c r="S528">
        <v>73.949148640831893</v>
      </c>
      <c r="T528">
        <v>47.458499978613162</v>
      </c>
      <c r="U528">
        <v>65.792266843368154</v>
      </c>
      <c r="V528">
        <v>109.2367919326547</v>
      </c>
      <c r="W528">
        <v>140.36880998860008</v>
      </c>
      <c r="X528">
        <v>158.09918619851553</v>
      </c>
      <c r="Y528">
        <v>-89.183786154669193</v>
      </c>
    </row>
    <row r="529" spans="1:25" x14ac:dyDescent="0.25">
      <c r="A529" s="1" t="s">
        <v>527</v>
      </c>
      <c r="B529">
        <v>241.83289397285364</v>
      </c>
      <c r="C529">
        <v>276.48976304912168</v>
      </c>
      <c r="D529">
        <v>298.0442491414089</v>
      </c>
      <c r="E529">
        <v>296.48547078236493</v>
      </c>
      <c r="F529">
        <v>296.09309534363149</v>
      </c>
      <c r="G529">
        <v>293.0760976949361</v>
      </c>
      <c r="H529">
        <v>269.72924320540562</v>
      </c>
      <c r="I529">
        <v>292.94919253285894</v>
      </c>
      <c r="J529">
        <v>298.594946805966</v>
      </c>
      <c r="K529">
        <v>347.7374216988083</v>
      </c>
      <c r="L529">
        <v>309.67792726103721</v>
      </c>
      <c r="M529">
        <v>358.45677199587033</v>
      </c>
      <c r="N529">
        <v>390.7874977324563</v>
      </c>
      <c r="O529">
        <v>329.70552173727617</v>
      </c>
      <c r="P529">
        <v>227.3972228077464</v>
      </c>
      <c r="Q529">
        <v>188.63473221688633</v>
      </c>
      <c r="R529">
        <v>169.33957353654654</v>
      </c>
      <c r="S529">
        <v>103.04101853263164</v>
      </c>
      <c r="T529">
        <v>82.635789597650984</v>
      </c>
      <c r="U529">
        <v>99.924763500746991</v>
      </c>
      <c r="V529">
        <v>140.66458364116417</v>
      </c>
      <c r="W529">
        <v>163.72176396463502</v>
      </c>
      <c r="X529">
        <v>174.83726519335605</v>
      </c>
      <c r="Y529">
        <v>-45.934057794090563</v>
      </c>
    </row>
    <row r="530" spans="1:25" x14ac:dyDescent="0.25">
      <c r="A530" s="1" t="s">
        <v>528</v>
      </c>
      <c r="B530">
        <v>-329.31277849258322</v>
      </c>
      <c r="C530">
        <v>-331.80982247952977</v>
      </c>
      <c r="D530">
        <v>-347.23359276626172</v>
      </c>
      <c r="E530">
        <v>-347.45823300521772</v>
      </c>
      <c r="F530">
        <v>-353.80017757329762</v>
      </c>
      <c r="G530">
        <v>-354.94695742451489</v>
      </c>
      <c r="H530">
        <v>-360.30129064244079</v>
      </c>
      <c r="I530">
        <v>-355.35937032737201</v>
      </c>
      <c r="J530">
        <v>-347.42478418317199</v>
      </c>
      <c r="K530">
        <v>-332.63232651231084</v>
      </c>
      <c r="L530">
        <v>-328.02798932069516</v>
      </c>
      <c r="M530">
        <v>-305.04131788037915</v>
      </c>
      <c r="N530">
        <v>-300.92601758113778</v>
      </c>
      <c r="O530">
        <v>-299.7148122112128</v>
      </c>
      <c r="P530">
        <v>-303.78106083371881</v>
      </c>
      <c r="Q530">
        <v>-319.86133547027259</v>
      </c>
      <c r="R530">
        <v>-306.68781799317662</v>
      </c>
      <c r="S530">
        <v>-276.59107873660031</v>
      </c>
      <c r="T530">
        <v>-267.46496218356242</v>
      </c>
      <c r="U530">
        <v>-279.71656837369903</v>
      </c>
      <c r="V530">
        <v>-302.8750473380444</v>
      </c>
      <c r="W530">
        <v>-314.26751234542439</v>
      </c>
      <c r="X530">
        <v>-320.96450771713802</v>
      </c>
      <c r="Y530">
        <v>192.11768541991376</v>
      </c>
    </row>
    <row r="531" spans="1:25" x14ac:dyDescent="0.25">
      <c r="A531" s="1" t="s">
        <v>529</v>
      </c>
      <c r="B531">
        <v>-202.02538755165628</v>
      </c>
      <c r="C531">
        <v>-200.59351410589954</v>
      </c>
      <c r="D531">
        <v>-206.30301048417283</v>
      </c>
      <c r="E531">
        <v>-208.11495513085569</v>
      </c>
      <c r="F531">
        <v>-208.75499257587282</v>
      </c>
      <c r="G531">
        <v>-209.33465561298448</v>
      </c>
      <c r="H531">
        <v>-210.07943293729275</v>
      </c>
      <c r="I531">
        <v>-209.35379877731089</v>
      </c>
      <c r="J531">
        <v>-207.78979710532099</v>
      </c>
      <c r="K531">
        <v>-205.26089837478219</v>
      </c>
      <c r="L531">
        <v>-210.9375411627513</v>
      </c>
      <c r="M531">
        <v>-206.44880859245342</v>
      </c>
      <c r="N531">
        <v>-204.4145540599576</v>
      </c>
      <c r="O531">
        <v>-198.23358250584246</v>
      </c>
      <c r="P531">
        <v>-198.17792229818437</v>
      </c>
      <c r="Q531">
        <v>-198.49747955518214</v>
      </c>
      <c r="R531">
        <v>-194.1369465976274</v>
      </c>
      <c r="S531">
        <v>-182.23646221934342</v>
      </c>
      <c r="T531">
        <v>-179.15001861090923</v>
      </c>
      <c r="U531">
        <v>-183.90294477677824</v>
      </c>
      <c r="V531">
        <v>-193.05199715183861</v>
      </c>
      <c r="W531">
        <v>-197.12805560273955</v>
      </c>
      <c r="X531">
        <v>-199.53809719815644</v>
      </c>
      <c r="Y531">
        <v>97.664768977776731</v>
      </c>
    </row>
    <row r="532" spans="1:25" x14ac:dyDescent="0.25">
      <c r="A532" s="1" t="s">
        <v>530</v>
      </c>
      <c r="B532">
        <v>403.96929121914582</v>
      </c>
      <c r="C532">
        <v>247.25649719859052</v>
      </c>
      <c r="D532">
        <v>256.78516371929231</v>
      </c>
      <c r="E532">
        <v>-65.245991836663521</v>
      </c>
      <c r="F532">
        <v>-50.260487311836904</v>
      </c>
      <c r="G532">
        <v>-54.716881689202921</v>
      </c>
      <c r="H532">
        <v>-83.624257636803122</v>
      </c>
      <c r="I532">
        <v>-120.97627782680814</v>
      </c>
      <c r="J532">
        <v>270.92023554135881</v>
      </c>
      <c r="K532">
        <v>297.24921445208611</v>
      </c>
      <c r="L532">
        <v>239.53438247772897</v>
      </c>
      <c r="M532">
        <v>-75.608958367672585</v>
      </c>
      <c r="N532">
        <v>-116.17733924639685</v>
      </c>
      <c r="O532">
        <v>-92.868372146008767</v>
      </c>
      <c r="P532">
        <v>-126.59807212761484</v>
      </c>
      <c r="Q532">
        <v>529.69414127350751</v>
      </c>
      <c r="R532">
        <v>537.44987897182182</v>
      </c>
      <c r="S532">
        <v>534.3687555077322</v>
      </c>
      <c r="T532">
        <v>537.11156808078545</v>
      </c>
      <c r="U532">
        <v>544.14125111120893</v>
      </c>
      <c r="V532">
        <v>518.86598815466709</v>
      </c>
      <c r="W532">
        <v>355.28821571000032</v>
      </c>
      <c r="X532">
        <v>406.81252202132822</v>
      </c>
      <c r="Y532">
        <v>64.821428657330841</v>
      </c>
    </row>
    <row r="533" spans="1:25" x14ac:dyDescent="0.25">
      <c r="A533" s="1" t="s">
        <v>531</v>
      </c>
      <c r="B533">
        <v>612.32309156419171</v>
      </c>
      <c r="C533">
        <v>484.74330451521951</v>
      </c>
      <c r="D533">
        <v>483.05678393691517</v>
      </c>
      <c r="E533">
        <v>240.71532631753593</v>
      </c>
      <c r="F533">
        <v>253.3884558306687</v>
      </c>
      <c r="G533">
        <v>245.37205405203846</v>
      </c>
      <c r="H533">
        <v>226.04270529678743</v>
      </c>
      <c r="I533">
        <v>201.33366824499612</v>
      </c>
      <c r="J533">
        <v>494.50137765077164</v>
      </c>
      <c r="K533">
        <v>530.36865324385417</v>
      </c>
      <c r="L533">
        <v>505.1963101887759</v>
      </c>
      <c r="M533">
        <v>287.34491102265349</v>
      </c>
      <c r="N533">
        <v>256.68433486702241</v>
      </c>
      <c r="O533">
        <v>265.72043681115696</v>
      </c>
      <c r="P533">
        <v>233.23270118561257</v>
      </c>
      <c r="Q533">
        <v>722.258942083703</v>
      </c>
      <c r="R533">
        <v>750.0407122282212</v>
      </c>
      <c r="S533">
        <v>756.9998014315961</v>
      </c>
      <c r="T533">
        <v>750.80482820625127</v>
      </c>
      <c r="U533">
        <v>734.92744067201932</v>
      </c>
      <c r="V533">
        <v>697.87541300286159</v>
      </c>
      <c r="W533">
        <v>582.97434268321354</v>
      </c>
      <c r="X533">
        <v>602.59664566583808</v>
      </c>
      <c r="Y533">
        <v>498.67590910939191</v>
      </c>
    </row>
    <row r="534" spans="1:25" x14ac:dyDescent="0.25">
      <c r="A534" s="1" t="s">
        <v>1479</v>
      </c>
      <c r="B534">
        <v>980</v>
      </c>
      <c r="C534">
        <v>980</v>
      </c>
      <c r="D534">
        <v>980</v>
      </c>
      <c r="E534">
        <v>980</v>
      </c>
      <c r="F534">
        <v>980</v>
      </c>
      <c r="G534">
        <v>980</v>
      </c>
      <c r="H534">
        <v>980</v>
      </c>
      <c r="I534">
        <v>980</v>
      </c>
      <c r="J534">
        <v>980</v>
      </c>
      <c r="K534">
        <v>980</v>
      </c>
      <c r="L534">
        <v>980</v>
      </c>
      <c r="M534">
        <v>980</v>
      </c>
      <c r="N534">
        <v>980</v>
      </c>
      <c r="O534">
        <v>980</v>
      </c>
      <c r="P534">
        <v>980</v>
      </c>
      <c r="Q534">
        <v>980</v>
      </c>
      <c r="R534">
        <v>980</v>
      </c>
      <c r="S534">
        <v>980</v>
      </c>
      <c r="T534">
        <v>980</v>
      </c>
      <c r="U534">
        <v>980</v>
      </c>
      <c r="V534">
        <v>980</v>
      </c>
      <c r="W534">
        <v>980</v>
      </c>
      <c r="X534">
        <v>980</v>
      </c>
      <c r="Y534">
        <v>187.20668856212231</v>
      </c>
    </row>
    <row r="535" spans="1:25" x14ac:dyDescent="0.25">
      <c r="A535" s="1" t="s">
        <v>532</v>
      </c>
      <c r="B535">
        <v>27.841793993368785</v>
      </c>
      <c r="C535">
        <v>22.040852958036158</v>
      </c>
      <c r="D535">
        <v>21.964168346345826</v>
      </c>
      <c r="E535">
        <v>10.945114791047805</v>
      </c>
      <c r="F535">
        <v>11.521350876240302</v>
      </c>
      <c r="G535">
        <v>11.156852117392983</v>
      </c>
      <c r="H535">
        <v>10.277963580468901</v>
      </c>
      <c r="I535">
        <v>9.1544653344479556</v>
      </c>
      <c r="J535">
        <v>22.48454398611635</v>
      </c>
      <c r="K535">
        <v>24.115397553332031</v>
      </c>
      <c r="L535">
        <v>22.970833189640349</v>
      </c>
      <c r="M535">
        <v>13.065321115522391</v>
      </c>
      <c r="N535">
        <v>11.671211605684334</v>
      </c>
      <c r="O535">
        <v>12.082075236825537</v>
      </c>
      <c r="P535">
        <v>10.604886388227925</v>
      </c>
      <c r="Q535">
        <v>32.840480707650791</v>
      </c>
      <c r="R535">
        <v>34.103693432748095</v>
      </c>
      <c r="S535">
        <v>34.420117116014545</v>
      </c>
      <c r="T535">
        <v>34.138437116173478</v>
      </c>
      <c r="U535">
        <v>33.416506228753029</v>
      </c>
      <c r="V535">
        <v>31.731783023612955</v>
      </c>
      <c r="W535">
        <v>26.507332119295128</v>
      </c>
      <c r="X535">
        <v>27.399541028030086</v>
      </c>
      <c r="Y535">
        <v>22.674356270661882</v>
      </c>
    </row>
    <row r="536" spans="1:25" x14ac:dyDescent="0.25">
      <c r="A536" s="1" t="s">
        <v>533</v>
      </c>
      <c r="B536">
        <v>1700</v>
      </c>
      <c r="C536">
        <v>1700</v>
      </c>
      <c r="D536">
        <v>1700</v>
      </c>
      <c r="E536">
        <v>1700</v>
      </c>
      <c r="F536">
        <v>1700</v>
      </c>
      <c r="G536">
        <v>1700</v>
      </c>
      <c r="H536">
        <v>1700</v>
      </c>
      <c r="I536">
        <v>1700</v>
      </c>
      <c r="J536">
        <v>1700</v>
      </c>
      <c r="K536">
        <v>1700</v>
      </c>
      <c r="L536">
        <v>1700</v>
      </c>
      <c r="M536">
        <v>1700</v>
      </c>
      <c r="N536">
        <v>1700</v>
      </c>
      <c r="O536">
        <v>1700</v>
      </c>
      <c r="P536">
        <v>1700</v>
      </c>
      <c r="Q536">
        <v>1700</v>
      </c>
      <c r="R536">
        <v>1700</v>
      </c>
      <c r="S536">
        <v>1700</v>
      </c>
      <c r="T536">
        <v>1700</v>
      </c>
      <c r="U536">
        <v>1700</v>
      </c>
      <c r="V536">
        <v>1700</v>
      </c>
      <c r="W536">
        <v>1700</v>
      </c>
      <c r="X536">
        <v>1700</v>
      </c>
      <c r="Y536">
        <v>765.41626590348199</v>
      </c>
    </row>
    <row r="537" spans="1:25" x14ac:dyDescent="0.25">
      <c r="A537" s="1" t="s">
        <v>534</v>
      </c>
      <c r="B537">
        <v>-111.29025277008309</v>
      </c>
      <c r="C537">
        <v>-111.29025277008327</v>
      </c>
      <c r="D537">
        <v>-111.29025277008309</v>
      </c>
      <c r="E537">
        <v>-111.29025277008307</v>
      </c>
      <c r="F537">
        <v>-111.29025277008307</v>
      </c>
      <c r="G537">
        <v>-111.29025277008309</v>
      </c>
      <c r="H537">
        <v>-111.29025277008307</v>
      </c>
      <c r="I537">
        <v>-111.29025277008307</v>
      </c>
      <c r="J537">
        <v>-111.29025277008309</v>
      </c>
      <c r="K537">
        <v>-111.29025277008307</v>
      </c>
      <c r="L537">
        <v>-111.29025277008307</v>
      </c>
      <c r="M537">
        <v>-111.29025277008307</v>
      </c>
      <c r="N537">
        <v>-111.29025277008307</v>
      </c>
      <c r="O537">
        <v>-111.29025277008307</v>
      </c>
      <c r="P537">
        <v>-111.29025277008309</v>
      </c>
      <c r="Q537">
        <v>-111.29025277008307</v>
      </c>
      <c r="R537">
        <v>-111.29025277008307</v>
      </c>
      <c r="S537">
        <v>-111.29025277008309</v>
      </c>
      <c r="T537">
        <v>-111.29025277008309</v>
      </c>
      <c r="U537">
        <v>-111.29025277008309</v>
      </c>
      <c r="V537">
        <v>-111.29025277008307</v>
      </c>
      <c r="W537">
        <v>-111.29025277008309</v>
      </c>
      <c r="X537">
        <v>-111.29025277008309</v>
      </c>
      <c r="Y537">
        <v>-50.107864533371526</v>
      </c>
    </row>
    <row r="538" spans="1:25" x14ac:dyDescent="0.25">
      <c r="A538" s="1" t="s">
        <v>535</v>
      </c>
      <c r="B538">
        <v>217.04186070507711</v>
      </c>
      <c r="C538">
        <v>273.29329690649763</v>
      </c>
      <c r="D538">
        <v>284.44045454575382</v>
      </c>
      <c r="E538">
        <v>255.13829857983188</v>
      </c>
      <c r="F538">
        <v>288.38479780422296</v>
      </c>
      <c r="G538">
        <v>288.57618854804213</v>
      </c>
      <c r="H538">
        <v>369.17850253488461</v>
      </c>
      <c r="I538">
        <v>300.22295816030737</v>
      </c>
      <c r="J538">
        <v>284.6389312074084</v>
      </c>
      <c r="K538">
        <v>359.59218709414847</v>
      </c>
      <c r="L538">
        <v>286.01695511040492</v>
      </c>
      <c r="M538">
        <v>271.97284503847663</v>
      </c>
      <c r="N538">
        <v>230.54837851999523</v>
      </c>
      <c r="O538">
        <v>260.82180811603121</v>
      </c>
      <c r="P538">
        <v>216.84809512676526</v>
      </c>
      <c r="Q538">
        <v>260.31903365733774</v>
      </c>
      <c r="R538">
        <v>250.44498152101613</v>
      </c>
      <c r="S538">
        <v>226.00327194991831</v>
      </c>
      <c r="T538">
        <v>219.34869469402889</v>
      </c>
      <c r="U538">
        <v>228.36792020977074</v>
      </c>
      <c r="V538">
        <v>246.11362502790374</v>
      </c>
      <c r="W538">
        <v>254.76650551632335</v>
      </c>
      <c r="X538">
        <v>259.17623357309088</v>
      </c>
      <c r="Y538">
        <v>-59.288320531792692</v>
      </c>
    </row>
    <row r="539" spans="1:25" x14ac:dyDescent="0.25">
      <c r="A539" s="1" t="s">
        <v>536</v>
      </c>
      <c r="B539">
        <v>305.40765992827858</v>
      </c>
      <c r="C539">
        <v>290.59066481325101</v>
      </c>
      <c r="D539">
        <v>308.38886529716228</v>
      </c>
      <c r="E539">
        <v>306.97676775269508</v>
      </c>
      <c r="F539">
        <v>309.39378130536977</v>
      </c>
      <c r="G539">
        <v>310.24826078540252</v>
      </c>
      <c r="H539">
        <v>303.63908264759073</v>
      </c>
      <c r="I539">
        <v>316.15941343248335</v>
      </c>
      <c r="J539">
        <v>323.43877476825935</v>
      </c>
      <c r="K539">
        <v>322.32748936140109</v>
      </c>
      <c r="L539">
        <v>322.21060471712701</v>
      </c>
      <c r="M539">
        <v>322.77693567294261</v>
      </c>
      <c r="N539">
        <v>324.769162648519</v>
      </c>
      <c r="O539">
        <v>324.42581431446342</v>
      </c>
      <c r="P539">
        <v>322.34945539848121</v>
      </c>
      <c r="Q539">
        <v>321.4494170046359</v>
      </c>
      <c r="R539">
        <v>341.51282566538674</v>
      </c>
      <c r="S539">
        <v>319.22903361004921</v>
      </c>
      <c r="T539">
        <v>318.74757918022465</v>
      </c>
      <c r="U539">
        <v>319.12604756505124</v>
      </c>
      <c r="V539">
        <v>320.00484049353736</v>
      </c>
      <c r="W539">
        <v>320.62190387702356</v>
      </c>
      <c r="X539">
        <v>320.9952549428441</v>
      </c>
      <c r="Y539">
        <v>337.98820029018356</v>
      </c>
    </row>
    <row r="540" spans="1:25" x14ac:dyDescent="0.25">
      <c r="A540" s="1" t="s">
        <v>537</v>
      </c>
      <c r="B540">
        <v>24.616914218305311</v>
      </c>
      <c r="C540">
        <v>20.149701751937911</v>
      </c>
      <c r="D540">
        <v>17.676920951210107</v>
      </c>
      <c r="E540">
        <v>17.251184173584193</v>
      </c>
      <c r="F540">
        <v>17.979895561424001</v>
      </c>
      <c r="G540">
        <v>18.237514691066963</v>
      </c>
      <c r="H540">
        <v>91.544897244650201</v>
      </c>
      <c r="I540">
        <v>20.019682707634544</v>
      </c>
      <c r="J540">
        <v>27.189860961782173</v>
      </c>
      <c r="K540">
        <v>34.175372740693305</v>
      </c>
      <c r="L540">
        <v>40.569551046811938</v>
      </c>
      <c r="M540">
        <v>71.692501867703271</v>
      </c>
      <c r="N540">
        <v>47.329376041954859</v>
      </c>
      <c r="O540">
        <v>43.116626493976909</v>
      </c>
      <c r="P540">
        <v>50.365516764939521</v>
      </c>
      <c r="Q540">
        <v>38.507786067832754</v>
      </c>
      <c r="R540">
        <v>41.813293491843083</v>
      </c>
      <c r="S540">
        <v>51.102700652513121</v>
      </c>
      <c r="T540">
        <v>53.833705322624823</v>
      </c>
      <c r="U540">
        <v>51.686879242266869</v>
      </c>
      <c r="V540">
        <v>46.702009557649774</v>
      </c>
      <c r="W540">
        <v>43.201775937054876</v>
      </c>
      <c r="X540">
        <v>41.08397736426231</v>
      </c>
      <c r="Y540">
        <v>109.73970183048965</v>
      </c>
    </row>
    <row r="541" spans="1:25" x14ac:dyDescent="0.25">
      <c r="A541" s="1" t="s">
        <v>538</v>
      </c>
      <c r="B541">
        <v>-22.350219195419697</v>
      </c>
      <c r="C541">
        <v>-21.35095717259863</v>
      </c>
      <c r="D541">
        <v>-20.797825669780796</v>
      </c>
      <c r="E541">
        <v>-20.702593442345297</v>
      </c>
      <c r="F541">
        <v>-20.865597467998388</v>
      </c>
      <c r="G541">
        <v>-20.92322378744089</v>
      </c>
      <c r="H541">
        <v>-20.477499086588661</v>
      </c>
      <c r="I541">
        <v>-21.321873466776708</v>
      </c>
      <c r="J541">
        <v>-22.933246042361461</v>
      </c>
      <c r="K541">
        <v>-24.500691978362582</v>
      </c>
      <c r="L541">
        <v>-25.54799596922734</v>
      </c>
      <c r="M541">
        <v>-26.491388590085094</v>
      </c>
      <c r="N541">
        <v>-25.81525975131288</v>
      </c>
      <c r="O541">
        <v>-25.403047297343679</v>
      </c>
      <c r="P541">
        <v>-25.490524289810295</v>
      </c>
      <c r="Q541">
        <v>-25.457441161603526</v>
      </c>
      <c r="R541">
        <v>-26.196843654731989</v>
      </c>
      <c r="S541">
        <v>-28.274772980920485</v>
      </c>
      <c r="T541">
        <v>-28.885666076231157</v>
      </c>
      <c r="U541">
        <v>-28.405446747543628</v>
      </c>
      <c r="V541">
        <v>-27.290390993636212</v>
      </c>
      <c r="W541">
        <v>-26.507430578300035</v>
      </c>
      <c r="X541">
        <v>-26.033704356028561</v>
      </c>
      <c r="Y541">
        <v>-24.547459352003237</v>
      </c>
    </row>
    <row r="542" spans="1:25" x14ac:dyDescent="0.25">
      <c r="A542" s="1" t="s">
        <v>539</v>
      </c>
      <c r="B542">
        <v>26.970499297927454</v>
      </c>
      <c r="C542">
        <v>-43.868899618012243</v>
      </c>
      <c r="D542">
        <v>-60.150971130476321</v>
      </c>
      <c r="E542">
        <v>-53.533959087183149</v>
      </c>
      <c r="F542">
        <v>-70.444852683053639</v>
      </c>
      <c r="G542">
        <v>-72.361844049826971</v>
      </c>
      <c r="H542">
        <v>-85.270778141269702</v>
      </c>
      <c r="I542">
        <v>-77.524930944774866</v>
      </c>
      <c r="J542">
        <v>-73.73270294023564</v>
      </c>
      <c r="K542">
        <v>-64.335817040350605</v>
      </c>
      <c r="L542">
        <v>-48.380172855461382</v>
      </c>
      <c r="M542">
        <v>-30.203978244124045</v>
      </c>
      <c r="N542">
        <v>-21.226708089128589</v>
      </c>
      <c r="O542">
        <v>-16.650912118399859</v>
      </c>
      <c r="P542">
        <v>-22.348973202436717</v>
      </c>
      <c r="Q542">
        <v>-61.860587448583686</v>
      </c>
      <c r="R542">
        <v>-49.02068799012828</v>
      </c>
      <c r="S542">
        <v>-29.417577794276028</v>
      </c>
      <c r="T542">
        <v>-20.064382600638154</v>
      </c>
      <c r="U542">
        <v>-30.303201712906507</v>
      </c>
      <c r="V542">
        <v>-50.259175388524781</v>
      </c>
      <c r="W542">
        <v>-59.099314210996688</v>
      </c>
      <c r="X542">
        <v>-64.919757306080015</v>
      </c>
      <c r="Y542">
        <v>155.31557595256831</v>
      </c>
    </row>
    <row r="543" spans="1:25" x14ac:dyDescent="0.25">
      <c r="A543" s="1" t="s">
        <v>540</v>
      </c>
      <c r="B543">
        <v>-154.12306461408946</v>
      </c>
      <c r="C543">
        <v>-161.98365340060775</v>
      </c>
      <c r="D543">
        <v>-166.29998794024982</v>
      </c>
      <c r="E543">
        <v>-167.01764647496944</v>
      </c>
      <c r="F543">
        <v>-165.68090876310882</v>
      </c>
      <c r="G543">
        <v>-165.19378104204995</v>
      </c>
      <c r="H543">
        <v>-168.69092478873637</v>
      </c>
      <c r="I543">
        <v>-161.96596931760857</v>
      </c>
      <c r="J543">
        <v>-150.73945030476455</v>
      </c>
      <c r="K543">
        <v>-142.79479371976316</v>
      </c>
      <c r="L543">
        <v>-141.02591686297546</v>
      </c>
      <c r="M543">
        <v>-134.68421589406512</v>
      </c>
      <c r="N543">
        <v>-127.2337858072965</v>
      </c>
      <c r="O543">
        <v>-123.37138931400355</v>
      </c>
      <c r="P543">
        <v>-127.63064222998011</v>
      </c>
      <c r="Q543">
        <v>-128.72479135729796</v>
      </c>
      <c r="R543">
        <v>-122.84623361833101</v>
      </c>
      <c r="S543">
        <v>-106.38032287690801</v>
      </c>
      <c r="T543">
        <v>-101.5189803742641</v>
      </c>
      <c r="U543">
        <v>-105.27367260842024</v>
      </c>
      <c r="V543">
        <v>-114.02500336548093</v>
      </c>
      <c r="W543">
        <v>-120.25092578142022</v>
      </c>
      <c r="X543">
        <v>-124.02136036439364</v>
      </c>
      <c r="Y543">
        <v>27.983699414589793</v>
      </c>
    </row>
    <row r="544" spans="1:25" x14ac:dyDescent="0.25">
      <c r="A544" s="1" t="s">
        <v>541</v>
      </c>
      <c r="B544">
        <v>-8.5700576440978988</v>
      </c>
      <c r="C544">
        <v>61.399192560725069</v>
      </c>
      <c r="D544">
        <v>77.1726364733846</v>
      </c>
      <c r="E544">
        <v>70.448318528828906</v>
      </c>
      <c r="F544">
        <v>87.458955890354702</v>
      </c>
      <c r="G544">
        <v>89.399936339426077</v>
      </c>
      <c r="H544">
        <v>101.91368727084043</v>
      </c>
      <c r="I544">
        <v>94.839004045482824</v>
      </c>
      <c r="J544">
        <v>90.903224710442231</v>
      </c>
      <c r="K544">
        <v>79.748609089073383</v>
      </c>
      <c r="L544">
        <v>58.779092370441575</v>
      </c>
      <c r="M544">
        <v>37.226930384326096</v>
      </c>
      <c r="N544">
        <v>30.562716368799787</v>
      </c>
      <c r="O544">
        <v>34.650009685234423</v>
      </c>
      <c r="P544">
        <v>42.455687882174104</v>
      </c>
      <c r="Q544">
        <v>82.226609431958551</v>
      </c>
      <c r="R544">
        <v>69.982457212566914</v>
      </c>
      <c r="S544">
        <v>52.095770240142855</v>
      </c>
      <c r="T544">
        <v>43.231304379035521</v>
      </c>
      <c r="U544">
        <v>53.034214472153423</v>
      </c>
      <c r="V544">
        <v>72.003610670347143</v>
      </c>
      <c r="W544">
        <v>80.213728815961929</v>
      </c>
      <c r="X544">
        <v>85.65567011243543</v>
      </c>
      <c r="Y544">
        <v>-135.81735339787656</v>
      </c>
    </row>
    <row r="545" spans="1:25" x14ac:dyDescent="0.25">
      <c r="A545" s="1" t="s">
        <v>542</v>
      </c>
      <c r="B545">
        <v>264.98708685344639</v>
      </c>
      <c r="C545">
        <v>100.82367317243455</v>
      </c>
      <c r="D545">
        <v>302.82366563920209</v>
      </c>
      <c r="E545">
        <v>227.75068217946287</v>
      </c>
      <c r="F545">
        <v>237.51795330504899</v>
      </c>
      <c r="G545">
        <v>238.72440812986278</v>
      </c>
      <c r="H545">
        <v>198.34297954899952</v>
      </c>
      <c r="I545">
        <v>273.52522740343528</v>
      </c>
      <c r="J545">
        <v>200.16590439460174</v>
      </c>
      <c r="K545">
        <v>196.96410056013525</v>
      </c>
      <c r="L545">
        <v>72.708761308046434</v>
      </c>
      <c r="M545">
        <v>224.98374967365405</v>
      </c>
      <c r="N545">
        <v>136.62726361868985</v>
      </c>
      <c r="O545">
        <v>120.82340038417733</v>
      </c>
      <c r="P545">
        <v>126.5228590398896</v>
      </c>
      <c r="Q545">
        <v>172.59621179105395</v>
      </c>
      <c r="R545">
        <v>136.05796112000738</v>
      </c>
      <c r="S545">
        <v>16.721170310581549</v>
      </c>
      <c r="T545">
        <v>145.86578914295782</v>
      </c>
      <c r="U545">
        <v>108.07319115082987</v>
      </c>
      <c r="V545">
        <v>40.1312391682442</v>
      </c>
      <c r="W545">
        <v>225.16094016105217</v>
      </c>
      <c r="X545">
        <v>69.078605958879166</v>
      </c>
      <c r="Y545">
        <v>-246.59514928919765</v>
      </c>
    </row>
    <row r="546" spans="1:25" x14ac:dyDescent="0.25">
      <c r="A546" s="1" t="s">
        <v>543</v>
      </c>
      <c r="B546">
        <v>264.19216015491645</v>
      </c>
      <c r="C546">
        <v>100.52121530325941</v>
      </c>
      <c r="D546">
        <v>301.91523413930628</v>
      </c>
      <c r="E546">
        <v>227.06745983824371</v>
      </c>
      <c r="F546">
        <v>236.80543042438956</v>
      </c>
      <c r="G546">
        <v>238.00826604208575</v>
      </c>
      <c r="H546">
        <v>197.74797648005122</v>
      </c>
      <c r="I546">
        <v>272.70468739687749</v>
      </c>
      <c r="J546">
        <v>199.56543278887909</v>
      </c>
      <c r="K546">
        <v>196.37323394830756</v>
      </c>
      <c r="L546">
        <v>72.490644507461454</v>
      </c>
      <c r="M546">
        <v>224.30882776906375</v>
      </c>
      <c r="N546">
        <v>136.21739964800645</v>
      </c>
      <c r="O546">
        <v>120.46094594191362</v>
      </c>
      <c r="P546">
        <v>126.14330696503407</v>
      </c>
      <c r="Q546">
        <v>172.0784456672514</v>
      </c>
      <c r="R546">
        <v>135.64980498256639</v>
      </c>
      <c r="S546">
        <v>16.671008980577199</v>
      </c>
      <c r="T546">
        <v>145.42821080067429</v>
      </c>
      <c r="U546">
        <v>107.74898567326773</v>
      </c>
      <c r="V546">
        <v>40.010850685021353</v>
      </c>
      <c r="W546">
        <v>224.48548670811047</v>
      </c>
      <c r="X546">
        <v>68.87137915086376</v>
      </c>
      <c r="Y546">
        <v>-245.85539600451639</v>
      </c>
    </row>
    <row r="547" spans="1:25" x14ac:dyDescent="0.25">
      <c r="A547" s="1" t="s">
        <v>544</v>
      </c>
      <c r="B547">
        <v>-175.75426573492729</v>
      </c>
      <c r="C547">
        <v>-52.241999191623982</v>
      </c>
      <c r="D547">
        <v>64.418375965321474</v>
      </c>
      <c r="E547">
        <v>89.909758915158946</v>
      </c>
      <c r="F547">
        <v>34.040682848172779</v>
      </c>
      <c r="G547">
        <v>77.379753689175345</v>
      </c>
      <c r="H547">
        <v>88.917882964831378</v>
      </c>
      <c r="I547">
        <v>53.951058358388856</v>
      </c>
      <c r="J547">
        <v>-29.30479429586299</v>
      </c>
      <c r="K547">
        <v>-74.390050827244707</v>
      </c>
      <c r="L547">
        <v>-108.86529498058552</v>
      </c>
      <c r="M547">
        <v>-123.42746273437255</v>
      </c>
      <c r="N547">
        <v>-65.703127490729528</v>
      </c>
      <c r="O547">
        <v>-73.414690701858831</v>
      </c>
      <c r="P547">
        <v>-96.656577045063173</v>
      </c>
      <c r="Q547">
        <v>-89.473904840545316</v>
      </c>
      <c r="R547">
        <v>21.168034076025521</v>
      </c>
      <c r="S547">
        <v>-101.50384674949953</v>
      </c>
      <c r="T547">
        <v>-80.536070275692424</v>
      </c>
      <c r="U547">
        <v>-100.39345325853782</v>
      </c>
      <c r="V547">
        <v>-78.386475823837159</v>
      </c>
      <c r="W547">
        <v>-69.276267905250904</v>
      </c>
      <c r="X547">
        <v>-51.668229083238828</v>
      </c>
      <c r="Y547">
        <v>52.677022300881298</v>
      </c>
    </row>
    <row r="548" spans="1:25" x14ac:dyDescent="0.25">
      <c r="A548" s="1" t="s">
        <v>545</v>
      </c>
      <c r="B548">
        <v>241.05440155728098</v>
      </c>
      <c r="C548">
        <v>114.62261349869391</v>
      </c>
      <c r="D548">
        <v>-3.6538336057261915</v>
      </c>
      <c r="E548">
        <v>-29.423454425708485</v>
      </c>
      <c r="F548">
        <v>26.921866859352264</v>
      </c>
      <c r="G548">
        <v>-16.248838452272906</v>
      </c>
      <c r="H548">
        <v>-29.089231622995939</v>
      </c>
      <c r="I548">
        <v>8.3445827354976387</v>
      </c>
      <c r="J548">
        <v>96.308346624358933</v>
      </c>
      <c r="K548">
        <v>146.0027083285089</v>
      </c>
      <c r="L548">
        <v>184.63057364891162</v>
      </c>
      <c r="M548">
        <v>203.45523491052799</v>
      </c>
      <c r="N548">
        <v>145.88187532937832</v>
      </c>
      <c r="O548">
        <v>150.85334883352749</v>
      </c>
      <c r="P548">
        <v>171.5156065141818</v>
      </c>
      <c r="Q548">
        <v>163.85234162486836</v>
      </c>
      <c r="R548">
        <v>16.883747750176838</v>
      </c>
      <c r="S548">
        <v>184.11361893368917</v>
      </c>
      <c r="T548">
        <v>160.7909593282057</v>
      </c>
      <c r="U548">
        <v>183.38501206568185</v>
      </c>
      <c r="V548">
        <v>158.12020115995318</v>
      </c>
      <c r="W548">
        <v>146.72243529761948</v>
      </c>
      <c r="X548">
        <v>127.73032116133589</v>
      </c>
      <c r="Y548">
        <v>19.042740971418759</v>
      </c>
    </row>
    <row r="549" spans="1:25" x14ac:dyDescent="0.25">
      <c r="A549" s="1" t="s">
        <v>546</v>
      </c>
      <c r="B549">
        <v>35.14950091209657</v>
      </c>
      <c r="C549">
        <v>32.942772544177714</v>
      </c>
      <c r="D549">
        <v>31.180627242103771</v>
      </c>
      <c r="E549">
        <v>30.313873203791211</v>
      </c>
      <c r="F549">
        <v>29.924985485277908</v>
      </c>
      <c r="G549">
        <v>29.552903213006811</v>
      </c>
      <c r="H549">
        <v>27.542409567779707</v>
      </c>
      <c r="I549">
        <v>28.193564066568058</v>
      </c>
      <c r="J549">
        <v>29.364271250015783</v>
      </c>
      <c r="K549">
        <v>30.681682801312764</v>
      </c>
      <c r="L549">
        <v>31.08528600175319</v>
      </c>
      <c r="M549">
        <v>32.41455779577727</v>
      </c>
      <c r="N549">
        <v>33.364430870111647</v>
      </c>
      <c r="O549">
        <v>32.790231237354575</v>
      </c>
      <c r="P549">
        <v>30.629099171874351</v>
      </c>
      <c r="Q549">
        <v>29.305304775789025</v>
      </c>
      <c r="R549">
        <v>30.561429141437387</v>
      </c>
      <c r="S549">
        <v>34.091492511493101</v>
      </c>
      <c r="T549">
        <v>34.855145348168556</v>
      </c>
      <c r="U549">
        <v>33.099370950427662</v>
      </c>
      <c r="V549">
        <v>30.343442899560586</v>
      </c>
      <c r="W549">
        <v>29.757455720934033</v>
      </c>
      <c r="X549">
        <v>28.48269205307809</v>
      </c>
      <c r="Y549">
        <v>25.957803943788193</v>
      </c>
    </row>
    <row r="550" spans="1:25" x14ac:dyDescent="0.25">
      <c r="A550" s="1" t="s">
        <v>547</v>
      </c>
      <c r="B550">
        <v>5.1457778742153684</v>
      </c>
      <c r="C550">
        <v>4.6267270852054834</v>
      </c>
      <c r="D550">
        <v>4.093456257292245</v>
      </c>
      <c r="E550">
        <v>3.7453453915546113</v>
      </c>
      <c r="F550">
        <v>3.4893294348473618</v>
      </c>
      <c r="G550">
        <v>3.2920920057907255</v>
      </c>
      <c r="H550">
        <v>2.5937199632590673</v>
      </c>
      <c r="I550">
        <v>2.4802352357163833</v>
      </c>
      <c r="J550">
        <v>2.3285764686026078</v>
      </c>
      <c r="K550">
        <v>2.4987347117259908</v>
      </c>
      <c r="L550">
        <v>2.3181301245931301</v>
      </c>
      <c r="M550">
        <v>2.4427654622441763</v>
      </c>
      <c r="N550">
        <v>2.5569187013017345</v>
      </c>
      <c r="O550">
        <v>2.2625906226915116</v>
      </c>
      <c r="P550">
        <v>1.5342586498349189</v>
      </c>
      <c r="Q550">
        <v>0.97928395623911257</v>
      </c>
      <c r="R550">
        <v>1.191960286310993</v>
      </c>
      <c r="S550">
        <v>1.78964069359862</v>
      </c>
      <c r="T550">
        <v>1.8406294780908747</v>
      </c>
      <c r="U550">
        <v>1.2748774145300306</v>
      </c>
      <c r="V550">
        <v>0.56216108098718176</v>
      </c>
      <c r="W550">
        <v>0.67549275240103135</v>
      </c>
      <c r="X550">
        <v>0.32542096100953344</v>
      </c>
      <c r="Y550">
        <v>-0.10207169147853024</v>
      </c>
    </row>
    <row r="551" spans="1:25" x14ac:dyDescent="0.25">
      <c r="A551" s="1" t="s">
        <v>548</v>
      </c>
      <c r="B551">
        <v>12.271539871914676</v>
      </c>
      <c r="C551">
        <v>11.67080566143107</v>
      </c>
      <c r="D551">
        <v>11.293947963815905</v>
      </c>
      <c r="E551">
        <v>11.182873391095502</v>
      </c>
      <c r="F551">
        <v>11.219467759318293</v>
      </c>
      <c r="G551">
        <v>11.213169659977353</v>
      </c>
      <c r="H551">
        <v>10.861072334913395</v>
      </c>
      <c r="I551">
        <v>11.269192708901985</v>
      </c>
      <c r="J551">
        <v>11.961212593704612</v>
      </c>
      <c r="K551">
        <v>12.453239267378478</v>
      </c>
      <c r="L551">
        <v>12.813694659950063</v>
      </c>
      <c r="M551">
        <v>13.346769668940359</v>
      </c>
      <c r="N551">
        <v>13.689132187689303</v>
      </c>
      <c r="O551">
        <v>13.652672222921835</v>
      </c>
      <c r="P551">
        <v>13.248415031690259</v>
      </c>
      <c r="Q551">
        <v>13.09774489644381</v>
      </c>
      <c r="R551">
        <v>13.511367754219949</v>
      </c>
      <c r="S551">
        <v>14.673764519368003</v>
      </c>
      <c r="T551">
        <v>14.993020658374785</v>
      </c>
      <c r="U551">
        <v>14.647316552643774</v>
      </c>
      <c r="V551">
        <v>13.952906394929279</v>
      </c>
      <c r="W551">
        <v>13.575929888801925</v>
      </c>
      <c r="X551">
        <v>13.27239238489738</v>
      </c>
      <c r="Y551">
        <v>12.440984712305644</v>
      </c>
    </row>
    <row r="552" spans="1:25" x14ac:dyDescent="0.25">
      <c r="A552" s="1" t="s">
        <v>549</v>
      </c>
      <c r="B552">
        <v>-1319.2091606982028</v>
      </c>
      <c r="C552">
        <v>-1319.2091606982028</v>
      </c>
      <c r="D552">
        <v>-1319.2091606982028</v>
      </c>
      <c r="E552">
        <v>-1319.209160698203</v>
      </c>
      <c r="F552">
        <v>-1319.2091606982026</v>
      </c>
      <c r="G552">
        <v>-1319.209160698203</v>
      </c>
      <c r="H552">
        <v>-1319.209160698203</v>
      </c>
      <c r="I552">
        <v>-1319.209160698203</v>
      </c>
      <c r="J552">
        <v>-1319.2091606982028</v>
      </c>
      <c r="K552">
        <v>-1319.2091606982028</v>
      </c>
      <c r="L552">
        <v>-1319.2091606982028</v>
      </c>
      <c r="M552">
        <v>-1319.2091606982028</v>
      </c>
      <c r="N552">
        <v>-1319.2091606982026</v>
      </c>
      <c r="O552">
        <v>-1319.2091606982026</v>
      </c>
      <c r="P552">
        <v>-1319.209160698203</v>
      </c>
      <c r="Q552">
        <v>-1319.2091606982028</v>
      </c>
      <c r="R552">
        <v>-1319.2091606982028</v>
      </c>
      <c r="S552">
        <v>-1319.2091606982028</v>
      </c>
      <c r="T552">
        <v>-1319.2091606982028</v>
      </c>
      <c r="U552">
        <v>-1319.2091606982028</v>
      </c>
      <c r="V552">
        <v>-1319.2091606982028</v>
      </c>
      <c r="W552">
        <v>-1319.2091606982028</v>
      </c>
      <c r="X552">
        <v>-1319.2091606982028</v>
      </c>
      <c r="Y552">
        <v>-669.56934868377823</v>
      </c>
    </row>
    <row r="553" spans="1:25" x14ac:dyDescent="0.25">
      <c r="A553" s="1" t="s">
        <v>550</v>
      </c>
      <c r="B553">
        <v>380.42015195375461</v>
      </c>
      <c r="C553">
        <v>260.27778882295837</v>
      </c>
      <c r="D553">
        <v>265.22663110771197</v>
      </c>
      <c r="E553">
        <v>23.290572011128241</v>
      </c>
      <c r="F553">
        <v>34.897188289039079</v>
      </c>
      <c r="G553">
        <v>30.385821565647692</v>
      </c>
      <c r="H553">
        <v>9.2731840346971524</v>
      </c>
      <c r="I553">
        <v>-17.940435453142051</v>
      </c>
      <c r="J553">
        <v>276.04749019163756</v>
      </c>
      <c r="K553">
        <v>299.83333579509633</v>
      </c>
      <c r="L553">
        <v>261.02919921820279</v>
      </c>
      <c r="M553">
        <v>29.08482933944796</v>
      </c>
      <c r="N553">
        <v>-1.4261876947350405</v>
      </c>
      <c r="O553">
        <v>13.963460692427448</v>
      </c>
      <c r="P553">
        <v>-13.149673394720011</v>
      </c>
      <c r="Q553">
        <v>478.69793718513051</v>
      </c>
      <c r="R553">
        <v>490</v>
      </c>
      <c r="S553">
        <v>490</v>
      </c>
      <c r="T553">
        <v>490</v>
      </c>
      <c r="U553">
        <v>490</v>
      </c>
      <c r="V553">
        <v>466.51235368888979</v>
      </c>
      <c r="W553">
        <v>345.6647404682995</v>
      </c>
      <c r="X553">
        <v>379.59564126412971</v>
      </c>
      <c r="Y553">
        <v>160.94751281498029</v>
      </c>
    </row>
    <row r="554" spans="1:25" x14ac:dyDescent="0.25">
      <c r="A554" s="1" t="s">
        <v>551</v>
      </c>
      <c r="B554">
        <v>306.16154578209569</v>
      </c>
      <c r="C554">
        <v>242.3716522575896</v>
      </c>
      <c r="D554">
        <v>241.52839196845724</v>
      </c>
      <c r="E554">
        <v>120.35766315876745</v>
      </c>
      <c r="F554">
        <v>126.6942279153337</v>
      </c>
      <c r="G554">
        <v>122.68602702601852</v>
      </c>
      <c r="H554">
        <v>113.02135264839293</v>
      </c>
      <c r="I554">
        <v>100.66683412249725</v>
      </c>
      <c r="J554">
        <v>247.25068882538523</v>
      </c>
      <c r="K554">
        <v>265.18432662192663</v>
      </c>
      <c r="L554">
        <v>252.59815509438758</v>
      </c>
      <c r="M554">
        <v>143.67245551132635</v>
      </c>
      <c r="N554">
        <v>128.34216743351075</v>
      </c>
      <c r="O554">
        <v>132.860218405578</v>
      </c>
      <c r="P554">
        <v>116.61635059280573</v>
      </c>
      <c r="Q554">
        <v>361.1294710418511</v>
      </c>
      <c r="R554">
        <v>375.0203561141102</v>
      </c>
      <c r="S554">
        <v>378.49990071579765</v>
      </c>
      <c r="T554">
        <v>375.4024141031253</v>
      </c>
      <c r="U554">
        <v>367.46372033600926</v>
      </c>
      <c r="V554">
        <v>348.9377065014304</v>
      </c>
      <c r="W554">
        <v>291.48717134160626</v>
      </c>
      <c r="X554">
        <v>301.29832283291859</v>
      </c>
      <c r="Y554">
        <v>249.33795455469661</v>
      </c>
    </row>
    <row r="555" spans="1:25" x14ac:dyDescent="0.25">
      <c r="A555" s="1" t="s">
        <v>552</v>
      </c>
      <c r="B555">
        <v>-277.90267765872142</v>
      </c>
      <c r="C555">
        <v>-256.47040898967504</v>
      </c>
      <c r="D555">
        <v>-267.39669615688246</v>
      </c>
      <c r="E555">
        <v>-257.48091886516499</v>
      </c>
      <c r="F555">
        <v>-354.35500123290052</v>
      </c>
      <c r="G555">
        <v>-414.1171619343512</v>
      </c>
      <c r="H555">
        <v>-427.11346601886748</v>
      </c>
      <c r="I555">
        <v>-431.72641701092766</v>
      </c>
      <c r="J555">
        <v>-475.38362311249693</v>
      </c>
      <c r="K555">
        <v>-404.19866006849185</v>
      </c>
      <c r="L555">
        <v>-351.52286093472952</v>
      </c>
      <c r="M555">
        <v>-226.6940401106248</v>
      </c>
      <c r="N555">
        <v>-238.39934003227086</v>
      </c>
      <c r="O555">
        <v>-302.94739902315609</v>
      </c>
      <c r="P555">
        <v>-359.54918480903819</v>
      </c>
      <c r="Q555">
        <v>-572.19209483398811</v>
      </c>
      <c r="R555">
        <v>-425.87126809356397</v>
      </c>
      <c r="S555">
        <v>-414.52664200080352</v>
      </c>
      <c r="T555">
        <v>-385.58750281801923</v>
      </c>
      <c r="U555">
        <v>-424.10428209693646</v>
      </c>
      <c r="V555">
        <v>-425.49045947855109</v>
      </c>
      <c r="W555">
        <v>-432.98121773732885</v>
      </c>
      <c r="X555">
        <v>-442.52673385549861</v>
      </c>
      <c r="Y555">
        <v>-250.13940960059017</v>
      </c>
    </row>
    <row r="556" spans="1:25" x14ac:dyDescent="0.25">
      <c r="A556" s="1" t="s">
        <v>553</v>
      </c>
      <c r="B556">
        <v>141.91406843623955</v>
      </c>
      <c r="C556">
        <v>135.01330794736066</v>
      </c>
      <c r="D556">
        <v>131.20766327712568</v>
      </c>
      <c r="E556">
        <v>130.48594558873111</v>
      </c>
      <c r="F556">
        <v>131.4168682513951</v>
      </c>
      <c r="G556">
        <v>131.53857463670207</v>
      </c>
      <c r="H556">
        <v>128.25170196161667</v>
      </c>
      <c r="I556">
        <v>133.51288796100152</v>
      </c>
      <c r="J556">
        <v>136.46650541995064</v>
      </c>
      <c r="K556">
        <v>134.86695393569141</v>
      </c>
      <c r="L556">
        <v>138.20525795340987</v>
      </c>
      <c r="M556">
        <v>146.86652965021597</v>
      </c>
      <c r="N556">
        <v>144.31886174199826</v>
      </c>
      <c r="O556">
        <v>149.86948852230569</v>
      </c>
      <c r="P556">
        <v>159.4564930128634</v>
      </c>
      <c r="Q556">
        <v>159.88367761581819</v>
      </c>
      <c r="R556">
        <v>164.87516517940449</v>
      </c>
      <c r="S556">
        <v>179.07680124677532</v>
      </c>
      <c r="T556">
        <v>183.21659335017009</v>
      </c>
      <c r="U556">
        <v>179.6812934726122</v>
      </c>
      <c r="V556">
        <v>171.6365960217081</v>
      </c>
      <c r="W556">
        <v>166.08829104950954</v>
      </c>
      <c r="X556">
        <v>162.87734146888764</v>
      </c>
      <c r="Y556">
        <v>152.61418870980924</v>
      </c>
    </row>
    <row r="557" spans="1:25" x14ac:dyDescent="0.25">
      <c r="A557" s="1" t="s">
        <v>554</v>
      </c>
      <c r="B557">
        <v>85.125580420996968</v>
      </c>
      <c r="C557">
        <v>76.070494951601646</v>
      </c>
      <c r="D557">
        <v>70.644788042929989</v>
      </c>
      <c r="E557">
        <v>69.119839841975036</v>
      </c>
      <c r="F557">
        <v>70.230939234234583</v>
      </c>
      <c r="G557">
        <v>69.543145816062449</v>
      </c>
      <c r="H557">
        <v>64.673388639717857</v>
      </c>
      <c r="I557">
        <v>71.982582404435007</v>
      </c>
      <c r="J557">
        <v>86.812862645593398</v>
      </c>
      <c r="K557">
        <v>101.42972516016268</v>
      </c>
      <c r="L557">
        <v>112.62347110179023</v>
      </c>
      <c r="M557">
        <v>123.6358739095449</v>
      </c>
      <c r="N557">
        <v>120.56203808707997</v>
      </c>
      <c r="O557">
        <v>114.5159845497836</v>
      </c>
      <c r="P557">
        <v>109.26987886405483</v>
      </c>
      <c r="Q557">
        <v>108.25865348340535</v>
      </c>
      <c r="R557">
        <v>114.3608658220699</v>
      </c>
      <c r="S557">
        <v>116.63179222909099</v>
      </c>
      <c r="T557">
        <v>115.8951883844059</v>
      </c>
      <c r="U557">
        <v>117.4646879700197</v>
      </c>
      <c r="V557">
        <v>119.57623671486903</v>
      </c>
      <c r="W557">
        <v>116.14515200018438</v>
      </c>
      <c r="X557">
        <v>111.63481930168395</v>
      </c>
      <c r="Y557">
        <v>98.339692577405302</v>
      </c>
    </row>
    <row r="558" spans="1:25" x14ac:dyDescent="0.25">
      <c r="A558" s="1" t="s">
        <v>555</v>
      </c>
      <c r="B558">
        <v>223.13729984595469</v>
      </c>
      <c r="C558">
        <v>213.11351531255397</v>
      </c>
      <c r="D558">
        <v>207.53798411489922</v>
      </c>
      <c r="E558">
        <v>206.55831329974907</v>
      </c>
      <c r="F558">
        <v>208.1512384876126</v>
      </c>
      <c r="G558">
        <v>208.70310747518926</v>
      </c>
      <c r="H558">
        <v>204.22490955484875</v>
      </c>
      <c r="I558">
        <v>212.63087720849532</v>
      </c>
      <c r="J558">
        <v>228.085696291479</v>
      </c>
      <c r="K558">
        <v>242.51853550467357</v>
      </c>
      <c r="L558">
        <v>254.06798261476243</v>
      </c>
      <c r="M558">
        <v>266.63340503742478</v>
      </c>
      <c r="N558">
        <v>268.06683747805454</v>
      </c>
      <c r="O558">
        <v>262.72694399201475</v>
      </c>
      <c r="P558">
        <v>255.07147924884868</v>
      </c>
      <c r="Q558">
        <v>253.5662638004984</v>
      </c>
      <c r="R558">
        <v>260.9352306692636</v>
      </c>
      <c r="S558">
        <v>281.68630935040187</v>
      </c>
      <c r="T558">
        <v>287.77106134076843</v>
      </c>
      <c r="U558">
        <v>282.93615311096301</v>
      </c>
      <c r="V558">
        <v>271.73522338186831</v>
      </c>
      <c r="W558">
        <v>263.9329752595828</v>
      </c>
      <c r="X558">
        <v>259.21495367626488</v>
      </c>
      <c r="Y558">
        <v>244.36267065630096</v>
      </c>
    </row>
    <row r="559" spans="1:25" x14ac:dyDescent="0.25">
      <c r="A559" s="1" t="s">
        <v>556</v>
      </c>
      <c r="B559">
        <v>34.738152928174181</v>
      </c>
      <c r="C559">
        <v>32.361468579866603</v>
      </c>
      <c r="D559">
        <v>30.989757425104226</v>
      </c>
      <c r="E559">
        <v>30.379030339520288</v>
      </c>
      <c r="F559">
        <v>30.207392467543929</v>
      </c>
      <c r="G559">
        <v>29.645376755127394</v>
      </c>
      <c r="H559">
        <v>28.605893591776447</v>
      </c>
      <c r="I559">
        <v>29.812816415945374</v>
      </c>
      <c r="J559">
        <v>32.535096307246292</v>
      </c>
      <c r="K559">
        <v>35.428960129359723</v>
      </c>
      <c r="L559">
        <v>37.681053902687012</v>
      </c>
      <c r="M559">
        <v>39.023727838014786</v>
      </c>
      <c r="N559">
        <v>36.367790221749246</v>
      </c>
      <c r="O559">
        <v>34.711243995838132</v>
      </c>
      <c r="P559">
        <v>35.795083317215472</v>
      </c>
      <c r="Q559">
        <v>37.214284115479586</v>
      </c>
      <c r="R559">
        <v>38.013919129402588</v>
      </c>
      <c r="S559">
        <v>41.300703734025937</v>
      </c>
      <c r="T559">
        <v>42.295429186436522</v>
      </c>
      <c r="U559">
        <v>41.443693456574351</v>
      </c>
      <c r="V559">
        <v>39.538920492840852</v>
      </c>
      <c r="W559">
        <v>38.022822238068372</v>
      </c>
      <c r="X559">
        <v>37.1117269913142</v>
      </c>
      <c r="Y559">
        <v>34.496606409906953</v>
      </c>
    </row>
    <row r="560" spans="1:25" x14ac:dyDescent="0.25">
      <c r="A560" s="1" t="s">
        <v>557</v>
      </c>
      <c r="B560">
        <v>-189.45688276914447</v>
      </c>
      <c r="C560">
        <v>-180.4834152554468</v>
      </c>
      <c r="D560">
        <v>-175.50656326363557</v>
      </c>
      <c r="E560">
        <v>-174.6379406658769</v>
      </c>
      <c r="F560">
        <v>-176.08575349300642</v>
      </c>
      <c r="G560">
        <v>-176.5958972808547</v>
      </c>
      <c r="H560">
        <v>-172.58192361662918</v>
      </c>
      <c r="I560">
        <v>-180.15641545641543</v>
      </c>
      <c r="J560">
        <v>-192.94701917030895</v>
      </c>
      <c r="K560">
        <v>-204.02082781079392</v>
      </c>
      <c r="L560">
        <v>-213.49082908183107</v>
      </c>
      <c r="M560">
        <v>-222.49523265277861</v>
      </c>
      <c r="N560">
        <v>-221.50465559326699</v>
      </c>
      <c r="O560">
        <v>-218.99808853391934</v>
      </c>
      <c r="P560">
        <v>-216.73469404134727</v>
      </c>
      <c r="Q560">
        <v>-216.97337292612775</v>
      </c>
      <c r="R560">
        <v>-223.59183758429367</v>
      </c>
      <c r="S560">
        <v>-242.23136276067245</v>
      </c>
      <c r="T560">
        <v>-247.6915724928856</v>
      </c>
      <c r="U560">
        <v>-243.36204092748332</v>
      </c>
      <c r="V560">
        <v>-233.34543002787456</v>
      </c>
      <c r="W560">
        <v>-226.33307264743837</v>
      </c>
      <c r="X560">
        <v>-222.11881080461052</v>
      </c>
      <c r="Y560">
        <v>-208.81511409782883</v>
      </c>
    </row>
    <row r="561" spans="1:25" x14ac:dyDescent="0.25">
      <c r="A561" s="1" t="s">
        <v>558</v>
      </c>
      <c r="B561">
        <v>158.68142374151518</v>
      </c>
      <c r="C561">
        <v>72.799882968332284</v>
      </c>
      <c r="D561">
        <v>-12.934751226548753</v>
      </c>
      <c r="E561">
        <v>0.17735312800942693</v>
      </c>
      <c r="F561">
        <v>-70.451609037363198</v>
      </c>
      <c r="G561">
        <v>-70.721385270080958</v>
      </c>
      <c r="H561">
        <v>-110.9580229106631</v>
      </c>
      <c r="I561">
        <v>-59.568124541280184</v>
      </c>
      <c r="J561">
        <v>-40.104519237587112</v>
      </c>
      <c r="K561">
        <v>9.1069337240649624</v>
      </c>
      <c r="L561">
        <v>70.998943199145401</v>
      </c>
      <c r="M561">
        <v>110.18250116661937</v>
      </c>
      <c r="N561">
        <v>81.481522917227238</v>
      </c>
      <c r="O561">
        <v>44.217606447965963</v>
      </c>
      <c r="P561">
        <v>14.135482310448864</v>
      </c>
      <c r="Q561">
        <v>-172.94228516416788</v>
      </c>
      <c r="R561">
        <v>-107.98534826388155</v>
      </c>
      <c r="S561">
        <v>9.0785071354580023</v>
      </c>
      <c r="T561">
        <v>39.304262722133018</v>
      </c>
      <c r="U561">
        <v>-12.23296255193252</v>
      </c>
      <c r="V561">
        <v>-129.90282765220203</v>
      </c>
      <c r="W561">
        <v>-162.99392160065855</v>
      </c>
      <c r="X561">
        <v>-164.77797746285276</v>
      </c>
      <c r="Y561">
        <v>130.47753187964577</v>
      </c>
    </row>
    <row r="562" spans="1:25" x14ac:dyDescent="0.25">
      <c r="A562" s="1" t="s">
        <v>559</v>
      </c>
      <c r="B562">
        <v>-214.49308579723433</v>
      </c>
      <c r="C562">
        <v>-214.49308579723433</v>
      </c>
      <c r="D562">
        <v>-214.49308579723433</v>
      </c>
      <c r="E562">
        <v>-214.49308579723433</v>
      </c>
      <c r="F562">
        <v>-214.49308579723433</v>
      </c>
      <c r="G562">
        <v>-214.49308579723433</v>
      </c>
      <c r="H562">
        <v>-214.49308579723433</v>
      </c>
      <c r="I562">
        <v>-214.49308579723433</v>
      </c>
      <c r="J562">
        <v>-214.49308579723433</v>
      </c>
      <c r="K562">
        <v>-214.49308579723433</v>
      </c>
      <c r="L562">
        <v>-214.49308579723433</v>
      </c>
      <c r="M562">
        <v>-214.49308579723433</v>
      </c>
      <c r="N562">
        <v>-214.49308579723433</v>
      </c>
      <c r="O562">
        <v>-214.49308579723433</v>
      </c>
      <c r="P562">
        <v>-214.49308579723433</v>
      </c>
      <c r="Q562">
        <v>-214.49308579723433</v>
      </c>
      <c r="R562">
        <v>-214.49308579723433</v>
      </c>
      <c r="S562">
        <v>-214.49308579723433</v>
      </c>
      <c r="T562">
        <v>-214.49308579723433</v>
      </c>
      <c r="U562">
        <v>-214.49308579723433</v>
      </c>
      <c r="V562">
        <v>-214.49308579723433</v>
      </c>
      <c r="W562">
        <v>-214.49308579723433</v>
      </c>
      <c r="X562">
        <v>-214.49308579723433</v>
      </c>
      <c r="Y562">
        <v>-214.49308579723433</v>
      </c>
    </row>
    <row r="563" spans="1:25" x14ac:dyDescent="0.25">
      <c r="A563" s="1" t="s">
        <v>560</v>
      </c>
      <c r="B563">
        <v>-78.41970304090357</v>
      </c>
      <c r="C563">
        <v>3.7626505258043039</v>
      </c>
      <c r="D563">
        <v>87.353816900558613</v>
      </c>
      <c r="E563">
        <v>73.756231512650174</v>
      </c>
      <c r="F563">
        <v>144.83043181039079</v>
      </c>
      <c r="G563">
        <v>145.24081048658471</v>
      </c>
      <c r="H563">
        <v>183.71530692704025</v>
      </c>
      <c r="I563">
        <v>135.3713213561976</v>
      </c>
      <c r="J563">
        <v>120.40876077598796</v>
      </c>
      <c r="K563">
        <v>74.415059554680738</v>
      </c>
      <c r="L563">
        <v>15.507970888604877</v>
      </c>
      <c r="M563">
        <v>-21.505075387990431</v>
      </c>
      <c r="N563">
        <v>5.8181144422934779</v>
      </c>
      <c r="O563">
        <v>43.346579599291424</v>
      </c>
      <c r="P563">
        <v>73.754371057210278</v>
      </c>
      <c r="Q563">
        <v>260.87878503531294</v>
      </c>
      <c r="R563">
        <v>198.44680343089667</v>
      </c>
      <c r="S563">
        <v>88.872554215212517</v>
      </c>
      <c r="T563">
        <v>60.654161620880956</v>
      </c>
      <c r="U563">
        <v>110.24419986597854</v>
      </c>
      <c r="V563">
        <v>223.75350195785853</v>
      </c>
      <c r="W563">
        <v>254.13128195598648</v>
      </c>
      <c r="X563">
        <v>254.55610176875933</v>
      </c>
      <c r="Y563">
        <v>-45.776418246209843</v>
      </c>
    </row>
    <row r="564" spans="1:25" x14ac:dyDescent="0.25">
      <c r="A564" s="1" t="s">
        <v>561</v>
      </c>
      <c r="B564">
        <v>-75.824131576156603</v>
      </c>
      <c r="C564">
        <v>-63.924754830514161</v>
      </c>
      <c r="D564">
        <v>-50.496588495001532</v>
      </c>
      <c r="E564">
        <v>-43.444356949342222</v>
      </c>
      <c r="F564">
        <v>-38.006622066557384</v>
      </c>
      <c r="G564">
        <v>-32.672300672311437</v>
      </c>
      <c r="H564">
        <v>-26.242597841420235</v>
      </c>
      <c r="I564">
        <v>-31.558411261882441</v>
      </c>
      <c r="J564">
        <v>-45.073188096958589</v>
      </c>
      <c r="K564">
        <v>-59.006413898695541</v>
      </c>
      <c r="L564">
        <v>-65.388171675085189</v>
      </c>
      <c r="M564">
        <v>-68.710128243380069</v>
      </c>
      <c r="N564">
        <v>-65.49843907853041</v>
      </c>
      <c r="O564">
        <v>-63.534655909814575</v>
      </c>
      <c r="P564">
        <v>-61.744581873305648</v>
      </c>
      <c r="Q564">
        <v>-60.960097588439595</v>
      </c>
      <c r="R564">
        <v>-63.655875896072786</v>
      </c>
      <c r="S564">
        <v>-75.562994025153131</v>
      </c>
      <c r="T564">
        <v>-78.614286099297189</v>
      </c>
      <c r="U564">
        <v>-74.404294384679972</v>
      </c>
      <c r="V564">
        <v>-65.481268076626478</v>
      </c>
      <c r="W564">
        <v>-58.809802982484356</v>
      </c>
      <c r="X564">
        <v>-55.734313645980265</v>
      </c>
      <c r="Y564">
        <v>-47.838734722459279</v>
      </c>
    </row>
    <row r="565" spans="1:25" x14ac:dyDescent="0.25">
      <c r="A565" s="1" t="s">
        <v>562</v>
      </c>
      <c r="B565">
        <v>45.633676071867797</v>
      </c>
      <c r="C565">
        <v>43.473576732533161</v>
      </c>
      <c r="D565">
        <v>42.221229338660223</v>
      </c>
      <c r="E565">
        <v>41.97289660075694</v>
      </c>
      <c r="F565">
        <v>42.23294908537833</v>
      </c>
      <c r="G565">
        <v>42.307752702348218</v>
      </c>
      <c r="H565">
        <v>41.344837402076436</v>
      </c>
      <c r="I565">
        <v>43.037617160588262</v>
      </c>
      <c r="J565">
        <v>45.256971228065488</v>
      </c>
      <c r="K565">
        <v>45.377903173048637</v>
      </c>
      <c r="L565">
        <v>42.000002909909213</v>
      </c>
      <c r="M565">
        <v>41.217013027703182</v>
      </c>
      <c r="N565">
        <v>45.64429177855412</v>
      </c>
      <c r="O565">
        <v>51.282937464628702</v>
      </c>
      <c r="P565">
        <v>51.098041083073653</v>
      </c>
      <c r="Q565">
        <v>50.747589409422517</v>
      </c>
      <c r="R565">
        <v>52.23195694547276</v>
      </c>
      <c r="S565">
        <v>56.483859199638111</v>
      </c>
      <c r="T565">
        <v>57.675289092210903</v>
      </c>
      <c r="U565">
        <v>56.629258950795176</v>
      </c>
      <c r="V565">
        <v>54.174436850600856</v>
      </c>
      <c r="W565">
        <v>52.644269397498256</v>
      </c>
      <c r="X565">
        <v>51.703625579121393</v>
      </c>
      <c r="Y565">
        <v>48.595552011872208</v>
      </c>
    </row>
    <row r="566" spans="1:25" x14ac:dyDescent="0.25">
      <c r="A566" s="1" t="s">
        <v>563</v>
      </c>
      <c r="B566">
        <v>0.77294425181332471</v>
      </c>
      <c r="C566">
        <v>1.1868561708221981</v>
      </c>
      <c r="D566">
        <v>1.8893783916275468</v>
      </c>
      <c r="E566">
        <v>-0.70653537432396241</v>
      </c>
      <c r="F566">
        <v>2.4902770037935262</v>
      </c>
      <c r="G566">
        <v>-4.4017880776050346E-3</v>
      </c>
      <c r="H566">
        <v>0.10643091948594059</v>
      </c>
      <c r="I566">
        <v>-0.13957910739349144</v>
      </c>
      <c r="J566">
        <v>2.3829236276525925</v>
      </c>
      <c r="K566">
        <v>0.17959821536192752</v>
      </c>
      <c r="L566">
        <v>1.0865422266802058</v>
      </c>
      <c r="M566">
        <v>0.61782278396648627</v>
      </c>
      <c r="N566">
        <v>-0.21475457335741591</v>
      </c>
      <c r="O566">
        <v>-0.31188936888862923</v>
      </c>
      <c r="P566">
        <v>-9.4991189057135911E-2</v>
      </c>
      <c r="Q566">
        <v>3.1895741966072713</v>
      </c>
      <c r="R566">
        <v>3.1146523887988415</v>
      </c>
      <c r="S566">
        <v>2.5437676760696011</v>
      </c>
      <c r="T566">
        <v>2.693884997242431</v>
      </c>
      <c r="U566">
        <v>2.8163079670346449</v>
      </c>
      <c r="V566">
        <v>3.5417740456908695</v>
      </c>
      <c r="W566">
        <v>3.7141274610479846</v>
      </c>
      <c r="X566">
        <v>3.6985881529277176</v>
      </c>
      <c r="Y566">
        <v>1.6127450472637932</v>
      </c>
    </row>
    <row r="567" spans="1:25" x14ac:dyDescent="0.25">
      <c r="A567" s="1" t="s">
        <v>564</v>
      </c>
      <c r="B567">
        <v>47.959682617842766</v>
      </c>
      <c r="C567">
        <v>38.448005903656465</v>
      </c>
      <c r="D567">
        <v>29.151947424665273</v>
      </c>
      <c r="E567">
        <v>22.365006297443514</v>
      </c>
      <c r="F567">
        <v>17.342340613213707</v>
      </c>
      <c r="G567">
        <v>12.38775697712915</v>
      </c>
      <c r="H567">
        <v>6.5775318149193467</v>
      </c>
      <c r="I567">
        <v>10.88948567304184</v>
      </c>
      <c r="J567">
        <v>7.4562316694191608</v>
      </c>
      <c r="K567">
        <v>3.2318899756864781</v>
      </c>
      <c r="L567">
        <v>-14.935947173394432</v>
      </c>
      <c r="M567">
        <v>-6.9807791031689774</v>
      </c>
      <c r="N567">
        <v>8.973766154295113</v>
      </c>
      <c r="O567">
        <v>11.214829369220574</v>
      </c>
      <c r="P567">
        <v>7.4475281174926593</v>
      </c>
      <c r="Q567">
        <v>0.89281144210962537</v>
      </c>
      <c r="R567">
        <v>1.9168404213626857</v>
      </c>
      <c r="S567">
        <v>0.97665513052957209</v>
      </c>
      <c r="T567">
        <v>-2.3297890022353798</v>
      </c>
      <c r="U567">
        <v>-8.1143753681973791</v>
      </c>
      <c r="V567">
        <v>-17.979658907528339</v>
      </c>
      <c r="W567">
        <v>-20.885827720539091</v>
      </c>
      <c r="X567">
        <v>-20.297424918735977</v>
      </c>
      <c r="Y567">
        <v>-25.364989215306302</v>
      </c>
    </row>
    <row r="568" spans="1:25" x14ac:dyDescent="0.25">
      <c r="A568" s="1" t="s">
        <v>565</v>
      </c>
      <c r="B568">
        <v>46.290751329932306</v>
      </c>
      <c r="C568">
        <v>42.052256312487899</v>
      </c>
      <c r="D568">
        <v>50.790081845527226</v>
      </c>
      <c r="E568">
        <v>50.790081845527226</v>
      </c>
      <c r="F568">
        <v>50.790081845527226</v>
      </c>
      <c r="G568">
        <v>50.790081845527183</v>
      </c>
      <c r="H568">
        <v>50.790081845527226</v>
      </c>
      <c r="I568">
        <v>50.790081845527226</v>
      </c>
      <c r="J568">
        <v>50.790081845527226</v>
      </c>
      <c r="K568">
        <v>50.790081845527226</v>
      </c>
      <c r="L568">
        <v>50.790081845527226</v>
      </c>
      <c r="M568">
        <v>50.790081845527226</v>
      </c>
      <c r="N568">
        <v>50.790081845527226</v>
      </c>
      <c r="O568">
        <v>50.790081845527226</v>
      </c>
      <c r="P568">
        <v>50.790081845527226</v>
      </c>
      <c r="Q568">
        <v>50.790081845527226</v>
      </c>
      <c r="R568">
        <v>50.790081845527226</v>
      </c>
      <c r="S568">
        <v>50.790081845527226</v>
      </c>
      <c r="T568">
        <v>50.790081845527226</v>
      </c>
      <c r="U568">
        <v>50.790081845527325</v>
      </c>
      <c r="V568">
        <v>50.790081845527226</v>
      </c>
      <c r="W568">
        <v>50.790081845527226</v>
      </c>
      <c r="X568">
        <v>50.790081845527226</v>
      </c>
      <c r="Y568">
        <v>50.790081845527226</v>
      </c>
    </row>
    <row r="569" spans="1:25" x14ac:dyDescent="0.25">
      <c r="A569" s="1" t="s">
        <v>566</v>
      </c>
      <c r="B569">
        <v>252.58481448413133</v>
      </c>
      <c r="C569">
        <v>278.77786457116832</v>
      </c>
      <c r="D569">
        <v>293.87559608418695</v>
      </c>
      <c r="E569">
        <v>308.97086120696332</v>
      </c>
      <c r="F569">
        <v>315.01963093077825</v>
      </c>
      <c r="G569">
        <v>388.01369156289275</v>
      </c>
      <c r="H569">
        <v>452.03214989085842</v>
      </c>
      <c r="I569">
        <v>452.03214989085842</v>
      </c>
      <c r="J569">
        <v>422.87629033297867</v>
      </c>
      <c r="K569">
        <v>450.46519510075797</v>
      </c>
      <c r="L569">
        <v>448.52688106013841</v>
      </c>
      <c r="M569">
        <v>320.60390960836446</v>
      </c>
      <c r="N569">
        <v>267.16142761589703</v>
      </c>
      <c r="O569">
        <v>332.97200335847265</v>
      </c>
      <c r="P569">
        <v>434.52643666534925</v>
      </c>
      <c r="Q569">
        <v>357.40232330887437</v>
      </c>
      <c r="R569">
        <v>368.35316403115257</v>
      </c>
      <c r="S569">
        <v>360.06524647303905</v>
      </c>
      <c r="T569">
        <v>385.24477528627187</v>
      </c>
      <c r="U569">
        <v>444.34850933816216</v>
      </c>
      <c r="V569">
        <v>452.03214989085842</v>
      </c>
      <c r="W569">
        <v>452.03214989085842</v>
      </c>
      <c r="X569">
        <v>452.03214989085842</v>
      </c>
      <c r="Y569">
        <v>267.7199741223302</v>
      </c>
    </row>
    <row r="570" spans="1:25" x14ac:dyDescent="0.25">
      <c r="A570" s="1" t="s">
        <v>567</v>
      </c>
      <c r="B570">
        <v>142.75807408074203</v>
      </c>
      <c r="C570">
        <v>146.08616987387251</v>
      </c>
      <c r="D570">
        <v>153.9533064282258</v>
      </c>
      <c r="E570">
        <v>159.53522331421161</v>
      </c>
      <c r="F570">
        <v>161.9313466028824</v>
      </c>
      <c r="G570">
        <v>187.18395857746046</v>
      </c>
      <c r="H570">
        <v>202.55025146059376</v>
      </c>
      <c r="I570">
        <v>207.91732492004772</v>
      </c>
      <c r="J570">
        <v>198.87582598132553</v>
      </c>
      <c r="K570">
        <v>202.94082496213045</v>
      </c>
      <c r="L570">
        <v>185.12526681140605</v>
      </c>
      <c r="M570">
        <v>147.55531280819866</v>
      </c>
      <c r="N570">
        <v>141.81074167142856</v>
      </c>
      <c r="O570">
        <v>156.21198330209768</v>
      </c>
      <c r="P570">
        <v>174.44459974006799</v>
      </c>
      <c r="Q570">
        <v>183.43722725321757</v>
      </c>
      <c r="R570">
        <v>180.99320388946595</v>
      </c>
      <c r="S570">
        <v>178.00952585394859</v>
      </c>
      <c r="T570">
        <v>177.87734470792248</v>
      </c>
      <c r="U570">
        <v>200.08605622733859</v>
      </c>
      <c r="V570">
        <v>206.91721325820612</v>
      </c>
      <c r="W570">
        <v>209.31105191994669</v>
      </c>
      <c r="X570">
        <v>209.52629391879265</v>
      </c>
      <c r="Y570">
        <v>54.452118447071911</v>
      </c>
    </row>
    <row r="571" spans="1:25" x14ac:dyDescent="0.25">
      <c r="A571" s="1" t="s">
        <v>568</v>
      </c>
      <c r="B571">
        <v>836.31106826534619</v>
      </c>
      <c r="C571">
        <v>800.33612271828747</v>
      </c>
      <c r="D571">
        <v>843.20475700416</v>
      </c>
      <c r="E571">
        <v>861.64658242373082</v>
      </c>
      <c r="F571">
        <v>870.74078614880136</v>
      </c>
      <c r="G571">
        <v>941.32308965262223</v>
      </c>
      <c r="H571">
        <v>930.72213791063041</v>
      </c>
      <c r="I571">
        <v>988.10683638213754</v>
      </c>
      <c r="J571">
        <v>971.0884688094211</v>
      </c>
      <c r="K571">
        <v>939.17903673535181</v>
      </c>
      <c r="L571">
        <v>753.99069519223167</v>
      </c>
      <c r="M571">
        <v>701.77622627490416</v>
      </c>
      <c r="N571">
        <v>786.35916957591394</v>
      </c>
      <c r="O571">
        <v>760.5438683471109</v>
      </c>
      <c r="P571">
        <v>678.04205181485349</v>
      </c>
      <c r="Q571">
        <v>984.89274919102058</v>
      </c>
      <c r="R571">
        <v>928.84378622137854</v>
      </c>
      <c r="S571">
        <v>919.58476197542677</v>
      </c>
      <c r="T571">
        <v>849.3814890724741</v>
      </c>
      <c r="U571">
        <v>925.36654557985059</v>
      </c>
      <c r="V571">
        <v>977.41365198915673</v>
      </c>
      <c r="W571">
        <v>1003.0085522325016</v>
      </c>
      <c r="X571">
        <v>1005.3099176405717</v>
      </c>
      <c r="Y571">
        <v>-149.20433894576914</v>
      </c>
    </row>
    <row r="572" spans="1:25" x14ac:dyDescent="0.25">
      <c r="A572" s="1" t="s">
        <v>569</v>
      </c>
      <c r="B572">
        <v>28.514061655944577</v>
      </c>
      <c r="C572">
        <v>43.783351713561458</v>
      </c>
      <c r="D572">
        <v>69.69953114188516</v>
      </c>
      <c r="E572">
        <v>-26.064225431923177</v>
      </c>
      <c r="F572">
        <v>91.866796162694385</v>
      </c>
      <c r="G572">
        <v>-0.16238280618689771</v>
      </c>
      <c r="H572">
        <v>3.9262570271772685</v>
      </c>
      <c r="I572">
        <v>-5.1491000350302638</v>
      </c>
      <c r="J572">
        <v>87.906509532645032</v>
      </c>
      <c r="K572">
        <v>6.6254126013768051</v>
      </c>
      <c r="L572">
        <v>40.082751078928062</v>
      </c>
      <c r="M572">
        <v>22.791600963620958</v>
      </c>
      <c r="N572">
        <v>-7.9223373888005071</v>
      </c>
      <c r="O572">
        <v>-11.505658620846734</v>
      </c>
      <c r="P572">
        <v>-3.5042431781935663</v>
      </c>
      <c r="Q572">
        <v>117.66400369085021</v>
      </c>
      <c r="R572">
        <v>114.90012383507681</v>
      </c>
      <c r="S572">
        <v>93.840077319410653</v>
      </c>
      <c r="T572">
        <v>99.377934081391274</v>
      </c>
      <c r="U572">
        <v>103.89414091078844</v>
      </c>
      <c r="V572">
        <v>130.65672365530918</v>
      </c>
      <c r="W572">
        <v>137.01487419539544</v>
      </c>
      <c r="X572">
        <v>136.44162613928779</v>
      </c>
      <c r="Y572">
        <v>59.494474025825014</v>
      </c>
    </row>
    <row r="573" spans="1:25" x14ac:dyDescent="0.25">
      <c r="A573" s="1" t="s">
        <v>570</v>
      </c>
      <c r="B573">
        <v>2.7292237005880011</v>
      </c>
      <c r="C573">
        <v>4.1907239533137535</v>
      </c>
      <c r="D573">
        <v>6.67129133013706</v>
      </c>
      <c r="E573">
        <v>-2.4947376015604714</v>
      </c>
      <c r="F573">
        <v>8.7930313264234439</v>
      </c>
      <c r="G573">
        <v>-1.554247193770637E-2</v>
      </c>
      <c r="H573">
        <v>0.37580173117535792</v>
      </c>
      <c r="I573">
        <v>-0.49284616207149873</v>
      </c>
      <c r="J573">
        <v>8.4139724514673659</v>
      </c>
      <c r="K573">
        <v>0.63415143433950372</v>
      </c>
      <c r="L573">
        <v>3.8365209260415036</v>
      </c>
      <c r="M573">
        <v>2.1814983173879368</v>
      </c>
      <c r="N573">
        <v>-0.75828660351451505</v>
      </c>
      <c r="O573">
        <v>-1.1012642315817263</v>
      </c>
      <c r="P573">
        <v>-0.33540867133743957</v>
      </c>
      <c r="Q573">
        <v>11.262211306619879</v>
      </c>
      <c r="R573">
        <v>10.997666518193261</v>
      </c>
      <c r="S573">
        <v>8.9819039523512565</v>
      </c>
      <c r="T573">
        <v>9.5119599684897711</v>
      </c>
      <c r="U573">
        <v>9.9442287509728935</v>
      </c>
      <c r="V573">
        <v>12.505809629792608</v>
      </c>
      <c r="W573">
        <v>13.114380073219536</v>
      </c>
      <c r="X573">
        <v>13.059511629714791</v>
      </c>
      <c r="Y573">
        <v>5.6945141847758043</v>
      </c>
    </row>
    <row r="574" spans="1:25" x14ac:dyDescent="0.25">
      <c r="A574" s="1" t="s">
        <v>571</v>
      </c>
      <c r="B574">
        <v>-46.018398903755902</v>
      </c>
      <c r="C574">
        <v>-33.098673459825932</v>
      </c>
      <c r="D574">
        <v>-16.995652106421485</v>
      </c>
      <c r="E574">
        <v>-7.1733009538788561</v>
      </c>
      <c r="F574">
        <v>0.7557530433040025</v>
      </c>
      <c r="G574">
        <v>4.4305738997686177</v>
      </c>
      <c r="H574">
        <v>15.757909889197059</v>
      </c>
      <c r="I574">
        <v>19.192312255643358</v>
      </c>
      <c r="J574">
        <v>24.667209305330204</v>
      </c>
      <c r="K574">
        <v>40.84925851742949</v>
      </c>
      <c r="L574">
        <v>52.765491369469288</v>
      </c>
      <c r="M574">
        <v>51.388156486098872</v>
      </c>
      <c r="N574">
        <v>41.804188600352276</v>
      </c>
      <c r="O574">
        <v>40.515492202897946</v>
      </c>
      <c r="P574">
        <v>44.962081668587551</v>
      </c>
      <c r="Q574">
        <v>52.031734125089322</v>
      </c>
      <c r="R574">
        <v>70.037024951600927</v>
      </c>
      <c r="S574">
        <v>81.510342857654763</v>
      </c>
      <c r="T574">
        <v>93.007368038368725</v>
      </c>
      <c r="U574">
        <v>107.62063171482737</v>
      </c>
      <c r="V574">
        <v>119.86088657075706</v>
      </c>
      <c r="W574">
        <v>124.79175727231615</v>
      </c>
      <c r="X574">
        <v>124.47253931438722</v>
      </c>
      <c r="Y574">
        <v>142.34354992557601</v>
      </c>
    </row>
    <row r="575" spans="1:25" x14ac:dyDescent="0.25">
      <c r="A575" s="1" t="s">
        <v>572</v>
      </c>
      <c r="B575">
        <v>197.71027386847391</v>
      </c>
      <c r="C575">
        <v>216.06922019314328</v>
      </c>
      <c r="D575">
        <v>203.44952886238423</v>
      </c>
      <c r="E575">
        <v>189.93511229377458</v>
      </c>
      <c r="F575">
        <v>188.24403828822295</v>
      </c>
      <c r="G575">
        <v>192.9688839002919</v>
      </c>
      <c r="H575">
        <v>204.35085361482317</v>
      </c>
      <c r="I575">
        <v>205.88632376526635</v>
      </c>
      <c r="J575">
        <v>203.86552002927533</v>
      </c>
      <c r="K575">
        <v>202.7626364859679</v>
      </c>
      <c r="L575">
        <v>197.66621347488604</v>
      </c>
      <c r="M575">
        <v>190.90476737863011</v>
      </c>
      <c r="N575">
        <v>196.01133485576804</v>
      </c>
      <c r="O575">
        <v>200.70878187291103</v>
      </c>
      <c r="P575">
        <v>199.50840315624117</v>
      </c>
      <c r="Q575">
        <v>193.22131821606666</v>
      </c>
      <c r="R575">
        <v>192.28717750868324</v>
      </c>
      <c r="S575">
        <v>196.30216622474001</v>
      </c>
      <c r="T575">
        <v>174.8050945144326</v>
      </c>
      <c r="U575">
        <v>200.67337265137553</v>
      </c>
      <c r="V575">
        <v>187.74089951120354</v>
      </c>
      <c r="W575">
        <v>204.22082502385626</v>
      </c>
      <c r="X575">
        <v>282.93345714429552</v>
      </c>
      <c r="Y575">
        <v>79.595654543700434</v>
      </c>
    </row>
    <row r="576" spans="1:25" x14ac:dyDescent="0.25">
      <c r="A576" s="1" t="s">
        <v>573</v>
      </c>
      <c r="B576">
        <v>43.411007095882972</v>
      </c>
      <c r="C576">
        <v>33.656958650387551</v>
      </c>
      <c r="D576">
        <v>27.69323409088317</v>
      </c>
      <c r="E576">
        <v>23.090503616499845</v>
      </c>
      <c r="F576">
        <v>19.350078710766279</v>
      </c>
      <c r="G576">
        <v>13.241431838256926</v>
      </c>
      <c r="H576">
        <v>9.0646046455749172</v>
      </c>
      <c r="I576">
        <v>9.6479763454799397</v>
      </c>
      <c r="J576">
        <v>14.860662197953705</v>
      </c>
      <c r="K576">
        <v>22.736946040987263</v>
      </c>
      <c r="L576">
        <v>31.216112662314359</v>
      </c>
      <c r="M576">
        <v>37.601091630030972</v>
      </c>
      <c r="N576">
        <v>33.386796304066976</v>
      </c>
      <c r="O576">
        <v>29.074870494506797</v>
      </c>
      <c r="P576">
        <v>28.409026422900688</v>
      </c>
      <c r="Q576">
        <v>26.986114278326326</v>
      </c>
      <c r="R576">
        <v>25.086391681301521</v>
      </c>
      <c r="S576">
        <v>29.672637286678885</v>
      </c>
      <c r="T576">
        <v>31.292467220971396</v>
      </c>
      <c r="U576">
        <v>29.35285587918375</v>
      </c>
      <c r="V576">
        <v>25.54543412796783</v>
      </c>
      <c r="W576">
        <v>21.166662851976788</v>
      </c>
      <c r="X576">
        <v>18.576618876225254</v>
      </c>
      <c r="Y576">
        <v>12.82538993790314</v>
      </c>
    </row>
    <row r="577" spans="1:25" x14ac:dyDescent="0.25">
      <c r="A577" s="1" t="s">
        <v>574</v>
      </c>
      <c r="B577">
        <v>-33.605314731352038</v>
      </c>
      <c r="C577">
        <v>-31.210440638681522</v>
      </c>
      <c r="D577">
        <v>-29.791923663947824</v>
      </c>
      <c r="E577">
        <v>-29.119324270434781</v>
      </c>
      <c r="F577">
        <v>-28.878743253268421</v>
      </c>
      <c r="G577">
        <v>-28.220326294891546</v>
      </c>
      <c r="H577">
        <v>-27.152589672475955</v>
      </c>
      <c r="I577">
        <v>-28.251719175232871</v>
      </c>
      <c r="J577">
        <v>-30.927349011617519</v>
      </c>
      <c r="K577">
        <v>-33.873886487211905</v>
      </c>
      <c r="L577">
        <v>-36.652771553402644</v>
      </c>
      <c r="M577">
        <v>-39.167175966980146</v>
      </c>
      <c r="N577">
        <v>-38.538541943703017</v>
      </c>
      <c r="O577">
        <v>-36.83329938874742</v>
      </c>
      <c r="P577">
        <v>-35.824312650130373</v>
      </c>
      <c r="Q577">
        <v>-35.593050851877393</v>
      </c>
      <c r="R577">
        <v>-36.30669588548195</v>
      </c>
      <c r="S577">
        <v>-39.501183418063398</v>
      </c>
      <c r="T577">
        <v>-40.472860282455102</v>
      </c>
      <c r="U577">
        <v>-39.629216322896831</v>
      </c>
      <c r="V577">
        <v>-37.753710693291268</v>
      </c>
      <c r="W577">
        <v>-36.232500349228019</v>
      </c>
      <c r="X577">
        <v>-35.319204591101062</v>
      </c>
      <c r="Y577">
        <v>-32.783937350963228</v>
      </c>
    </row>
    <row r="578" spans="1:25" x14ac:dyDescent="0.25">
      <c r="A578" s="1" t="s">
        <v>575</v>
      </c>
      <c r="B578">
        <v>29.626043442699427</v>
      </c>
      <c r="C578">
        <v>26.258950773513245</v>
      </c>
      <c r="D578">
        <v>24.229455035628682</v>
      </c>
      <c r="E578">
        <v>22.932485057906867</v>
      </c>
      <c r="F578">
        <v>22.073739006793023</v>
      </c>
      <c r="G578">
        <v>20.501880214016435</v>
      </c>
      <c r="H578">
        <v>19.033106570827016</v>
      </c>
      <c r="I578">
        <v>19.844370722489586</v>
      </c>
      <c r="J578">
        <v>22.534327295740869</v>
      </c>
      <c r="K578">
        <v>25.89934544663452</v>
      </c>
      <c r="L578">
        <v>29.271069750947628</v>
      </c>
      <c r="M578">
        <v>32.079194234051592</v>
      </c>
      <c r="N578">
        <v>30.883513875868239</v>
      </c>
      <c r="O578">
        <v>28.9825238182042</v>
      </c>
      <c r="P578">
        <v>28.213222876907032</v>
      </c>
      <c r="Q578">
        <v>27.797385132138491</v>
      </c>
      <c r="R578">
        <v>27.89451859572754</v>
      </c>
      <c r="S578">
        <v>30.797404567851025</v>
      </c>
      <c r="T578">
        <v>31.722773066551131</v>
      </c>
      <c r="U578">
        <v>30.818798435701133</v>
      </c>
      <c r="V578">
        <v>28.904299753282093</v>
      </c>
      <c r="W578">
        <v>27.108123012010452</v>
      </c>
      <c r="X578">
        <v>26.037071108666133</v>
      </c>
      <c r="Y578">
        <v>23.33512795791264</v>
      </c>
    </row>
    <row r="579" spans="1:25" x14ac:dyDescent="0.25">
      <c r="A579" s="1" t="s">
        <v>576</v>
      </c>
      <c r="B579">
        <v>-35.12770292817418</v>
      </c>
      <c r="C579">
        <v>-32.831868579866601</v>
      </c>
      <c r="D579">
        <v>-31.511607425104227</v>
      </c>
      <c r="E579">
        <v>-30.954430339520286</v>
      </c>
      <c r="F579">
        <v>-30.836342467543925</v>
      </c>
      <c r="G579">
        <v>-30.35307675512739</v>
      </c>
      <c r="H579">
        <v>-29.347193591776445</v>
      </c>
      <c r="I579">
        <v>-30.58141641594537</v>
      </c>
      <c r="J579">
        <v>-33.30579630724629</v>
      </c>
      <c r="K579">
        <v>-36.196328927359723</v>
      </c>
      <c r="L579">
        <v>-38.665191882687012</v>
      </c>
      <c r="M579">
        <v>-40.603610576014781</v>
      </c>
      <c r="N579">
        <v>-39.085468485749246</v>
      </c>
      <c r="O579">
        <v>-37.414403461838127</v>
      </c>
      <c r="P579">
        <v>-37.357478459215471</v>
      </c>
      <c r="Q579">
        <v>-37.938784115479585</v>
      </c>
      <c r="R579">
        <v>-38.79301912940258</v>
      </c>
      <c r="S579">
        <v>-42.109203734025932</v>
      </c>
      <c r="T579">
        <v>-43.109179186436521</v>
      </c>
      <c r="U579">
        <v>-42.261643456574348</v>
      </c>
      <c r="V579">
        <v>-40.357920492840847</v>
      </c>
      <c r="W579">
        <v>-38.863872238068367</v>
      </c>
      <c r="X579">
        <v>-37.965376991314194</v>
      </c>
      <c r="Y579">
        <v>-35.360756409906948</v>
      </c>
    </row>
    <row r="580" spans="1:25" x14ac:dyDescent="0.25">
      <c r="A580" s="1" t="s">
        <v>577</v>
      </c>
      <c r="B580">
        <v>23.279959567737933</v>
      </c>
      <c r="C580">
        <v>-5.5186560538597575</v>
      </c>
      <c r="D580">
        <v>18.018576047016964</v>
      </c>
      <c r="E580">
        <v>20.612779788890435</v>
      </c>
      <c r="F580">
        <v>23.699334029748101</v>
      </c>
      <c r="G580">
        <v>21.987532998608422</v>
      </c>
      <c r="H580">
        <v>-40.657005831825117</v>
      </c>
      <c r="I580">
        <v>6.3529472060558874</v>
      </c>
      <c r="J580">
        <v>24.71200266618942</v>
      </c>
      <c r="K580">
        <v>-35.317991979112904</v>
      </c>
      <c r="L580">
        <v>-5.600052809381765</v>
      </c>
      <c r="M580">
        <v>7.5132264588733619</v>
      </c>
      <c r="N580">
        <v>49.973421454224564</v>
      </c>
      <c r="O580">
        <v>42.355437993762308</v>
      </c>
      <c r="P580">
        <v>19.576282542368517</v>
      </c>
      <c r="Q580">
        <v>117.75724880863424</v>
      </c>
      <c r="R580">
        <v>53.55610609568879</v>
      </c>
      <c r="S580">
        <v>118.8536831814782</v>
      </c>
      <c r="T580">
        <v>43.133068148249436</v>
      </c>
      <c r="U580">
        <v>41.391875363590302</v>
      </c>
      <c r="V580">
        <v>45.043991656955406</v>
      </c>
      <c r="W580">
        <v>42.932058193268944</v>
      </c>
      <c r="X580">
        <v>42.443701647740411</v>
      </c>
      <c r="Y580">
        <v>186.24673664112527</v>
      </c>
    </row>
    <row r="581" spans="1:25" x14ac:dyDescent="0.25">
      <c r="A581" s="1" t="s">
        <v>578</v>
      </c>
      <c r="B581">
        <v>183.31750052033857</v>
      </c>
      <c r="C581">
        <v>168.6670892946413</v>
      </c>
      <c r="D581">
        <v>180.99220677318783</v>
      </c>
      <c r="E581">
        <v>168.81456304623902</v>
      </c>
      <c r="F581">
        <v>249.02725917725181</v>
      </c>
      <c r="G581">
        <v>297.54598804584475</v>
      </c>
      <c r="H581">
        <v>293.16729435750563</v>
      </c>
      <c r="I581">
        <v>310.18195636524251</v>
      </c>
      <c r="J581">
        <v>339.05466394153632</v>
      </c>
      <c r="K581">
        <v>316.26789540495582</v>
      </c>
      <c r="L581">
        <v>286.03652329647525</v>
      </c>
      <c r="M581">
        <v>217.15630329291156</v>
      </c>
      <c r="N581">
        <v>221.8582611432563</v>
      </c>
      <c r="O581">
        <v>246.20975745989648</v>
      </c>
      <c r="P581">
        <v>262.38145481940444</v>
      </c>
      <c r="Q581">
        <v>354.17899908123263</v>
      </c>
      <c r="R581">
        <v>299.32148151129661</v>
      </c>
      <c r="S581">
        <v>303.43332227900271</v>
      </c>
      <c r="T581">
        <v>282.74996956628905</v>
      </c>
      <c r="U581">
        <v>316.22531252120075</v>
      </c>
      <c r="V581">
        <v>324.13116928045048</v>
      </c>
      <c r="W581">
        <v>329.19557337241429</v>
      </c>
      <c r="X581">
        <v>347.69911130298385</v>
      </c>
      <c r="Y581">
        <v>241.47057417595136</v>
      </c>
    </row>
    <row r="582" spans="1:25" x14ac:dyDescent="0.25">
      <c r="A582" s="1" t="s">
        <v>579</v>
      </c>
      <c r="B582">
        <v>-129.9036783436735</v>
      </c>
      <c r="C582">
        <v>-119.89683634619067</v>
      </c>
      <c r="D582">
        <v>-132.37231687793081</v>
      </c>
      <c r="E582">
        <v>-117.09896755176499</v>
      </c>
      <c r="F582">
        <v>-170.19211528573285</v>
      </c>
      <c r="G582">
        <v>-206.58855258918257</v>
      </c>
      <c r="H582">
        <v>-204.55915999036318</v>
      </c>
      <c r="I582">
        <v>-217.93132168824181</v>
      </c>
      <c r="J582">
        <v>-240.70702958815576</v>
      </c>
      <c r="K582">
        <v>-209.28222786651332</v>
      </c>
      <c r="L582">
        <v>-171.71442383740563</v>
      </c>
      <c r="M582">
        <v>-92.26190635893154</v>
      </c>
      <c r="N582">
        <v>-95.408522736529306</v>
      </c>
      <c r="O582">
        <v>-123.16577373636541</v>
      </c>
      <c r="P582">
        <v>-144.65742379730673</v>
      </c>
      <c r="Q582">
        <v>-242.71115170795343</v>
      </c>
      <c r="R582">
        <v>-180.64227512402806</v>
      </c>
      <c r="S582">
        <v>-182.38854699308371</v>
      </c>
      <c r="T582">
        <v>-172.85986482194991</v>
      </c>
      <c r="U582">
        <v>-186.93939825846334</v>
      </c>
      <c r="V582">
        <v>-201.47228834998006</v>
      </c>
      <c r="W582">
        <v>-206.27160502433489</v>
      </c>
      <c r="X582">
        <v>-228.34647369259133</v>
      </c>
      <c r="Y582">
        <v>-124.02618966548508</v>
      </c>
    </row>
    <row r="583" spans="1:25" x14ac:dyDescent="0.25">
      <c r="A583" s="1" t="s">
        <v>580</v>
      </c>
      <c r="B583">
        <v>55.742027992440626</v>
      </c>
      <c r="C583">
        <v>49.888820979915025</v>
      </c>
      <c r="D583">
        <v>39.677666502883568</v>
      </c>
      <c r="E583">
        <v>60.761709859425281</v>
      </c>
      <c r="F583">
        <v>99.134080287755296</v>
      </c>
      <c r="G583">
        <v>106.37073313174915</v>
      </c>
      <c r="H583">
        <v>101.03444447205197</v>
      </c>
      <c r="I583">
        <v>101.30177158614902</v>
      </c>
      <c r="J583">
        <v>101.44175489147551</v>
      </c>
      <c r="K583">
        <v>151.50949094522889</v>
      </c>
      <c r="L583">
        <v>202.55016421955557</v>
      </c>
      <c r="M583">
        <v>295.9239192486387</v>
      </c>
      <c r="N583">
        <v>298.04503193252162</v>
      </c>
      <c r="O583">
        <v>266.27252011703905</v>
      </c>
      <c r="P583">
        <v>233.76313140396704</v>
      </c>
      <c r="Q583">
        <v>138.54818925989085</v>
      </c>
      <c r="R583">
        <v>208.4037576596802</v>
      </c>
      <c r="S583">
        <v>214.00967515566393</v>
      </c>
      <c r="T583">
        <v>188.5887406050966</v>
      </c>
      <c r="U583">
        <v>234.73962567447688</v>
      </c>
      <c r="V583">
        <v>203.82573524152048</v>
      </c>
      <c r="W583">
        <v>200.84943981710322</v>
      </c>
      <c r="X583">
        <v>173.03797492968286</v>
      </c>
      <c r="Y583">
        <v>249.09241236085029</v>
      </c>
    </row>
    <row r="584" spans="1:25" x14ac:dyDescent="0.25">
      <c r="A584" s="1" t="s">
        <v>581</v>
      </c>
      <c r="B584">
        <v>490</v>
      </c>
      <c r="C584">
        <v>490</v>
      </c>
      <c r="D584">
        <v>490</v>
      </c>
      <c r="E584">
        <v>490</v>
      </c>
      <c r="F584">
        <v>490</v>
      </c>
      <c r="G584">
        <v>490</v>
      </c>
      <c r="H584">
        <v>474.7447687484522</v>
      </c>
      <c r="I584">
        <v>490</v>
      </c>
      <c r="J584">
        <v>490</v>
      </c>
      <c r="K584">
        <v>490</v>
      </c>
      <c r="L584">
        <v>285.46433383639754</v>
      </c>
      <c r="M584">
        <v>359.82724990898515</v>
      </c>
      <c r="N584">
        <v>459.57908247958255</v>
      </c>
      <c r="O584">
        <v>371.61850313766149</v>
      </c>
      <c r="P584">
        <v>206.04804017939645</v>
      </c>
      <c r="Q584">
        <v>490</v>
      </c>
      <c r="R584">
        <v>490</v>
      </c>
      <c r="S584">
        <v>435.36462991975515</v>
      </c>
      <c r="T584">
        <v>418.19377477376321</v>
      </c>
      <c r="U584">
        <v>433.18783920429269</v>
      </c>
      <c r="V584">
        <v>466.80828751439287</v>
      </c>
      <c r="W584">
        <v>490</v>
      </c>
      <c r="X584">
        <v>490</v>
      </c>
      <c r="Y584">
        <v>-490</v>
      </c>
    </row>
    <row r="585" spans="1:25" x14ac:dyDescent="0.25">
      <c r="A585" s="1" t="s">
        <v>582</v>
      </c>
      <c r="B585">
        <v>54.198820353370166</v>
      </c>
      <c r="C585">
        <v>56.107122538957526</v>
      </c>
      <c r="D585">
        <v>69.985235143635464</v>
      </c>
      <c r="E585">
        <v>66.858821819888021</v>
      </c>
      <c r="F585">
        <v>65.008540146076939</v>
      </c>
      <c r="G585">
        <v>58.483707191577196</v>
      </c>
      <c r="H585">
        <v>85.011503168223186</v>
      </c>
      <c r="I585">
        <v>60.198449620338863</v>
      </c>
      <c r="J585">
        <v>54.658402469267912</v>
      </c>
      <c r="K585">
        <v>82.011159786766825</v>
      </c>
      <c r="L585">
        <v>88.33773406804201</v>
      </c>
      <c r="M585">
        <v>88.127854727822154</v>
      </c>
      <c r="N585">
        <v>62.417740430239064</v>
      </c>
      <c r="O585">
        <v>68.059735034348066</v>
      </c>
      <c r="P585">
        <v>85.503923221953585</v>
      </c>
      <c r="Q585">
        <v>15.541480591463369</v>
      </c>
      <c r="R585">
        <v>47.180978529917269</v>
      </c>
      <c r="S585">
        <v>21.495690955339796</v>
      </c>
      <c r="T585">
        <v>59.240304461358164</v>
      </c>
      <c r="U585">
        <v>52.442028371366291</v>
      </c>
      <c r="V585">
        <v>45.87686472167281</v>
      </c>
      <c r="W585">
        <v>44.219576451432545</v>
      </c>
      <c r="X585">
        <v>44.188947764136316</v>
      </c>
      <c r="Y585">
        <v>99.752127297326524</v>
      </c>
    </row>
    <row r="586" spans="1:25" x14ac:dyDescent="0.25">
      <c r="A586" s="1" t="s">
        <v>1553</v>
      </c>
      <c r="K586">
        <v>-2.2434977999999998E-2</v>
      </c>
      <c r="L586">
        <v>-6.7304933999999983E-2</v>
      </c>
      <c r="M586">
        <v>-0.33652466999999997</v>
      </c>
      <c r="N586">
        <v>-0.6880059919999999</v>
      </c>
      <c r="O586">
        <v>-0.62817938399999995</v>
      </c>
      <c r="P586">
        <v>-0.15704484599999999</v>
      </c>
    </row>
    <row r="587" spans="1:25" x14ac:dyDescent="0.25">
      <c r="A587" s="1" t="s">
        <v>583</v>
      </c>
      <c r="B587">
        <v>374.98347213106825</v>
      </c>
      <c r="C587">
        <v>371.00642225086369</v>
      </c>
      <c r="D587">
        <v>368.80496604941266</v>
      </c>
      <c r="E587">
        <v>368.42594302035332</v>
      </c>
      <c r="F587">
        <v>369.07469692662681</v>
      </c>
      <c r="G587">
        <v>369.30404893000662</v>
      </c>
      <c r="H587">
        <v>367.53007040621276</v>
      </c>
      <c r="I587">
        <v>370.89066947920833</v>
      </c>
      <c r="J587">
        <v>377.30391141408813</v>
      </c>
      <c r="K587">
        <v>383.58255710285323</v>
      </c>
      <c r="L587">
        <v>389.23936813456771</v>
      </c>
      <c r="M587">
        <v>395.0458501919619</v>
      </c>
      <c r="N587">
        <v>395.25151325602542</v>
      </c>
      <c r="O587">
        <v>391.51889015876873</v>
      </c>
      <c r="P587">
        <v>388.0048513652024</v>
      </c>
      <c r="Q587">
        <v>387.35017522409987</v>
      </c>
      <c r="R587">
        <v>390.29298754915476</v>
      </c>
      <c r="S587">
        <v>398.56311929543494</v>
      </c>
      <c r="T587">
        <v>400.99446588525348</v>
      </c>
      <c r="U587">
        <v>399.08319919042276</v>
      </c>
      <c r="V587">
        <v>394.64529176352426</v>
      </c>
      <c r="W587">
        <v>391.52911947347343</v>
      </c>
      <c r="X587">
        <v>389.64369525789664</v>
      </c>
      <c r="Y587">
        <v>326.2655669216216</v>
      </c>
    </row>
    <row r="588" spans="1:25" x14ac:dyDescent="0.25">
      <c r="A588" s="1" t="s">
        <v>584</v>
      </c>
      <c r="B588">
        <v>187.41482899958982</v>
      </c>
      <c r="C588">
        <v>185.42711973074236</v>
      </c>
      <c r="D588">
        <v>184.32684313667781</v>
      </c>
      <c r="E588">
        <v>184.13740935770514</v>
      </c>
      <c r="F588">
        <v>184.4616532549523</v>
      </c>
      <c r="G588">
        <v>184.57628221779649</v>
      </c>
      <c r="H588">
        <v>183.68965678922436</v>
      </c>
      <c r="I588">
        <v>185.36926708517208</v>
      </c>
      <c r="J588">
        <v>188.57457273165247</v>
      </c>
      <c r="K588">
        <v>191.71260786003174</v>
      </c>
      <c r="L588">
        <v>194.53985319478406</v>
      </c>
      <c r="M588">
        <v>197.44190334566471</v>
      </c>
      <c r="N588">
        <v>197.54469269732314</v>
      </c>
      <c r="O588">
        <v>195.67914668934392</v>
      </c>
      <c r="P588">
        <v>193.9228480027609</v>
      </c>
      <c r="Q588">
        <v>193.59564420271718</v>
      </c>
      <c r="R588">
        <v>195.06644681047933</v>
      </c>
      <c r="S588">
        <v>199.19981652468218</v>
      </c>
      <c r="T588">
        <v>200.41499116366015</v>
      </c>
      <c r="U588">
        <v>199.4597498066247</v>
      </c>
      <c r="V588">
        <v>197.24170628379582</v>
      </c>
      <c r="W588">
        <v>195.6842592487196</v>
      </c>
      <c r="X588">
        <v>194.74193383115968</v>
      </c>
      <c r="Y588">
        <v>163.0658681716435</v>
      </c>
    </row>
    <row r="589" spans="1:25" x14ac:dyDescent="0.25">
      <c r="A589" s="1" t="s">
        <v>585</v>
      </c>
      <c r="B589">
        <v>-21.754639178386043</v>
      </c>
      <c r="C589">
        <v>-21.721281450872432</v>
      </c>
      <c r="D589">
        <v>-21.702010675792376</v>
      </c>
      <c r="E589">
        <v>-21.697856879493006</v>
      </c>
      <c r="F589">
        <v>-21.702055294068028</v>
      </c>
      <c r="G589">
        <v>-21.703469180348836</v>
      </c>
      <c r="H589">
        <v>-21.688471722616171</v>
      </c>
      <c r="I589">
        <v>-21.717047356114765</v>
      </c>
      <c r="J589">
        <v>-21.74665196564597</v>
      </c>
      <c r="K589">
        <v>-21.749410308800407</v>
      </c>
      <c r="L589">
        <v>-21.771929049450957</v>
      </c>
      <c r="M589">
        <v>-21.808750019717507</v>
      </c>
      <c r="N589">
        <v>-21.790941362585002</v>
      </c>
      <c r="O589">
        <v>-21.797468539685568</v>
      </c>
      <c r="P589">
        <v>-21.807698955464186</v>
      </c>
      <c r="Q589">
        <v>-21.827282768959851</v>
      </c>
      <c r="R589">
        <v>-21.850599734252519</v>
      </c>
      <c r="S589">
        <v>-21.917319232524484</v>
      </c>
      <c r="T589">
        <v>-21.935520780234739</v>
      </c>
      <c r="U589">
        <v>-21.919094873590559</v>
      </c>
      <c r="V589">
        <v>-21.881185642823784</v>
      </c>
      <c r="W589">
        <v>-21.857205722875182</v>
      </c>
      <c r="X589">
        <v>-21.844477826692582</v>
      </c>
      <c r="Y589">
        <v>-21.794683071964112</v>
      </c>
    </row>
    <row r="590" spans="1:25" x14ac:dyDescent="0.25">
      <c r="A590" s="1" t="s">
        <v>586</v>
      </c>
      <c r="B590">
        <v>-107.2930122890976</v>
      </c>
      <c r="C590">
        <v>-98.310179707349107</v>
      </c>
      <c r="D590">
        <v>-91.557892240297079</v>
      </c>
      <c r="E590">
        <v>-88.549118973143877</v>
      </c>
      <c r="F590">
        <v>-87.269150091893238</v>
      </c>
      <c r="G590">
        <v>-86.661240820713004</v>
      </c>
      <c r="H590">
        <v>-82.393556525496578</v>
      </c>
      <c r="I590">
        <v>-90.841867951757735</v>
      </c>
      <c r="J590">
        <v>-93.92442992269082</v>
      </c>
      <c r="K590">
        <v>-84.020698295763211</v>
      </c>
      <c r="L590">
        <v>-83.757642322862594</v>
      </c>
      <c r="M590">
        <v>-87.438339148697978</v>
      </c>
      <c r="N590">
        <v>-69.970921899465239</v>
      </c>
      <c r="O590">
        <v>-67.372649082312734</v>
      </c>
      <c r="P590">
        <v>-67.296974928643735</v>
      </c>
      <c r="Q590">
        <v>-66.578287686457386</v>
      </c>
      <c r="R590">
        <v>-70.208203176891502</v>
      </c>
      <c r="S590">
        <v>-83.042409107163152</v>
      </c>
      <c r="T590">
        <v>-83.694027188077499</v>
      </c>
      <c r="U590">
        <v>-78.504634635550445</v>
      </c>
      <c r="V590">
        <v>-66.965757241261244</v>
      </c>
      <c r="W590">
        <v>-64.691464315665257</v>
      </c>
      <c r="X590">
        <v>-67.248858779730199</v>
      </c>
      <c r="Y590">
        <v>-53.489926196172519</v>
      </c>
    </row>
    <row r="591" spans="1:25" x14ac:dyDescent="0.25">
      <c r="A591" s="1" t="s">
        <v>587</v>
      </c>
      <c r="B591">
        <v>238.48594596003963</v>
      </c>
      <c r="C591">
        <v>94.59482165189219</v>
      </c>
      <c r="D591">
        <v>92.138112275485113</v>
      </c>
      <c r="E591">
        <v>91.69783778270191</v>
      </c>
      <c r="F591">
        <v>92.409880629014083</v>
      </c>
      <c r="G591">
        <v>92.644483660158485</v>
      </c>
      <c r="H591">
        <v>90.630007163396115</v>
      </c>
      <c r="I591">
        <v>92.976972340056406</v>
      </c>
      <c r="J591">
        <v>-65.506857477038153</v>
      </c>
      <c r="K591">
        <v>87.115005759976299</v>
      </c>
      <c r="L591">
        <v>71.528039915239475</v>
      </c>
      <c r="M591">
        <v>81.663935334141499</v>
      </c>
      <c r="N591">
        <v>91.055835653486923</v>
      </c>
      <c r="O591">
        <v>98.237723329256724</v>
      </c>
      <c r="P591">
        <v>107.59162841653504</v>
      </c>
      <c r="Q591">
        <v>-43.128514680383915</v>
      </c>
      <c r="R591">
        <v>115.16205823566101</v>
      </c>
      <c r="S591">
        <v>124.32215579765393</v>
      </c>
      <c r="T591">
        <v>126.8450677428372</v>
      </c>
      <c r="U591">
        <v>124.58410914996728</v>
      </c>
      <c r="V591">
        <v>119.61092045108649</v>
      </c>
      <c r="W591">
        <v>116.22919663826082</v>
      </c>
      <c r="X591">
        <v>253.68295567379965</v>
      </c>
      <c r="Y591">
        <v>-11.265104108807435</v>
      </c>
    </row>
    <row r="592" spans="1:25" x14ac:dyDescent="0.25">
      <c r="A592" s="1" t="s">
        <v>588</v>
      </c>
      <c r="B592">
        <v>-36.134634895575743</v>
      </c>
      <c r="C592">
        <v>-34.354461990026167</v>
      </c>
      <c r="D592">
        <v>-33.142277475230955</v>
      </c>
      <c r="E592">
        <v>-32.698340596185758</v>
      </c>
      <c r="F592">
        <v>-32.638942782619658</v>
      </c>
      <c r="G592">
        <v>-32.598143223632803</v>
      </c>
      <c r="H592">
        <v>-31.770853427533456</v>
      </c>
      <c r="I592">
        <v>-33.384396039749575</v>
      </c>
      <c r="J592">
        <v>-32.695858289957599</v>
      </c>
      <c r="K592">
        <v>-28.119558845913762</v>
      </c>
      <c r="L592">
        <v>-26.883845932686395</v>
      </c>
      <c r="M592">
        <v>-27.438324013491087</v>
      </c>
      <c r="N592">
        <v>-23.981823843563902</v>
      </c>
      <c r="O592">
        <v>-26.950856476807676</v>
      </c>
      <c r="P592">
        <v>-30.381553466364448</v>
      </c>
      <c r="Q592">
        <v>-32.92354130419546</v>
      </c>
      <c r="R592">
        <v>-33.856380765645845</v>
      </c>
      <c r="S592">
        <v>-36.813418264244341</v>
      </c>
      <c r="T592">
        <v>-37.285036084937708</v>
      </c>
      <c r="U592">
        <v>-36.318365743161479</v>
      </c>
      <c r="V592">
        <v>-34.138860496045567</v>
      </c>
      <c r="W592">
        <v>-33.351038541622806</v>
      </c>
      <c r="X592">
        <v>-33.375545714326933</v>
      </c>
      <c r="Y592">
        <v>-30.677059222750756</v>
      </c>
    </row>
    <row r="593" spans="1:25" x14ac:dyDescent="0.25">
      <c r="A593" s="1" t="s">
        <v>589</v>
      </c>
      <c r="B593">
        <v>-297.47627576726211</v>
      </c>
      <c r="C593">
        <v>-288.56926019760169</v>
      </c>
      <c r="D593">
        <v>-303.63686836572305</v>
      </c>
      <c r="E593">
        <v>-275.24508634874729</v>
      </c>
      <c r="F593">
        <v>-316.15944468800353</v>
      </c>
      <c r="G593">
        <v>-346.06355291552495</v>
      </c>
      <c r="H593">
        <v>-370.71574841713175</v>
      </c>
      <c r="I593">
        <v>-392.64224789562115</v>
      </c>
      <c r="J593">
        <v>-419.83680666935686</v>
      </c>
      <c r="K593">
        <v>-404.36769245821222</v>
      </c>
      <c r="L593">
        <v>-368.14558239410593</v>
      </c>
      <c r="M593">
        <v>-277.22519752255937</v>
      </c>
      <c r="N593">
        <v>-264.8659640369778</v>
      </c>
      <c r="O593">
        <v>-287.41643466930213</v>
      </c>
      <c r="P593">
        <v>-317.59976874042712</v>
      </c>
      <c r="Q593">
        <v>-413.18159770715658</v>
      </c>
      <c r="R593">
        <v>-398.47275272447462</v>
      </c>
      <c r="S593">
        <v>-401.85008388468248</v>
      </c>
      <c r="T593">
        <v>-394.05792264196583</v>
      </c>
      <c r="U593">
        <v>-430.12763706225286</v>
      </c>
      <c r="V593">
        <v>-443.22354115882803</v>
      </c>
      <c r="W593">
        <v>-437.16096780025742</v>
      </c>
      <c r="X593">
        <v>-432.66810803187877</v>
      </c>
      <c r="Y593">
        <v>-330.42173438968291</v>
      </c>
    </row>
    <row r="594" spans="1:25" x14ac:dyDescent="0.25">
      <c r="A594" s="1" t="s">
        <v>590</v>
      </c>
      <c r="B594">
        <v>253.83738824786059</v>
      </c>
      <c r="C594">
        <v>248.23103246591631</v>
      </c>
      <c r="D594">
        <v>266.01286465894236</v>
      </c>
      <c r="E594">
        <v>238.91271720140242</v>
      </c>
      <c r="F594">
        <v>280.139831727988</v>
      </c>
      <c r="G594">
        <v>310.14087699766901</v>
      </c>
      <c r="H594">
        <v>336.77360641027144</v>
      </c>
      <c r="I594">
        <v>357.04865287739983</v>
      </c>
      <c r="J594">
        <v>382.84506945395498</v>
      </c>
      <c r="K594">
        <v>371.62272659561131</v>
      </c>
      <c r="L594">
        <v>334.20790991738033</v>
      </c>
      <c r="M594">
        <v>238.44647079611369</v>
      </c>
      <c r="N594">
        <v>222.97959076665649</v>
      </c>
      <c r="O594">
        <v>245.9427235892426</v>
      </c>
      <c r="P594">
        <v>277.76449678622748</v>
      </c>
      <c r="Q594">
        <v>374.87753145161872</v>
      </c>
      <c r="R594">
        <v>361.0455124605902</v>
      </c>
      <c r="S594">
        <v>361.74006170674539</v>
      </c>
      <c r="T594">
        <v>354.39031286401166</v>
      </c>
      <c r="U594">
        <v>392.74221859963541</v>
      </c>
      <c r="V594">
        <v>409.03611086869518</v>
      </c>
      <c r="W594">
        <v>404.48851028003128</v>
      </c>
      <c r="X594">
        <v>401.00341219793688</v>
      </c>
      <c r="Y594">
        <v>302.59992052239011</v>
      </c>
    </row>
    <row r="595" spans="1:25" x14ac:dyDescent="0.25">
      <c r="A595" s="1" t="s">
        <v>591</v>
      </c>
      <c r="B595">
        <v>460.32086428115031</v>
      </c>
      <c r="C595">
        <v>463.47234850889714</v>
      </c>
      <c r="D595">
        <v>470.95459689796098</v>
      </c>
      <c r="E595">
        <v>474.79144188595006</v>
      </c>
      <c r="F595">
        <v>475.97054590568752</v>
      </c>
      <c r="G595">
        <v>477.47327968472234</v>
      </c>
      <c r="H595">
        <v>477.63502711482249</v>
      </c>
      <c r="I595">
        <v>477.25734309018407</v>
      </c>
      <c r="J595">
        <v>475.42906694597963</v>
      </c>
      <c r="K595">
        <v>476.1529174999971</v>
      </c>
      <c r="L595">
        <v>482.05698419467478</v>
      </c>
      <c r="M595">
        <v>492.10304816360951</v>
      </c>
      <c r="N595">
        <v>493.4775503836396</v>
      </c>
      <c r="O595">
        <v>489.00471645831328</v>
      </c>
      <c r="P595">
        <v>484.55731717530711</v>
      </c>
      <c r="Q595">
        <v>483.63405087160373</v>
      </c>
      <c r="R595">
        <v>488.93941645230598</v>
      </c>
      <c r="S595">
        <v>504.41109080729387</v>
      </c>
      <c r="T595">
        <v>508.82085820435276</v>
      </c>
      <c r="U595">
        <v>505.3502833638538</v>
      </c>
      <c r="V595">
        <v>497.02786362602438</v>
      </c>
      <c r="W595">
        <v>491.59752537542096</v>
      </c>
      <c r="X595">
        <v>488.50409723257576</v>
      </c>
      <c r="Y595">
        <v>477.52471983994349</v>
      </c>
    </row>
    <row r="596" spans="1:25" x14ac:dyDescent="0.25">
      <c r="A596" s="1" t="s">
        <v>592</v>
      </c>
      <c r="B596">
        <v>-74.499689104852266</v>
      </c>
      <c r="C596">
        <v>-74.499689104852266</v>
      </c>
      <c r="D596">
        <v>-74.499689104852266</v>
      </c>
      <c r="E596">
        <v>-74.499689104852266</v>
      </c>
      <c r="F596">
        <v>-72.162971858704154</v>
      </c>
      <c r="G596">
        <v>-36.375196535865847</v>
      </c>
      <c r="H596">
        <v>-74.499689104852266</v>
      </c>
      <c r="I596">
        <v>-74.499689104852266</v>
      </c>
      <c r="J596">
        <v>-74.499689104852266</v>
      </c>
      <c r="K596">
        <v>-74.499689104852266</v>
      </c>
      <c r="L596">
        <v>-74.499689104852266</v>
      </c>
      <c r="M596">
        <v>-67.076179329167147</v>
      </c>
      <c r="N596">
        <v>-74.499689104852266</v>
      </c>
      <c r="O596">
        <v>-74.499689104852266</v>
      </c>
      <c r="P596">
        <v>-74.499689104852266</v>
      </c>
      <c r="Q596">
        <v>-39.967224683631358</v>
      </c>
      <c r="R596">
        <v>-74.499689104852266</v>
      </c>
      <c r="S596">
        <v>-74.499689104852266</v>
      </c>
      <c r="T596">
        <v>-74.499689104852266</v>
      </c>
      <c r="U596">
        <v>-74.499689104852266</v>
      </c>
      <c r="V596">
        <v>-74.499689104852266</v>
      </c>
      <c r="W596">
        <v>-74.499689104852266</v>
      </c>
      <c r="X596">
        <v>-74.499689104852266</v>
      </c>
      <c r="Y596">
        <v>-63.630683068835026</v>
      </c>
    </row>
    <row r="597" spans="1:25" x14ac:dyDescent="0.25">
      <c r="A597" s="1" t="s">
        <v>593</v>
      </c>
      <c r="B597">
        <v>-74.470534069981611</v>
      </c>
      <c r="C597">
        <v>-74.470534069976623</v>
      </c>
      <c r="D597">
        <v>-74.470534069981596</v>
      </c>
      <c r="E597">
        <v>-74.470534069981611</v>
      </c>
      <c r="F597">
        <v>-72.134731285002559</v>
      </c>
      <c r="G597">
        <v>-36.360961307018947</v>
      </c>
      <c r="H597">
        <v>-74.470534069981582</v>
      </c>
      <c r="I597">
        <v>-74.470534069981525</v>
      </c>
      <c r="J597">
        <v>-74.470534069981696</v>
      </c>
      <c r="K597">
        <v>-74.470534069981611</v>
      </c>
      <c r="L597">
        <v>-74.470534069981696</v>
      </c>
      <c r="M597">
        <v>-67.049929443149551</v>
      </c>
      <c r="N597">
        <v>-74.470534069981696</v>
      </c>
      <c r="O597">
        <v>-74.470534069981809</v>
      </c>
      <c r="P597">
        <v>-74.470534069981412</v>
      </c>
      <c r="Q597">
        <v>-39.951583734745036</v>
      </c>
      <c r="R597">
        <v>-74.470534069981696</v>
      </c>
      <c r="S597">
        <v>-74.470534069981611</v>
      </c>
      <c r="T597">
        <v>-74.470534069981611</v>
      </c>
      <c r="U597">
        <v>-74.470534069981696</v>
      </c>
      <c r="V597">
        <v>-74.470534069981582</v>
      </c>
      <c r="W597">
        <v>-74.470534069981696</v>
      </c>
      <c r="X597">
        <v>-74.470534069981696</v>
      </c>
      <c r="Y597">
        <v>-63.605781558425967</v>
      </c>
    </row>
    <row r="598" spans="1:25" x14ac:dyDescent="0.25">
      <c r="A598" s="1" t="s">
        <v>594</v>
      </c>
      <c r="B598">
        <v>41.349115944342373</v>
      </c>
      <c r="C598">
        <v>92.17703182950919</v>
      </c>
      <c r="D598">
        <v>88.877954380511383</v>
      </c>
      <c r="E598">
        <v>114.32154250993473</v>
      </c>
      <c r="F598">
        <v>117.6417643999259</v>
      </c>
      <c r="G598">
        <v>97.240225118006322</v>
      </c>
      <c r="H598">
        <v>66.494473342623564</v>
      </c>
      <c r="I598">
        <v>66.435321851527249</v>
      </c>
      <c r="J598">
        <v>81.390552737750795</v>
      </c>
      <c r="K598">
        <v>42.939243600513407</v>
      </c>
      <c r="L598">
        <v>33.280981596427011</v>
      </c>
      <c r="M598">
        <v>24.883543225986898</v>
      </c>
      <c r="N598">
        <v>19.842435073119418</v>
      </c>
      <c r="O598">
        <v>18.625827631866887</v>
      </c>
      <c r="P598">
        <v>5.7318141529723041</v>
      </c>
      <c r="Q598">
        <v>28.525342216781972</v>
      </c>
      <c r="R598">
        <v>10.160215662976238</v>
      </c>
      <c r="S598">
        <v>-0.77699800547118514</v>
      </c>
      <c r="T598">
        <v>-8.6605364977393151</v>
      </c>
      <c r="U598">
        <v>17.406016867610916</v>
      </c>
      <c r="V598">
        <v>31.091760805611727</v>
      </c>
      <c r="W598">
        <v>42.244678109293375</v>
      </c>
      <c r="X598">
        <v>77.554806579759997</v>
      </c>
      <c r="Y598">
        <v>262.23735136152447</v>
      </c>
    </row>
    <row r="599" spans="1:25" x14ac:dyDescent="0.25">
      <c r="A599" s="1" t="s">
        <v>595</v>
      </c>
      <c r="B599">
        <v>20.671920574802666</v>
      </c>
      <c r="C599">
        <v>46.082636527598808</v>
      </c>
      <c r="D599">
        <v>44.433308230287665</v>
      </c>
      <c r="E599">
        <v>57.153479410184204</v>
      </c>
      <c r="F599">
        <v>58.813378579322574</v>
      </c>
      <c r="G599">
        <v>48.6139102229196</v>
      </c>
      <c r="H599">
        <v>33.242995411371552</v>
      </c>
      <c r="I599">
        <v>33.213423438721165</v>
      </c>
      <c r="J599">
        <v>40.690084982682144</v>
      </c>
      <c r="K599">
        <v>21.466882978748824</v>
      </c>
      <c r="L599">
        <v>16.638368015869045</v>
      </c>
      <c r="M599">
        <v>12.440184449884251</v>
      </c>
      <c r="N599">
        <v>9.9199519137077434</v>
      </c>
      <c r="O599">
        <v>9.3117257927396775</v>
      </c>
      <c r="P599">
        <v>2.8655414804820079</v>
      </c>
      <c r="Q599">
        <v>14.260851658064619</v>
      </c>
      <c r="R599">
        <v>5.0794597758902764</v>
      </c>
      <c r="S599">
        <v>-0.38844944296967476</v>
      </c>
      <c r="T599">
        <v>-4.3297158482766136</v>
      </c>
      <c r="U599">
        <v>8.7018982145894963</v>
      </c>
      <c r="V599">
        <v>15.543897256945064</v>
      </c>
      <c r="W599">
        <v>21.119644535058121</v>
      </c>
      <c r="X599">
        <v>38.772456561561334</v>
      </c>
      <c r="Y599">
        <v>131.10194922640838</v>
      </c>
    </row>
    <row r="600" spans="1:25" x14ac:dyDescent="0.25">
      <c r="A600" s="1" t="s">
        <v>596</v>
      </c>
      <c r="B600">
        <v>18.211081798116634</v>
      </c>
      <c r="C600">
        <v>11.570747996634317</v>
      </c>
      <c r="D600">
        <v>19.319620513326431</v>
      </c>
      <c r="E600">
        <v>19.319620513326434</v>
      </c>
      <c r="F600">
        <v>20.153794644597003</v>
      </c>
      <c r="G600">
        <v>32.929510850417621</v>
      </c>
      <c r="H600">
        <v>19.319620513326434</v>
      </c>
      <c r="I600">
        <v>19.319620513326434</v>
      </c>
      <c r="J600">
        <v>16.496057778075329</v>
      </c>
      <c r="K600">
        <v>19.165290409940855</v>
      </c>
      <c r="L600">
        <v>18.56790822371882</v>
      </c>
      <c r="M600">
        <v>21.969705725098862</v>
      </c>
      <c r="N600">
        <v>19.235158361018357</v>
      </c>
      <c r="O600">
        <v>17.584879680018712</v>
      </c>
      <c r="P600">
        <v>15.810685093915525</v>
      </c>
      <c r="Q600">
        <v>27.562677367629703</v>
      </c>
      <c r="R600">
        <v>16.289329681559199</v>
      </c>
      <c r="S600">
        <v>18.479948629686021</v>
      </c>
      <c r="T600">
        <v>18.352605955161398</v>
      </c>
      <c r="U600">
        <v>19.319620513326434</v>
      </c>
      <c r="V600">
        <v>18.314203990756887</v>
      </c>
      <c r="W600">
        <v>19.319620513326434</v>
      </c>
      <c r="X600">
        <v>19.319620513326434</v>
      </c>
      <c r="Y600">
        <v>23.199697866636878</v>
      </c>
    </row>
    <row r="601" spans="1:25" x14ac:dyDescent="0.25">
      <c r="A601" s="1" t="s">
        <v>597</v>
      </c>
      <c r="B601">
        <v>18.215574368127989</v>
      </c>
      <c r="C601">
        <v>11.573602434170468</v>
      </c>
      <c r="D601">
        <v>19.324386553516163</v>
      </c>
      <c r="E601">
        <v>19.324386553516177</v>
      </c>
      <c r="F601">
        <v>20.158766470787238</v>
      </c>
      <c r="G601">
        <v>32.937634372928578</v>
      </c>
      <c r="H601">
        <v>19.32438655351622</v>
      </c>
      <c r="I601">
        <v>19.324386553516334</v>
      </c>
      <c r="J601">
        <v>16.500127261442664</v>
      </c>
      <c r="K601">
        <v>19.170018377774319</v>
      </c>
      <c r="L601">
        <v>18.572488820774275</v>
      </c>
      <c r="M601">
        <v>21.975125526195505</v>
      </c>
      <c r="N601">
        <v>19.239903564876919</v>
      </c>
      <c r="O601">
        <v>17.589217769539182</v>
      </c>
      <c r="P601">
        <v>15.814585499750699</v>
      </c>
      <c r="Q601">
        <v>27.569476922930626</v>
      </c>
      <c r="R601">
        <v>16.293348166284069</v>
      </c>
      <c r="S601">
        <v>18.48450752761098</v>
      </c>
      <c r="T601">
        <v>18.357133438375151</v>
      </c>
      <c r="U601">
        <v>19.324386553516206</v>
      </c>
      <c r="V601">
        <v>18.318722000425019</v>
      </c>
      <c r="W601">
        <v>19.324386553516206</v>
      </c>
      <c r="X601">
        <v>19.324386553516206</v>
      </c>
      <c r="Y601">
        <v>23.205421099779539</v>
      </c>
    </row>
    <row r="602" spans="1:25" x14ac:dyDescent="0.25">
      <c r="A602" s="1" t="s">
        <v>598</v>
      </c>
      <c r="B602">
        <v>-37.186876934565419</v>
      </c>
      <c r="C602">
        <v>-32.144975309962973</v>
      </c>
      <c r="D602">
        <v>-39.345467908937387</v>
      </c>
      <c r="E602">
        <v>-39.035742431481921</v>
      </c>
      <c r="F602">
        <v>-30.327902046762347</v>
      </c>
      <c r="G602">
        <v>-35.277070971793364</v>
      </c>
      <c r="H602">
        <v>-24.867608415218911</v>
      </c>
      <c r="I602">
        <v>-30.226422139490325</v>
      </c>
      <c r="J602">
        <v>-29.157784607203055</v>
      </c>
      <c r="K602">
        <v>-41.394598609979084</v>
      </c>
      <c r="L602">
        <v>-41.765379043773351</v>
      </c>
      <c r="M602">
        <v>-47.015321193356378</v>
      </c>
      <c r="N602">
        <v>-46.668106009497059</v>
      </c>
      <c r="O602">
        <v>-39.153234958764472</v>
      </c>
      <c r="P602">
        <v>-27.948540119677411</v>
      </c>
      <c r="Q602">
        <v>8.0191932453304258</v>
      </c>
      <c r="R602">
        <v>-13.727933921010477</v>
      </c>
      <c r="S602">
        <v>-22.38388257774119</v>
      </c>
      <c r="T602">
        <v>-23.838167724721266</v>
      </c>
      <c r="U602">
        <v>-18.434616676126623</v>
      </c>
      <c r="V602">
        <v>-29.181524469756695</v>
      </c>
      <c r="W602">
        <v>-27.648889800056416</v>
      </c>
      <c r="X602">
        <v>-36.509773296811225</v>
      </c>
      <c r="Y602">
        <v>-46.016869409084393</v>
      </c>
    </row>
    <row r="603" spans="1:25" x14ac:dyDescent="0.25">
      <c r="A603" s="1" t="s">
        <v>599</v>
      </c>
      <c r="B603">
        <v>-182.05184274235296</v>
      </c>
      <c r="C603">
        <v>-173.48210622057474</v>
      </c>
      <c r="D603">
        <v>-168.73357486311554</v>
      </c>
      <c r="E603">
        <v>-167.91014295417659</v>
      </c>
      <c r="F603">
        <v>-178.80008677558487</v>
      </c>
      <c r="G603">
        <v>-179.2906208568462</v>
      </c>
      <c r="H603">
        <v>-175.46239480577549</v>
      </c>
      <c r="I603">
        <v>-182.69976977111185</v>
      </c>
      <c r="J603">
        <v>-194.51185281977163</v>
      </c>
      <c r="K603">
        <v>-204.33962703240488</v>
      </c>
      <c r="L603">
        <v>-203.04750942043512</v>
      </c>
      <c r="M603">
        <v>-210.63748996414301</v>
      </c>
      <c r="N603">
        <v>-209.36561431909567</v>
      </c>
      <c r="O603">
        <v>-208.50056436622978</v>
      </c>
      <c r="P603">
        <v>-207.80192118230309</v>
      </c>
      <c r="Q603">
        <v>-218.00625318031769</v>
      </c>
      <c r="R603">
        <v>-224.33669751875544</v>
      </c>
      <c r="S603">
        <v>-242.1469170545663</v>
      </c>
      <c r="T603">
        <v>-247.37314219770298</v>
      </c>
      <c r="U603">
        <v>-243.24619152052514</v>
      </c>
      <c r="V603">
        <v>-233.68174801855983</v>
      </c>
      <c r="W603">
        <v>-226.97637885813577</v>
      </c>
      <c r="X603">
        <v>-222.93359399293107</v>
      </c>
      <c r="Y603">
        <v>-200.7089215731697</v>
      </c>
    </row>
    <row r="604" spans="1:25" x14ac:dyDescent="0.25">
      <c r="A604" s="1" t="s">
        <v>600</v>
      </c>
      <c r="B604">
        <v>55.172128269711749</v>
      </c>
      <c r="C604">
        <v>48.901643012385755</v>
      </c>
      <c r="D604">
        <v>45.122144093133592</v>
      </c>
      <c r="E604">
        <v>42.706816710277607</v>
      </c>
      <c r="F604">
        <v>41.107587053614253</v>
      </c>
      <c r="G604">
        <v>38.180338428441708</v>
      </c>
      <c r="H604">
        <v>35.445063703082198</v>
      </c>
      <c r="I604">
        <v>36.955868543516473</v>
      </c>
      <c r="J604">
        <v>41.965333590255469</v>
      </c>
      <c r="K604">
        <v>48.231955503846244</v>
      </c>
      <c r="L604">
        <v>54.511066184537192</v>
      </c>
      <c r="M604">
        <v>59.740593525195557</v>
      </c>
      <c r="N604">
        <v>57.513896253963338</v>
      </c>
      <c r="O604">
        <v>53.973711500513481</v>
      </c>
      <c r="P604">
        <v>52.541054105902241</v>
      </c>
      <c r="Q604">
        <v>51.766645824278946</v>
      </c>
      <c r="R604">
        <v>51.947535990148772</v>
      </c>
      <c r="S604">
        <v>57.35353620465974</v>
      </c>
      <c r="T604">
        <v>59.076835828039371</v>
      </c>
      <c r="U604">
        <v>57.393377678040885</v>
      </c>
      <c r="V604">
        <v>53.828036019006561</v>
      </c>
      <c r="W604">
        <v>50.483043504019463</v>
      </c>
      <c r="X604">
        <v>48.488439900972573</v>
      </c>
      <c r="Y604">
        <v>43.456652434004035</v>
      </c>
    </row>
    <row r="605" spans="1:25" x14ac:dyDescent="0.25">
      <c r="A605" s="1" t="s">
        <v>601</v>
      </c>
      <c r="B605">
        <v>44.958448314635447</v>
      </c>
      <c r="C605">
        <v>72.29429741487651</v>
      </c>
      <c r="D605">
        <v>68.499724647728115</v>
      </c>
      <c r="E605">
        <v>66.496826935467908</v>
      </c>
      <c r="F605">
        <v>65.540123296708316</v>
      </c>
      <c r="G605">
        <v>63.395522176820592</v>
      </c>
      <c r="H605">
        <v>60.575114834508724</v>
      </c>
      <c r="I605">
        <v>29.345895355227398</v>
      </c>
      <c r="J605">
        <v>35.810643676087139</v>
      </c>
      <c r="K605">
        <v>43.1579846780445</v>
      </c>
      <c r="L605">
        <v>50.070570526028732</v>
      </c>
      <c r="M605">
        <v>55.958443974432718</v>
      </c>
      <c r="N605">
        <v>53.465951850764725</v>
      </c>
      <c r="O605">
        <v>49.249284225045116</v>
      </c>
      <c r="P605">
        <v>47.608175776591779</v>
      </c>
      <c r="Q605">
        <v>47.432060705903062</v>
      </c>
      <c r="R605">
        <v>48.778816112547908</v>
      </c>
      <c r="S605">
        <v>56.309333418357326</v>
      </c>
      <c r="T605">
        <v>58.625710730239803</v>
      </c>
      <c r="U605">
        <v>56.553365272427712</v>
      </c>
      <c r="V605">
        <v>52.004225734777336</v>
      </c>
      <c r="W605">
        <v>48.166355898679328</v>
      </c>
      <c r="X605">
        <v>45.866655951320794</v>
      </c>
      <c r="Y605">
        <v>73.353990914580464</v>
      </c>
    </row>
    <row r="606" spans="1:25" x14ac:dyDescent="0.25">
      <c r="A606" s="1" t="s">
        <v>602</v>
      </c>
      <c r="B606">
        <v>28.205132176173766</v>
      </c>
      <c r="C606">
        <v>24.792790045864709</v>
      </c>
      <c r="D606">
        <v>22.865186421572755</v>
      </c>
      <c r="E606">
        <v>21.630642286365845</v>
      </c>
      <c r="F606">
        <v>20.810875351655653</v>
      </c>
      <c r="G606">
        <v>19.312871357016924</v>
      </c>
      <c r="H606">
        <v>17.918311367532642</v>
      </c>
      <c r="I606">
        <v>18.897500939434998</v>
      </c>
      <c r="J606">
        <v>21.443260894017921</v>
      </c>
      <c r="K606">
        <v>24.632609178186136</v>
      </c>
      <c r="L606">
        <v>27.831177052234292</v>
      </c>
      <c r="M606">
        <v>30.494255840399887</v>
      </c>
      <c r="N606">
        <v>29.360242406546742</v>
      </c>
      <c r="O606">
        <v>27.55891328571138</v>
      </c>
      <c r="P606">
        <v>26.829527409830305</v>
      </c>
      <c r="Q606">
        <v>26.430735100233647</v>
      </c>
      <c r="R606">
        <v>26.515567705495918</v>
      </c>
      <c r="S606">
        <v>29.25931257222053</v>
      </c>
      <c r="T606">
        <v>30.134487108573623</v>
      </c>
      <c r="U606">
        <v>29.278332273686544</v>
      </c>
      <c r="V606">
        <v>27.466130286675838</v>
      </c>
      <c r="W606">
        <v>25.763187302828523</v>
      </c>
      <c r="X606">
        <v>24.747801598141365</v>
      </c>
      <c r="Y606">
        <v>21.974173849873459</v>
      </c>
    </row>
    <row r="607" spans="1:25" x14ac:dyDescent="0.25">
      <c r="A607" s="1" t="s">
        <v>603</v>
      </c>
      <c r="B607">
        <v>-49.846306819704083</v>
      </c>
      <c r="C607">
        <v>-74.63694578486367</v>
      </c>
      <c r="D607">
        <v>-46.943373847674096</v>
      </c>
      <c r="E607">
        <v>-32.674721080183133</v>
      </c>
      <c r="F607">
        <v>-32.865638924306595</v>
      </c>
      <c r="G607">
        <v>-33.299506249299469</v>
      </c>
      <c r="H607">
        <v>-34.912091865293277</v>
      </c>
      <c r="I607">
        <v>-34.947531228195388</v>
      </c>
      <c r="J607">
        <v>-42.342291947527002</v>
      </c>
      <c r="K607">
        <v>-51.12800938884611</v>
      </c>
      <c r="L607">
        <v>-46.086782256853169</v>
      </c>
      <c r="M607">
        <v>-51.078036858927646</v>
      </c>
      <c r="N607">
        <v>-52.411160211934359</v>
      </c>
      <c r="O607">
        <v>-52.484420914072999</v>
      </c>
      <c r="P607">
        <v>-51.934768084140963</v>
      </c>
      <c r="Q607">
        <v>-51.474608989036014</v>
      </c>
      <c r="R607">
        <v>-54.790756764760815</v>
      </c>
      <c r="S607">
        <v>-65.114824157494581</v>
      </c>
      <c r="T607">
        <v>-68.181274451493493</v>
      </c>
      <c r="U607">
        <v>-66.513341038310983</v>
      </c>
      <c r="V607">
        <v>-62.496442605486479</v>
      </c>
      <c r="W607">
        <v>-60.864101087014816</v>
      </c>
      <c r="X607">
        <v>-60.06265161007353</v>
      </c>
      <c r="Y607">
        <v>-53.318052567584019</v>
      </c>
    </row>
    <row r="608" spans="1:25" x14ac:dyDescent="0.25">
      <c r="A608" s="1" t="s">
        <v>604</v>
      </c>
      <c r="B608">
        <v>-88.151744812562868</v>
      </c>
      <c r="C608">
        <v>-68.740033984915371</v>
      </c>
      <c r="D608">
        <v>-94.070210287389258</v>
      </c>
      <c r="E608">
        <v>-82.587032577983607</v>
      </c>
      <c r="F608">
        <v>-83.241880197685489</v>
      </c>
      <c r="G608">
        <v>-83.448041237530163</v>
      </c>
      <c r="H608">
        <v>-79.967369960580967</v>
      </c>
      <c r="I608">
        <v>-84.967857098276397</v>
      </c>
      <c r="J608">
        <v>-90.70758091277834</v>
      </c>
      <c r="K608">
        <v>-93.366985096382578</v>
      </c>
      <c r="L608">
        <v>-100.23771441199514</v>
      </c>
      <c r="M608">
        <v>-105.66320863622592</v>
      </c>
      <c r="N608">
        <v>-106.39207634571476</v>
      </c>
      <c r="O608">
        <v>-103.76195502087808</v>
      </c>
      <c r="P608">
        <v>-101.22363441947267</v>
      </c>
      <c r="Q608">
        <v>-100.77372783669689</v>
      </c>
      <c r="R608">
        <v>-103.57468491143554</v>
      </c>
      <c r="S608">
        <v>-111.37665541177118</v>
      </c>
      <c r="T608">
        <v>-113.66820383316609</v>
      </c>
      <c r="U608">
        <v>-111.81546046288531</v>
      </c>
      <c r="V608">
        <v>-107.52340458517037</v>
      </c>
      <c r="W608">
        <v>-104.42744604425226</v>
      </c>
      <c r="X608">
        <v>-102.54137160625233</v>
      </c>
      <c r="Y608">
        <v>-96.916734345273028</v>
      </c>
    </row>
    <row r="609" spans="1:25" x14ac:dyDescent="0.25">
      <c r="A609" s="1" t="s">
        <v>605</v>
      </c>
      <c r="B609">
        <v>83.283780082221185</v>
      </c>
      <c r="C609">
        <v>87.157712521773249</v>
      </c>
      <c r="D609">
        <v>87.153697250501708</v>
      </c>
      <c r="E609">
        <v>87.384884561870308</v>
      </c>
      <c r="F609">
        <v>87.737179517010901</v>
      </c>
      <c r="G609">
        <v>87.981621003824444</v>
      </c>
      <c r="H609">
        <v>87.40775538388236</v>
      </c>
      <c r="I609">
        <v>88.464324763223317</v>
      </c>
      <c r="J609">
        <v>90.383431202234078</v>
      </c>
      <c r="K609">
        <v>92.484893801114737</v>
      </c>
      <c r="L609">
        <v>94.144050532692546</v>
      </c>
      <c r="M609">
        <v>95.644227427322505</v>
      </c>
      <c r="N609">
        <v>95.649497383281073</v>
      </c>
      <c r="O609">
        <v>94.484836993813559</v>
      </c>
      <c r="P609">
        <v>93.546929747522682</v>
      </c>
      <c r="Q609">
        <v>93.521056221255691</v>
      </c>
      <c r="R609">
        <v>93.835707363801589</v>
      </c>
      <c r="S609">
        <v>93.099333732287292</v>
      </c>
      <c r="T609">
        <v>93.542600563359997</v>
      </c>
      <c r="U609">
        <v>92.583630211347398</v>
      </c>
      <c r="V609">
        <v>92.762514593772465</v>
      </c>
      <c r="W609">
        <v>91.982269607409592</v>
      </c>
      <c r="X609">
        <v>91.244818174725737</v>
      </c>
      <c r="Y609">
        <v>91.020240259364783</v>
      </c>
    </row>
    <row r="610" spans="1:25" x14ac:dyDescent="0.25">
      <c r="A610" s="1" t="s">
        <v>606</v>
      </c>
      <c r="B610">
        <v>-36.472872755466071</v>
      </c>
      <c r="C610">
        <v>-17.054675523151648</v>
      </c>
      <c r="D610">
        <v>-20.065021759468678</v>
      </c>
      <c r="E610">
        <v>23.947543432999986</v>
      </c>
      <c r="F610">
        <v>19.253541178113775</v>
      </c>
      <c r="G610">
        <v>19.569752256432395</v>
      </c>
      <c r="H610">
        <v>21.92338781622837</v>
      </c>
      <c r="I610">
        <v>20.612731537268949</v>
      </c>
      <c r="J610">
        <v>-28.651247030883489</v>
      </c>
      <c r="K610">
        <v>-30.995548246024992</v>
      </c>
      <c r="L610">
        <v>-24.192197821023228</v>
      </c>
      <c r="M610">
        <v>17.384866704765365</v>
      </c>
      <c r="N610">
        <v>24.677526337490978</v>
      </c>
      <c r="O610">
        <v>25.842161051408389</v>
      </c>
      <c r="P610">
        <v>28.673059392532732</v>
      </c>
      <c r="Q610">
        <v>-60.985693117364356</v>
      </c>
      <c r="R610">
        <v>-59.952348878142963</v>
      </c>
      <c r="S610">
        <v>-60.751126551019524</v>
      </c>
      <c r="T610">
        <v>-57.836113138443906</v>
      </c>
      <c r="U610">
        <v>-62.630186262575393</v>
      </c>
      <c r="V610">
        <v>-62.937239079653509</v>
      </c>
      <c r="W610">
        <v>-43.697927992044541</v>
      </c>
      <c r="X610">
        <v>-49.780626249069613</v>
      </c>
      <c r="Y610">
        <v>23.281991285014144</v>
      </c>
    </row>
    <row r="611" spans="1:25" x14ac:dyDescent="0.25">
      <c r="A611" s="1" t="s">
        <v>607</v>
      </c>
      <c r="B611">
        <v>-490</v>
      </c>
      <c r="C611">
        <v>-490</v>
      </c>
      <c r="D611">
        <v>-490</v>
      </c>
      <c r="E611">
        <v>-490</v>
      </c>
      <c r="F611">
        <v>-490</v>
      </c>
      <c r="G611">
        <v>-490</v>
      </c>
      <c r="H611">
        <v>-490</v>
      </c>
      <c r="I611">
        <v>-490</v>
      </c>
      <c r="J611">
        <v>-490</v>
      </c>
      <c r="K611">
        <v>-490</v>
      </c>
      <c r="L611">
        <v>-490</v>
      </c>
      <c r="M611">
        <v>-490</v>
      </c>
      <c r="N611">
        <v>-490</v>
      </c>
      <c r="O611">
        <v>-490</v>
      </c>
      <c r="P611">
        <v>-490</v>
      </c>
      <c r="Q611">
        <v>-490</v>
      </c>
      <c r="R611">
        <v>-490</v>
      </c>
      <c r="S611">
        <v>-490</v>
      </c>
      <c r="T611">
        <v>-490</v>
      </c>
      <c r="U611">
        <v>-490</v>
      </c>
      <c r="V611">
        <v>-490</v>
      </c>
      <c r="W611">
        <v>-490</v>
      </c>
      <c r="X611">
        <v>-490</v>
      </c>
      <c r="Y611">
        <v>22.495517619129309</v>
      </c>
    </row>
    <row r="612" spans="1:25" x14ac:dyDescent="0.25">
      <c r="A612" s="1" t="s">
        <v>608</v>
      </c>
      <c r="B612">
        <v>237.51515713714352</v>
      </c>
      <c r="C612">
        <v>267.54436270702786</v>
      </c>
      <c r="D612">
        <v>276.67258872227097</v>
      </c>
      <c r="E612">
        <v>259.25280580241497</v>
      </c>
      <c r="F612">
        <v>280.07073547835591</v>
      </c>
      <c r="G612">
        <v>280.18167313829224</v>
      </c>
      <c r="H612">
        <v>328.19592603408046</v>
      </c>
      <c r="I612">
        <v>287.10027884780186</v>
      </c>
      <c r="J612">
        <v>277.82123740632437</v>
      </c>
      <c r="K612">
        <v>322.49967753615323</v>
      </c>
      <c r="L612">
        <v>278.74199031713999</v>
      </c>
      <c r="M612">
        <v>269.47606403146904</v>
      </c>
      <c r="N612">
        <v>245.56743702915216</v>
      </c>
      <c r="O612">
        <v>261.26283169353826</v>
      </c>
      <c r="P612">
        <v>232.25930035042171</v>
      </c>
      <c r="Q612">
        <v>260.34148250744397</v>
      </c>
      <c r="R612">
        <v>252.49030424627597</v>
      </c>
      <c r="S612">
        <v>233.01805183070127</v>
      </c>
      <c r="T612">
        <v>227.89496706408397</v>
      </c>
      <c r="U612">
        <v>235.26189656078634</v>
      </c>
      <c r="V612">
        <v>249.69954117891038</v>
      </c>
      <c r="W612">
        <v>256.43179933302127</v>
      </c>
      <c r="X612">
        <v>259.642155090073</v>
      </c>
      <c r="Y612">
        <v>-39.370671314943785</v>
      </c>
    </row>
    <row r="613" spans="1:25" x14ac:dyDescent="0.25">
      <c r="A613" s="1" t="s">
        <v>609</v>
      </c>
      <c r="B613">
        <v>132.44874883240172</v>
      </c>
      <c r="C613">
        <v>149.19433574190387</v>
      </c>
      <c r="D613">
        <v>154.28463031236069</v>
      </c>
      <c r="E613">
        <v>144.57060414040251</v>
      </c>
      <c r="F613">
        <v>156.17958426653067</v>
      </c>
      <c r="G613">
        <v>156.24144791529343</v>
      </c>
      <c r="H613">
        <v>183.01627693598482</v>
      </c>
      <c r="I613">
        <v>160.09956240758305</v>
      </c>
      <c r="J613">
        <v>154.92516661701012</v>
      </c>
      <c r="K613">
        <v>179.83980181884829</v>
      </c>
      <c r="L613">
        <v>155.43861835832743</v>
      </c>
      <c r="M613">
        <v>150.27153614722565</v>
      </c>
      <c r="N613">
        <v>136.93904919807073</v>
      </c>
      <c r="O613">
        <v>145.69148171979126</v>
      </c>
      <c r="P613">
        <v>129.5178552261396</v>
      </c>
      <c r="Q613">
        <v>145.17769746952769</v>
      </c>
      <c r="R613">
        <v>140.79954009175907</v>
      </c>
      <c r="S613">
        <v>129.94096794639322</v>
      </c>
      <c r="T613">
        <v>127.08411377472872</v>
      </c>
      <c r="U613">
        <v>131.19223304734987</v>
      </c>
      <c r="V613">
        <v>139.24328961488186</v>
      </c>
      <c r="W613">
        <v>142.99748863138444</v>
      </c>
      <c r="X613">
        <v>144.78772218301788</v>
      </c>
      <c r="Y613">
        <v>-21.954793198082406</v>
      </c>
    </row>
    <row r="614" spans="1:25" x14ac:dyDescent="0.25">
      <c r="A614" s="1" t="s">
        <v>610</v>
      </c>
      <c r="B614">
        <v>565.25458896142345</v>
      </c>
      <c r="C614">
        <v>636.72011754423693</v>
      </c>
      <c r="D614">
        <v>658.4440854223011</v>
      </c>
      <c r="E614">
        <v>616.98731124062135</v>
      </c>
      <c r="F614">
        <v>666.53122424322294</v>
      </c>
      <c r="G614">
        <v>666.79524116796767</v>
      </c>
      <c r="H614">
        <v>781.0627982873973</v>
      </c>
      <c r="I614">
        <v>683.26060562576868</v>
      </c>
      <c r="J614">
        <v>661.17771702540074</v>
      </c>
      <c r="K614">
        <v>767.50648195740882</v>
      </c>
      <c r="L614">
        <v>663.3689868980756</v>
      </c>
      <c r="M614">
        <v>641.31731062998301</v>
      </c>
      <c r="N614">
        <v>584.4179476936481</v>
      </c>
      <c r="O614">
        <v>621.77090641232985</v>
      </c>
      <c r="P614">
        <v>552.74634652574946</v>
      </c>
      <c r="Q614">
        <v>619.57821748353217</v>
      </c>
      <c r="R614">
        <v>600.89345397466695</v>
      </c>
      <c r="S614">
        <v>554.55207446866757</v>
      </c>
      <c r="T614">
        <v>542.359811840578</v>
      </c>
      <c r="U614">
        <v>559.89212748206376</v>
      </c>
      <c r="V614">
        <v>594.25180781807353</v>
      </c>
      <c r="W614">
        <v>610.27368979626863</v>
      </c>
      <c r="X614">
        <v>617.91391093308005</v>
      </c>
      <c r="Y614">
        <v>-93.696978750767215</v>
      </c>
    </row>
    <row r="615" spans="1:25" x14ac:dyDescent="0.25">
      <c r="A615" s="1" t="s">
        <v>611</v>
      </c>
      <c r="B615">
        <v>-154.82153521749478</v>
      </c>
      <c r="C615">
        <v>-154.82153521749564</v>
      </c>
      <c r="D615">
        <v>-154.82153521749393</v>
      </c>
      <c r="E615">
        <v>-154.82153521749478</v>
      </c>
      <c r="F615">
        <v>-154.8215352174949</v>
      </c>
      <c r="G615">
        <v>-154.8215352174939</v>
      </c>
      <c r="H615">
        <v>-154.82153521749385</v>
      </c>
      <c r="I615">
        <v>-154.82153521749481</v>
      </c>
      <c r="J615">
        <v>-154.82153521749512</v>
      </c>
      <c r="K615">
        <v>-154.82153521749424</v>
      </c>
      <c r="L615">
        <v>-154.82153521749478</v>
      </c>
      <c r="M615">
        <v>-154.82153521749413</v>
      </c>
      <c r="N615">
        <v>-154.8215352174941</v>
      </c>
      <c r="O615">
        <v>-154.8215352174941</v>
      </c>
      <c r="P615">
        <v>-154.82153521749456</v>
      </c>
      <c r="Q615">
        <v>-154.82153521749541</v>
      </c>
      <c r="R615">
        <v>-154.82153521749623</v>
      </c>
      <c r="S615">
        <v>-154.82153521749478</v>
      </c>
      <c r="T615">
        <v>-154.82153521749771</v>
      </c>
      <c r="U615">
        <v>-154.82153521749518</v>
      </c>
      <c r="V615">
        <v>-154.82153521749424</v>
      </c>
      <c r="W615">
        <v>-154.82153521749544</v>
      </c>
      <c r="X615">
        <v>-154.82153521749282</v>
      </c>
      <c r="Y615">
        <v>7.1077358638890047</v>
      </c>
    </row>
    <row r="616" spans="1:25" x14ac:dyDescent="0.25">
      <c r="A616" s="1" t="s">
        <v>612</v>
      </c>
      <c r="B616">
        <v>-9.2516097853936117</v>
      </c>
      <c r="C616">
        <v>-83.262306174970021</v>
      </c>
      <c r="D616">
        <v>-77.65343836978704</v>
      </c>
      <c r="E616">
        <v>-76.364539664601409</v>
      </c>
      <c r="F616">
        <v>-77.769001946282145</v>
      </c>
      <c r="G616">
        <v>-77.969377927797623</v>
      </c>
      <c r="H616">
        <v>-72.847443048445442</v>
      </c>
      <c r="I616">
        <v>-79.471580537841561</v>
      </c>
      <c r="J616">
        <v>-87.680550892439697</v>
      </c>
      <c r="K616">
        <v>-90.064828176391444</v>
      </c>
      <c r="L616">
        <v>-85.569306058789749</v>
      </c>
      <c r="M616">
        <v>-94.621284403782738</v>
      </c>
      <c r="N616">
        <v>-98.921930446508199</v>
      </c>
      <c r="O616">
        <v>-104.31284264132806</v>
      </c>
      <c r="P616">
        <v>-108.91502836653429</v>
      </c>
      <c r="Q616">
        <v>-109.31377923571446</v>
      </c>
      <c r="R616">
        <v>-114.9255987405935</v>
      </c>
      <c r="S616">
        <v>-134.68484883549877</v>
      </c>
      <c r="T616">
        <v>-137.54584715546451</v>
      </c>
      <c r="U616">
        <v>-130.47063870364747</v>
      </c>
      <c r="V616">
        <v>-118.84897168325371</v>
      </c>
      <c r="W616">
        <v>-112.62033437099601</v>
      </c>
      <c r="X616">
        <v>-109.51530512966364</v>
      </c>
      <c r="Y616">
        <v>-187.73952279174628</v>
      </c>
    </row>
    <row r="617" spans="1:25" x14ac:dyDescent="0.25">
      <c r="A617" s="1" t="s">
        <v>613</v>
      </c>
      <c r="B617">
        <v>-18.821290207923234</v>
      </c>
      <c r="C617">
        <v>-17.979804030054979</v>
      </c>
      <c r="D617">
        <v>-17.514007768879473</v>
      </c>
      <c r="E617">
        <v>-17.433811983145176</v>
      </c>
      <c r="F617">
        <v>-17.571078917534123</v>
      </c>
      <c r="G617">
        <v>-17.619606481060849</v>
      </c>
      <c r="H617">
        <v>-17.244258307773194</v>
      </c>
      <c r="I617">
        <v>-17.686335202489047</v>
      </c>
      <c r="J617">
        <v>-17.659972948719165</v>
      </c>
      <c r="K617">
        <v>-16.375521943612483</v>
      </c>
      <c r="L617">
        <v>-13.191935159560224</v>
      </c>
      <c r="M617">
        <v>-15.189009034860796</v>
      </c>
      <c r="N617">
        <v>-17.076939563144592</v>
      </c>
      <c r="O617">
        <v>-18.554264238929193</v>
      </c>
      <c r="P617">
        <v>-20.500516672519325</v>
      </c>
      <c r="Q617">
        <v>-21.437905546441456</v>
      </c>
      <c r="R617">
        <v>-22.060562030566004</v>
      </c>
      <c r="S617">
        <v>-23.810402179237244</v>
      </c>
      <c r="T617">
        <v>-24.324839918407818</v>
      </c>
      <c r="U617">
        <v>-23.920443555685154</v>
      </c>
      <c r="V617">
        <v>-22.981446592889952</v>
      </c>
      <c r="W617">
        <v>-22.322109649949439</v>
      </c>
      <c r="X617">
        <v>-21.923181181708671</v>
      </c>
      <c r="Y617">
        <v>-20.671602917699097</v>
      </c>
    </row>
    <row r="618" spans="1:25" x14ac:dyDescent="0.25">
      <c r="A618" s="1" t="s">
        <v>614</v>
      </c>
      <c r="B618">
        <v>75.932379231604116</v>
      </c>
      <c r="C618">
        <v>72.537497856832701</v>
      </c>
      <c r="D618">
        <v>70.658295211450209</v>
      </c>
      <c r="E618">
        <v>70.334754330464818</v>
      </c>
      <c r="F618">
        <v>70.888542344083262</v>
      </c>
      <c r="G618">
        <v>71.084321343088632</v>
      </c>
      <c r="H618">
        <v>69.5700213390448</v>
      </c>
      <c r="I618">
        <v>71.571713519234123</v>
      </c>
      <c r="J618">
        <v>72.587440180519664</v>
      </c>
      <c r="K618">
        <v>69.524955632802545</v>
      </c>
      <c r="L618">
        <v>60.234393021243513</v>
      </c>
      <c r="M618">
        <v>67.667984030809762</v>
      </c>
      <c r="N618">
        <v>73.788517870119009</v>
      </c>
      <c r="O618">
        <v>77.909650109585669</v>
      </c>
      <c r="P618">
        <v>83.579760212403244</v>
      </c>
      <c r="Q618">
        <v>86.488819623982579</v>
      </c>
      <c r="R618">
        <v>89.000857202769723</v>
      </c>
      <c r="S618">
        <v>96.060390544838754</v>
      </c>
      <c r="T618">
        <v>98.135831764341617</v>
      </c>
      <c r="U618">
        <v>96.504340105963593</v>
      </c>
      <c r="V618">
        <v>92.716062432721287</v>
      </c>
      <c r="W618">
        <v>90.056041666892526</v>
      </c>
      <c r="X618">
        <v>88.446609614036234</v>
      </c>
      <c r="Y618">
        <v>83.397257825134957</v>
      </c>
    </row>
    <row r="619" spans="1:25" x14ac:dyDescent="0.25">
      <c r="A619" s="1" t="s">
        <v>615</v>
      </c>
      <c r="B619">
        <v>-333.07834331897061</v>
      </c>
      <c r="C619">
        <v>-352.81388480052453</v>
      </c>
      <c r="D619">
        <v>-364.57629916415317</v>
      </c>
      <c r="E619">
        <v>-364.57629916415317</v>
      </c>
      <c r="F619">
        <v>-364.57629916415317</v>
      </c>
      <c r="G619">
        <v>-364.57629916415317</v>
      </c>
      <c r="H619">
        <v>-364.57629916415317</v>
      </c>
      <c r="I619">
        <v>-364.57629916415317</v>
      </c>
      <c r="J619">
        <v>-364.57629916415317</v>
      </c>
      <c r="K619">
        <v>-364.57629916415317</v>
      </c>
      <c r="L619">
        <v>-364.57629916415317</v>
      </c>
      <c r="M619">
        <v>-364.57629916415317</v>
      </c>
      <c r="N619">
        <v>-364.57629916415317</v>
      </c>
      <c r="O619">
        <v>-364.57629916415317</v>
      </c>
      <c r="P619">
        <v>-364.57629916415317</v>
      </c>
      <c r="Q619">
        <v>-364.57629916415317</v>
      </c>
      <c r="R619">
        <v>-364.57629916415317</v>
      </c>
      <c r="S619">
        <v>-364.57629916415317</v>
      </c>
      <c r="T619">
        <v>-364.57629916415317</v>
      </c>
      <c r="U619">
        <v>-364.57629916415317</v>
      </c>
      <c r="V619">
        <v>-364.57629916415317</v>
      </c>
      <c r="W619">
        <v>-364.57629916415317</v>
      </c>
      <c r="X619">
        <v>-364.57629916415317</v>
      </c>
      <c r="Y619">
        <v>-364.57629916415317</v>
      </c>
    </row>
    <row r="620" spans="1:25" x14ac:dyDescent="0.25">
      <c r="A620" s="1" t="s">
        <v>616</v>
      </c>
      <c r="B620">
        <v>-233.33377215031828</v>
      </c>
      <c r="C620">
        <v>-77.722398424962265</v>
      </c>
      <c r="D620">
        <v>-68.662564344467285</v>
      </c>
      <c r="E620">
        <v>-137.54266789932893</v>
      </c>
      <c r="F620">
        <v>-66.609513903247716</v>
      </c>
      <c r="G620">
        <v>-66.140137593713689</v>
      </c>
      <c r="H620">
        <v>122.66467313065277</v>
      </c>
      <c r="I620">
        <v>-38.726213232785312</v>
      </c>
      <c r="J620">
        <v>-75.259797597216675</v>
      </c>
      <c r="K620">
        <v>100.11175856227987</v>
      </c>
      <c r="L620">
        <v>-72.716381193771099</v>
      </c>
      <c r="M620">
        <v>-99.445711265830013</v>
      </c>
      <c r="N620">
        <v>-201.74059176590981</v>
      </c>
      <c r="O620">
        <v>-114.80154237323298</v>
      </c>
      <c r="P620">
        <v>-198.55678714282499</v>
      </c>
      <c r="Q620">
        <v>-111.71729473144335</v>
      </c>
      <c r="R620">
        <v>-121.34975526734682</v>
      </c>
      <c r="S620">
        <v>-144.93397177909279</v>
      </c>
      <c r="T620">
        <v>-152.57841435125093</v>
      </c>
      <c r="U620">
        <v>-145.11942702798893</v>
      </c>
      <c r="V620">
        <v>-130.0522221475195</v>
      </c>
      <c r="W620">
        <v>-120.59721022471587</v>
      </c>
      <c r="X620">
        <v>-114.26695037897173</v>
      </c>
      <c r="Y620">
        <v>-111.10030159392747</v>
      </c>
    </row>
    <row r="621" spans="1:25" x14ac:dyDescent="0.25">
      <c r="A621" s="1" t="s">
        <v>617</v>
      </c>
      <c r="B621">
        <v>318.77561301045813</v>
      </c>
      <c r="C621">
        <v>375.51565755968818</v>
      </c>
      <c r="D621">
        <v>442.18871876875386</v>
      </c>
      <c r="E621">
        <v>409.71137950421968</v>
      </c>
      <c r="F621">
        <v>498.99503180738191</v>
      </c>
      <c r="G621">
        <v>507.95454837678392</v>
      </c>
      <c r="H621">
        <v>536.87146757502671</v>
      </c>
      <c r="I621">
        <v>538.87025141941172</v>
      </c>
      <c r="J621">
        <v>571.81015726011856</v>
      </c>
      <c r="K621">
        <v>535.19452346139212</v>
      </c>
      <c r="L621">
        <v>474.85345957459685</v>
      </c>
      <c r="M621">
        <v>392.30438962829317</v>
      </c>
      <c r="N621">
        <v>405.19240822683901</v>
      </c>
      <c r="O621">
        <v>422.17643527539087</v>
      </c>
      <c r="P621">
        <v>437.16357895073156</v>
      </c>
      <c r="Q621">
        <v>654.04933029089659</v>
      </c>
      <c r="R621">
        <v>612.99034923791942</v>
      </c>
      <c r="S621">
        <v>580.91867001403944</v>
      </c>
      <c r="T621">
        <v>562.87869312302109</v>
      </c>
      <c r="U621">
        <v>603.99961813931282</v>
      </c>
      <c r="V621">
        <v>672.61804391028124</v>
      </c>
      <c r="W621">
        <v>687.61334065327537</v>
      </c>
      <c r="X621">
        <v>691.4721698217113</v>
      </c>
      <c r="Y621">
        <v>51.961365433452563</v>
      </c>
    </row>
    <row r="622" spans="1:25" x14ac:dyDescent="0.25">
      <c r="A622" s="1" t="s">
        <v>618</v>
      </c>
      <c r="B622">
        <v>-143.85895923449993</v>
      </c>
      <c r="C622">
        <v>-143.85895923449993</v>
      </c>
      <c r="D622">
        <v>-143.85895923449993</v>
      </c>
      <c r="E622">
        <v>-143.85895923449993</v>
      </c>
      <c r="F622">
        <v>-143.85895923449993</v>
      </c>
      <c r="G622">
        <v>-143.85895923449993</v>
      </c>
      <c r="H622">
        <v>-143.85895923449993</v>
      </c>
      <c r="I622">
        <v>-143.85895923449993</v>
      </c>
      <c r="J622">
        <v>-143.85895923449993</v>
      </c>
      <c r="K622">
        <v>-143.85895923449993</v>
      </c>
      <c r="L622">
        <v>-143.85895923449993</v>
      </c>
      <c r="M622">
        <v>-143.85895923449993</v>
      </c>
      <c r="N622">
        <v>-143.85895923449993</v>
      </c>
      <c r="O622">
        <v>-143.85895923449993</v>
      </c>
      <c r="P622">
        <v>-143.85895923449993</v>
      </c>
      <c r="Q622">
        <v>-143.85895923449993</v>
      </c>
      <c r="R622">
        <v>-143.85895923449993</v>
      </c>
      <c r="S622">
        <v>-143.85895923449993</v>
      </c>
      <c r="T622">
        <v>-143.85895923449993</v>
      </c>
      <c r="U622">
        <v>-143.85895923449993</v>
      </c>
      <c r="V622">
        <v>-143.85895923449993</v>
      </c>
      <c r="W622">
        <v>-143.85895923449993</v>
      </c>
      <c r="X622">
        <v>-143.85895923449993</v>
      </c>
      <c r="Y622">
        <v>-143.85895923449993</v>
      </c>
    </row>
    <row r="623" spans="1:25" x14ac:dyDescent="0.25">
      <c r="A623" s="1" t="s">
        <v>619</v>
      </c>
      <c r="B623">
        <v>-16.571570580279751</v>
      </c>
      <c r="C623">
        <v>-6.2885146268215699</v>
      </c>
      <c r="D623">
        <v>-0.59643180649894212</v>
      </c>
      <c r="E623">
        <v>0.3835697355658052</v>
      </c>
      <c r="F623">
        <v>-1.293847676633163</v>
      </c>
      <c r="G623">
        <v>-1.8868599733945193</v>
      </c>
      <c r="H623">
        <v>2.6999370168109924</v>
      </c>
      <c r="I623">
        <v>-5.9892243831486196</v>
      </c>
      <c r="J623">
        <v>-22.286267125696323</v>
      </c>
      <c r="K623">
        <v>-37.994119737854767</v>
      </c>
      <c r="L623">
        <v>-52.050306734763254</v>
      </c>
      <c r="M623">
        <v>-66.361931221078748</v>
      </c>
      <c r="N623">
        <v>-66.652515202316337</v>
      </c>
      <c r="O623">
        <v>-58.031937634202819</v>
      </c>
      <c r="P623">
        <v>-49.932680824651577</v>
      </c>
      <c r="Q623">
        <v>-48.546904985449089</v>
      </c>
      <c r="R623">
        <v>-56.155837412905107</v>
      </c>
      <c r="S623">
        <v>-77.539081287429283</v>
      </c>
      <c r="T623">
        <v>-83.825568452155693</v>
      </c>
      <c r="U623">
        <v>-78.883799312479837</v>
      </c>
      <c r="V623">
        <v>-67.409150574917064</v>
      </c>
      <c r="W623">
        <v>-59.351978805777108</v>
      </c>
      <c r="X623">
        <v>-54.47702795305986</v>
      </c>
      <c r="Y623">
        <v>-39.182600477674214</v>
      </c>
    </row>
    <row r="624" spans="1:25" x14ac:dyDescent="0.25">
      <c r="A624" s="1" t="s">
        <v>620</v>
      </c>
      <c r="B624">
        <v>-13.39121717921161</v>
      </c>
      <c r="C624">
        <v>-12.375574808335509</v>
      </c>
      <c r="D624">
        <v>-712.87998614494222</v>
      </c>
      <c r="E624">
        <v>-11.716582811095877</v>
      </c>
      <c r="F624">
        <v>-614.44067962985901</v>
      </c>
      <c r="G624">
        <v>-601.80931804266834</v>
      </c>
      <c r="H624">
        <v>-11.48779860842391</v>
      </c>
      <c r="I624">
        <v>-12.346014349456619</v>
      </c>
      <c r="J624">
        <v>-12.096906181853546</v>
      </c>
      <c r="K624">
        <v>-9.8321855536471165</v>
      </c>
      <c r="L624">
        <v>-9.3899032245331551</v>
      </c>
      <c r="M624">
        <v>-10.117980304202137</v>
      </c>
      <c r="N624">
        <v>-843.02579161841061</v>
      </c>
      <c r="O624">
        <v>-11.575898846687673</v>
      </c>
      <c r="P624">
        <v>-14.263598963327132</v>
      </c>
      <c r="Q624">
        <v>47.309137640929485</v>
      </c>
      <c r="R624">
        <v>42.274899949664388</v>
      </c>
      <c r="S624">
        <v>161.69272752276692</v>
      </c>
      <c r="T624">
        <v>202.87653116645063</v>
      </c>
      <c r="U624">
        <v>203.36462246421837</v>
      </c>
      <c r="V624">
        <v>204.49795670858435</v>
      </c>
      <c r="W624">
        <v>149.32962037364533</v>
      </c>
      <c r="X624">
        <v>98.934794368258139</v>
      </c>
      <c r="Y624">
        <v>207.28585170712975</v>
      </c>
    </row>
    <row r="625" spans="1:25" x14ac:dyDescent="0.25">
      <c r="A625" s="1" t="s">
        <v>621</v>
      </c>
      <c r="B625">
        <v>-308.83453694820201</v>
      </c>
      <c r="C625">
        <v>-326.90108896626907</v>
      </c>
      <c r="D625">
        <v>-326.90108896626782</v>
      </c>
      <c r="E625">
        <v>-326.90108896626782</v>
      </c>
      <c r="F625">
        <v>-326.90108896626782</v>
      </c>
      <c r="G625">
        <v>-326.90108896626782</v>
      </c>
      <c r="H625">
        <v>-326.90108896626782</v>
      </c>
      <c r="I625">
        <v>-326.90108896626782</v>
      </c>
      <c r="J625">
        <v>-326.90108896626782</v>
      </c>
      <c r="K625">
        <v>-326.90108896626782</v>
      </c>
      <c r="L625">
        <v>-326.90108896626782</v>
      </c>
      <c r="M625">
        <v>-326.90108896626782</v>
      </c>
      <c r="N625">
        <v>-326.90108896626782</v>
      </c>
      <c r="O625">
        <v>-326.90108896626782</v>
      </c>
      <c r="P625">
        <v>-326.90108896626782</v>
      </c>
      <c r="Q625">
        <v>-326.90108896626782</v>
      </c>
      <c r="R625">
        <v>-326.90108896626782</v>
      </c>
      <c r="S625">
        <v>-326.90108896626782</v>
      </c>
      <c r="T625">
        <v>-326.90108896626782</v>
      </c>
      <c r="U625">
        <v>-326.90108896626782</v>
      </c>
      <c r="V625">
        <v>-326.90108896626782</v>
      </c>
      <c r="W625">
        <v>-326.90108896626782</v>
      </c>
      <c r="X625">
        <v>-326.90108896626782</v>
      </c>
      <c r="Y625">
        <v>-326.90108896626782</v>
      </c>
    </row>
    <row r="626" spans="1:25" x14ac:dyDescent="0.25">
      <c r="A626" s="1" t="s">
        <v>622</v>
      </c>
      <c r="B626">
        <v>12.112917401046531</v>
      </c>
      <c r="C626">
        <v>-6.8050250140381081</v>
      </c>
      <c r="D626">
        <v>-22.904683609717182</v>
      </c>
      <c r="E626">
        <v>-31.733095437146403</v>
      </c>
      <c r="F626">
        <v>-32.194102662924536</v>
      </c>
      <c r="G626">
        <v>-31.191129809963115</v>
      </c>
      <c r="H626">
        <v>-34.971699665615461</v>
      </c>
      <c r="I626">
        <v>-28.559808749687704</v>
      </c>
      <c r="J626">
        <v>-12.579294746118421</v>
      </c>
      <c r="K626">
        <v>-3.6483308356532405</v>
      </c>
      <c r="L626">
        <v>1.0271229478109092</v>
      </c>
      <c r="M626">
        <v>9.1264054917428439</v>
      </c>
      <c r="N626">
        <v>7.8297515169898873</v>
      </c>
      <c r="O626">
        <v>3.8101362312303308</v>
      </c>
      <c r="P626">
        <v>-1.0464944962561447</v>
      </c>
      <c r="Q626">
        <v>-3.0748197949066025</v>
      </c>
      <c r="R626">
        <v>2.6313301635139794</v>
      </c>
      <c r="S626">
        <v>21.864779234735778</v>
      </c>
      <c r="T626">
        <v>27.618742337960668</v>
      </c>
      <c r="U626">
        <v>25.458801563282094</v>
      </c>
      <c r="V626">
        <v>19.985198823936912</v>
      </c>
      <c r="W626">
        <v>19.923173089334227</v>
      </c>
      <c r="X626">
        <v>20.478180734707678</v>
      </c>
      <c r="Y626">
        <v>8.7572578157236762</v>
      </c>
    </row>
    <row r="627" spans="1:25" x14ac:dyDescent="0.25">
      <c r="A627" s="1" t="s">
        <v>623</v>
      </c>
      <c r="B627">
        <v>-97.314406509741431</v>
      </c>
      <c r="C627">
        <v>-91.475724045666993</v>
      </c>
      <c r="D627">
        <v>-84.359078450187155</v>
      </c>
      <c r="E627">
        <v>-110.04337594305723</v>
      </c>
      <c r="F627">
        <v>-87.112807479980063</v>
      </c>
      <c r="G627">
        <v>-46.439402346184991</v>
      </c>
      <c r="H627">
        <v>-54.692896515136908</v>
      </c>
      <c r="I627">
        <v>-26.598650157345819</v>
      </c>
      <c r="J627">
        <v>10.823884126596461</v>
      </c>
      <c r="K627">
        <v>-82.534124802783367</v>
      </c>
      <c r="L627">
        <v>-133.2771342361994</v>
      </c>
      <c r="M627">
        <v>-259.64467109510264</v>
      </c>
      <c r="N627">
        <v>-253.58217658369838</v>
      </c>
      <c r="O627">
        <v>-243.76274620549725</v>
      </c>
      <c r="P627">
        <v>-210.09592581463141</v>
      </c>
      <c r="Q627">
        <v>28.648752149205809</v>
      </c>
      <c r="R627">
        <v>-119.49864572358646</v>
      </c>
      <c r="S627">
        <v>-104.28338624172666</v>
      </c>
      <c r="T627">
        <v>-112.13742271351106</v>
      </c>
      <c r="U627">
        <v>-125.40124217061393</v>
      </c>
      <c r="V627">
        <v>-68.79982639841981</v>
      </c>
      <c r="W627">
        <v>-57.012966720866274</v>
      </c>
      <c r="X627">
        <v>-15.668560954961606</v>
      </c>
      <c r="Y627">
        <v>-219.41788568290281</v>
      </c>
    </row>
    <row r="628" spans="1:25" x14ac:dyDescent="0.25">
      <c r="A628" s="1" t="s">
        <v>624</v>
      </c>
      <c r="B628">
        <v>-3.7823200117149298</v>
      </c>
      <c r="C628">
        <v>-10.077875805763682</v>
      </c>
      <c r="D628">
        <v>-20.286190063826297</v>
      </c>
      <c r="E628">
        <v>-17.029380701830959</v>
      </c>
      <c r="F628">
        <v>-29.597815407475935</v>
      </c>
      <c r="G628">
        <v>-30.004162691723153</v>
      </c>
      <c r="H628">
        <v>-33.66833987807928</v>
      </c>
      <c r="I628">
        <v>-31.278405293157107</v>
      </c>
      <c r="J628">
        <v>-36.787755680084217</v>
      </c>
      <c r="K628">
        <v>-34.600253749706624</v>
      </c>
      <c r="L628">
        <v>-30.370631070948193</v>
      </c>
      <c r="M628">
        <v>-23.42945331361507</v>
      </c>
      <c r="N628">
        <v>-31.581647947484726</v>
      </c>
      <c r="O628">
        <v>-35.22644196849896</v>
      </c>
      <c r="P628">
        <v>-38.24938927328877</v>
      </c>
      <c r="Q628">
        <v>-69.400134039701399</v>
      </c>
      <c r="R628">
        <v>-63.333812201839649</v>
      </c>
      <c r="S628">
        <v>-57.636873333747545</v>
      </c>
      <c r="T628">
        <v>-56.133204246868232</v>
      </c>
      <c r="U628">
        <v>-61.354483509987517</v>
      </c>
      <c r="V628">
        <v>-72.92517262797098</v>
      </c>
      <c r="W628">
        <v>-73.716613310551509</v>
      </c>
      <c r="X628">
        <v>-71.80221866994134</v>
      </c>
      <c r="Y628">
        <v>-9.4664241063617283</v>
      </c>
    </row>
    <row r="629" spans="1:25" x14ac:dyDescent="0.25">
      <c r="A629" s="1" t="s">
        <v>625</v>
      </c>
      <c r="B629">
        <v>-16.533950178941087</v>
      </c>
      <c r="C629">
        <v>-6.274238584425575</v>
      </c>
      <c r="D629">
        <v>-0.59507780062403981</v>
      </c>
      <c r="E629">
        <v>0.38269896430637118</v>
      </c>
      <c r="F629">
        <v>-1.2909104131668414</v>
      </c>
      <c r="G629">
        <v>-1.8825764669451814</v>
      </c>
      <c r="H629">
        <v>2.693807681413432</v>
      </c>
      <c r="I629">
        <v>-5.9756277826382984</v>
      </c>
      <c r="J629">
        <v>-22.235673350679747</v>
      </c>
      <c r="K629">
        <v>-37.907866354319651</v>
      </c>
      <c r="L629">
        <v>-51.932143316295367</v>
      </c>
      <c r="M629">
        <v>-66.211277879319766</v>
      </c>
      <c r="N629">
        <v>-66.5012021834346</v>
      </c>
      <c r="O629">
        <v>-57.900194853778657</v>
      </c>
      <c r="P629">
        <v>-49.819324792196824</v>
      </c>
      <c r="Q629">
        <v>-48.436694909680341</v>
      </c>
      <c r="R629">
        <v>-56.028353712388821</v>
      </c>
      <c r="S629">
        <v>-77.36305383467311</v>
      </c>
      <c r="T629">
        <v>-83.635269559705762</v>
      </c>
      <c r="U629">
        <v>-78.704719111550673</v>
      </c>
      <c r="V629">
        <v>-67.256119859679643</v>
      </c>
      <c r="W629">
        <v>-59.217239298012487</v>
      </c>
      <c r="X629">
        <v>-54.35335544746664</v>
      </c>
      <c r="Y629">
        <v>-39.093649032289534</v>
      </c>
    </row>
    <row r="630" spans="1:25" x14ac:dyDescent="0.25">
      <c r="A630" s="1" t="s">
        <v>626</v>
      </c>
      <c r="B630">
        <v>28.232500427160311</v>
      </c>
      <c r="C630">
        <v>28.821362644548117</v>
      </c>
      <c r="D630">
        <v>29.14732143796536</v>
      </c>
      <c r="E630">
        <v>29.203441513915806</v>
      </c>
      <c r="F630">
        <v>29.107383713460834</v>
      </c>
      <c r="G630">
        <v>29.073424690229459</v>
      </c>
      <c r="H630">
        <v>29.336088966162094</v>
      </c>
      <c r="I630">
        <v>28.838501588204103</v>
      </c>
      <c r="J630">
        <v>28.186621534376371</v>
      </c>
      <c r="K630">
        <v>28.120295051511697</v>
      </c>
      <c r="L630">
        <v>29.068901703426555</v>
      </c>
      <c r="M630">
        <v>29.221334737638266</v>
      </c>
      <c r="N630">
        <v>27.910785515526122</v>
      </c>
      <c r="O630">
        <v>26.320037250488397</v>
      </c>
      <c r="P630">
        <v>26.334258554640698</v>
      </c>
      <c r="Q630">
        <v>26.401423517244297</v>
      </c>
      <c r="R630">
        <v>25.965695768458957</v>
      </c>
      <c r="S630">
        <v>24.741178031705985</v>
      </c>
      <c r="T630">
        <v>24.381180499046891</v>
      </c>
      <c r="U630">
        <v>24.664172359308068</v>
      </c>
      <c r="V630">
        <v>25.321271487233282</v>
      </c>
      <c r="W630">
        <v>25.782667793484606</v>
      </c>
      <c r="X630">
        <v>26.061833284931062</v>
      </c>
      <c r="Y630">
        <v>7.1970464610119151</v>
      </c>
    </row>
    <row r="631" spans="1:25" x14ac:dyDescent="0.25">
      <c r="A631" s="1" t="s">
        <v>627</v>
      </c>
      <c r="B631">
        <v>-143.85895923449993</v>
      </c>
      <c r="C631">
        <v>-143.85895923449993</v>
      </c>
      <c r="D631">
        <v>-143.85895923449993</v>
      </c>
      <c r="E631">
        <v>-143.85895923449993</v>
      </c>
      <c r="F631">
        <v>-143.85895923449993</v>
      </c>
      <c r="G631">
        <v>-143.85895923449993</v>
      </c>
      <c r="H631">
        <v>-143.85895923449993</v>
      </c>
      <c r="I631">
        <v>-143.85895923449993</v>
      </c>
      <c r="J631">
        <v>-143.85895923449993</v>
      </c>
      <c r="K631">
        <v>-143.85895923449993</v>
      </c>
      <c r="L631">
        <v>-143.85895923449993</v>
      </c>
      <c r="M631">
        <v>-143.85895923449993</v>
      </c>
      <c r="N631">
        <v>-143.85895923449993</v>
      </c>
      <c r="O631">
        <v>-143.85895923449993</v>
      </c>
      <c r="P631">
        <v>-143.85895923449993</v>
      </c>
      <c r="Q631">
        <v>-143.85895923449993</v>
      </c>
      <c r="R631">
        <v>-143.85895923449993</v>
      </c>
      <c r="S631">
        <v>-143.85895923449993</v>
      </c>
      <c r="T631">
        <v>-143.85895923449993</v>
      </c>
      <c r="U631">
        <v>-143.85895923449993</v>
      </c>
      <c r="V631">
        <v>-143.85895923449993</v>
      </c>
      <c r="W631">
        <v>-143.85895923449993</v>
      </c>
      <c r="X631">
        <v>-143.85895923449993</v>
      </c>
      <c r="Y631">
        <v>-143.85895923449993</v>
      </c>
    </row>
    <row r="632" spans="1:25" x14ac:dyDescent="0.25">
      <c r="A632" s="1" t="s">
        <v>628</v>
      </c>
      <c r="B632">
        <v>318.77561301045813</v>
      </c>
      <c r="C632">
        <v>375.51565755968818</v>
      </c>
      <c r="D632">
        <v>442.18871876875386</v>
      </c>
      <c r="E632">
        <v>409.71137950421968</v>
      </c>
      <c r="F632">
        <v>498.99503180738191</v>
      </c>
      <c r="G632">
        <v>507.95454837678392</v>
      </c>
      <c r="H632">
        <v>536.87146757502671</v>
      </c>
      <c r="I632">
        <v>538.87025141941172</v>
      </c>
      <c r="J632">
        <v>571.81015726011856</v>
      </c>
      <c r="K632">
        <v>535.19452346139212</v>
      </c>
      <c r="L632">
        <v>474.85345957459685</v>
      </c>
      <c r="M632">
        <v>392.30438962829317</v>
      </c>
      <c r="N632">
        <v>405.19240822683901</v>
      </c>
      <c r="O632">
        <v>422.17643527539087</v>
      </c>
      <c r="P632">
        <v>437.16357895073156</v>
      </c>
      <c r="Q632">
        <v>654.04933029089659</v>
      </c>
      <c r="R632">
        <v>612.99034923791942</v>
      </c>
      <c r="S632">
        <v>580.91867001403944</v>
      </c>
      <c r="T632">
        <v>562.87869312302087</v>
      </c>
      <c r="U632">
        <v>603.99961813931293</v>
      </c>
      <c r="V632">
        <v>672.61804391028124</v>
      </c>
      <c r="W632">
        <v>687.61334065327537</v>
      </c>
      <c r="X632">
        <v>691.4721698217113</v>
      </c>
      <c r="Y632">
        <v>51.961365433452563</v>
      </c>
    </row>
    <row r="633" spans="1:25" x14ac:dyDescent="0.25">
      <c r="A633" s="1" t="s">
        <v>629</v>
      </c>
      <c r="B633">
        <v>-12.16430081371773</v>
      </c>
      <c r="C633">
        <v>-11.434465505710186</v>
      </c>
      <c r="D633">
        <v>-10.544884806273394</v>
      </c>
      <c r="E633">
        <v>-13.755421992882154</v>
      </c>
      <c r="F633">
        <v>-10.889100934997508</v>
      </c>
      <c r="G633">
        <v>-5.8049252932730866</v>
      </c>
      <c r="H633">
        <v>-6.8366120643921136</v>
      </c>
      <c r="I633">
        <v>-3.3248312696682274</v>
      </c>
      <c r="J633">
        <v>1.3529855158245425</v>
      </c>
      <c r="K633">
        <v>-10.316765600347921</v>
      </c>
      <c r="L633">
        <v>-16.659641779524993</v>
      </c>
      <c r="M633">
        <v>-32.45558388688783</v>
      </c>
      <c r="N633">
        <v>-31.697772072962529</v>
      </c>
      <c r="O633">
        <v>-30.470343275687178</v>
      </c>
      <c r="P633">
        <v>-26.261990726829215</v>
      </c>
      <c r="Q633">
        <v>3.5810940186507261</v>
      </c>
      <c r="R633">
        <v>-14.937330715448308</v>
      </c>
      <c r="S633">
        <v>-13.035423280215833</v>
      </c>
      <c r="T633">
        <v>-14.017177839188882</v>
      </c>
      <c r="U633">
        <v>-15.675155271326741</v>
      </c>
      <c r="V633">
        <v>-8.5999782998025367</v>
      </c>
      <c r="W633">
        <v>-7.1266208401082842</v>
      </c>
      <c r="X633">
        <v>-1.9585701193702008</v>
      </c>
      <c r="Y633">
        <v>-27.427235710363021</v>
      </c>
    </row>
    <row r="634" spans="1:25" x14ac:dyDescent="0.25">
      <c r="A634" s="1" t="s">
        <v>630</v>
      </c>
      <c r="B634">
        <v>30.842097913036554</v>
      </c>
      <c r="C634">
        <v>-2.0043787533755104</v>
      </c>
      <c r="D634">
        <v>-6.1519194590011219</v>
      </c>
      <c r="E634">
        <v>-7.693120115624005</v>
      </c>
      <c r="F634">
        <v>-9.0873820547130624</v>
      </c>
      <c r="G634">
        <v>-10.700609630719388</v>
      </c>
      <c r="H634">
        <v>-10.886908502170098</v>
      </c>
      <c r="I634">
        <v>-9.8301507260828433</v>
      </c>
      <c r="J634">
        <v>-7.6669013885086201</v>
      </c>
      <c r="K634">
        <v>-5.8517342100643397</v>
      </c>
      <c r="L634">
        <v>10.339697675747747</v>
      </c>
      <c r="M634">
        <v>-5.6515915445594738</v>
      </c>
      <c r="N634">
        <v>-5.7379091728528566</v>
      </c>
      <c r="O634">
        <v>-5.8072252219623426</v>
      </c>
      <c r="P634">
        <v>-5.8427565662788927</v>
      </c>
      <c r="Q634">
        <v>-6.3320622840566383</v>
      </c>
      <c r="R634">
        <v>-6.0533943925622271</v>
      </c>
      <c r="S634">
        <v>21.780557032958594</v>
      </c>
      <c r="T634">
        <v>-2.6907381505963763</v>
      </c>
      <c r="U634">
        <v>37.44579423105322</v>
      </c>
      <c r="V634">
        <v>-4.9968574368566916</v>
      </c>
      <c r="W634">
        <v>-5.4939699281328593</v>
      </c>
      <c r="X634">
        <v>-5.1255903939360401</v>
      </c>
      <c r="Y634">
        <v>-6.3014944648397844</v>
      </c>
    </row>
    <row r="635" spans="1:25" x14ac:dyDescent="0.25">
      <c r="A635" s="1" t="s">
        <v>631</v>
      </c>
      <c r="B635">
        <v>78.033576831335864</v>
      </c>
      <c r="C635">
        <v>-6.0862325018930852</v>
      </c>
      <c r="D635">
        <v>-14.203542573257117</v>
      </c>
      <c r="E635">
        <v>-17.226583598015427</v>
      </c>
      <c r="F635">
        <v>-19.783486020126546</v>
      </c>
      <c r="G635">
        <v>-22.742282843213111</v>
      </c>
      <c r="H635">
        <v>-23.166007838353252</v>
      </c>
      <c r="I635">
        <v>-20.763865513720532</v>
      </c>
      <c r="J635">
        <v>-15.702714902071214</v>
      </c>
      <c r="K635">
        <v>-11.958953858145723</v>
      </c>
      <c r="L635">
        <v>22.422009918365646</v>
      </c>
      <c r="M635">
        <v>-3.1677182563510011</v>
      </c>
      <c r="N635">
        <v>-2.2579442322942427</v>
      </c>
      <c r="O635">
        <v>-3.9480695371470329</v>
      </c>
      <c r="P635">
        <v>-6.3914957241809702</v>
      </c>
      <c r="Q635">
        <v>-8.2999041549113191</v>
      </c>
      <c r="R635">
        <v>-2.7755321047093005</v>
      </c>
      <c r="S635">
        <v>70.931802691736834</v>
      </c>
      <c r="T635">
        <v>39.227011851781583</v>
      </c>
      <c r="U635">
        <v>105.81493284453546</v>
      </c>
      <c r="V635">
        <v>21.653961398868084</v>
      </c>
      <c r="W635">
        <v>15.554073979426789</v>
      </c>
      <c r="X635">
        <v>15.483856636679455</v>
      </c>
      <c r="Y635">
        <v>-4.4671146747681636</v>
      </c>
    </row>
    <row r="636" spans="1:25" x14ac:dyDescent="0.25">
      <c r="A636" s="1" t="s">
        <v>632</v>
      </c>
      <c r="B636">
        <v>27.257395713051913</v>
      </c>
      <c r="C636">
        <v>1.4817863326308132</v>
      </c>
      <c r="D636">
        <v>-1.5567907491404638</v>
      </c>
      <c r="E636">
        <v>-2.7068466888314431</v>
      </c>
      <c r="F636">
        <v>-3.6789050642903867</v>
      </c>
      <c r="G636">
        <v>-4.7837276160827642</v>
      </c>
      <c r="H636">
        <v>-4.891042075390855</v>
      </c>
      <c r="I636">
        <v>-4.0247449165474807</v>
      </c>
      <c r="J636">
        <v>-2.0889102237654562</v>
      </c>
      <c r="K636">
        <v>-0.59272685197631425</v>
      </c>
      <c r="L636">
        <v>17.122547040293792</v>
      </c>
      <c r="M636">
        <v>-0.21510436755662177</v>
      </c>
      <c r="N636">
        <v>-0.22896046733155995</v>
      </c>
      <c r="O636">
        <v>-0.29252277586419773</v>
      </c>
      <c r="P636">
        <v>-0.38819610083829836</v>
      </c>
      <c r="Q636">
        <v>-0.71780684932995875</v>
      </c>
      <c r="R636">
        <v>-0.33514469046697926</v>
      </c>
      <c r="S636">
        <v>15.725645032842998</v>
      </c>
      <c r="T636">
        <v>2.7020048416165441</v>
      </c>
      <c r="U636">
        <v>33.856741023773012</v>
      </c>
      <c r="V636">
        <v>0.82439949672707336</v>
      </c>
      <c r="W636">
        <v>0.50430292626365159</v>
      </c>
      <c r="X636">
        <v>0.88721998256233192</v>
      </c>
      <c r="Y636">
        <v>-0.24597640633571416</v>
      </c>
    </row>
    <row r="637" spans="1:25" x14ac:dyDescent="0.25">
      <c r="A637" s="1" t="s">
        <v>633</v>
      </c>
      <c r="B637">
        <v>-16.57555723901833</v>
      </c>
      <c r="C637">
        <v>-6.2846272159850525</v>
      </c>
      <c r="D637">
        <v>-5.4742601430622768</v>
      </c>
      <c r="E637">
        <v>-5.1257479035151574</v>
      </c>
      <c r="F637">
        <v>-4.9651376084938654</v>
      </c>
      <c r="G637">
        <v>-4.8243261323820334</v>
      </c>
      <c r="H637">
        <v>-4.8539412300572291</v>
      </c>
      <c r="I637">
        <v>-5.268819887697167</v>
      </c>
      <c r="J637">
        <v>-6.485765087250801</v>
      </c>
      <c r="K637">
        <v>-7.2168708575110667</v>
      </c>
      <c r="L637">
        <v>-23.625697457904057</v>
      </c>
      <c r="M637">
        <v>-7.7787039492074772</v>
      </c>
      <c r="N637">
        <v>-7.8735881028758206</v>
      </c>
      <c r="O637">
        <v>-7.8311244839059224</v>
      </c>
      <c r="P637">
        <v>-7.6665848252903768</v>
      </c>
      <c r="Q637">
        <v>-7.6363022404616725</v>
      </c>
      <c r="R637">
        <v>-8.0946964277854612</v>
      </c>
      <c r="S637">
        <v>-3.7322687699244597</v>
      </c>
      <c r="T637">
        <v>-10.049729706377809</v>
      </c>
      <c r="U637">
        <v>-21.851643756756467</v>
      </c>
      <c r="V637">
        <v>-9.173502753319875</v>
      </c>
      <c r="W637">
        <v>-9.1761677592518289</v>
      </c>
      <c r="X637">
        <v>-9.5039351295272319</v>
      </c>
      <c r="Y637">
        <v>-8.6593275620487802</v>
      </c>
    </row>
    <row r="638" spans="1:25" x14ac:dyDescent="0.25">
      <c r="A638" s="1" t="s">
        <v>634</v>
      </c>
      <c r="B638">
        <v>1072.0546638235053</v>
      </c>
      <c r="C638">
        <v>1061.8133008233835</v>
      </c>
      <c r="D638">
        <v>1086.2699570482455</v>
      </c>
      <c r="E638">
        <v>1074.8911815274391</v>
      </c>
      <c r="F638">
        <v>1104.6589475459364</v>
      </c>
      <c r="G638">
        <v>1108.3742976248855</v>
      </c>
      <c r="H638">
        <v>1119.5580443749886</v>
      </c>
      <c r="I638">
        <v>1120.7618371224887</v>
      </c>
      <c r="J638">
        <v>1127.7117847725895</v>
      </c>
      <c r="K638">
        <v>1108.569614061412</v>
      </c>
      <c r="L638">
        <v>1086.0284170009495</v>
      </c>
      <c r="M638">
        <v>1050.2165627120353</v>
      </c>
      <c r="N638">
        <v>1048.532551025226</v>
      </c>
      <c r="O638">
        <v>1051.3439481939581</v>
      </c>
      <c r="P638">
        <v>1055.9889290639089</v>
      </c>
      <c r="Q638">
        <v>1130.4947811674365</v>
      </c>
      <c r="R638">
        <v>1114.3652480995534</v>
      </c>
      <c r="S638">
        <v>1096.6861458738169</v>
      </c>
      <c r="T638">
        <v>1088.5543217112638</v>
      </c>
      <c r="U638">
        <v>1106.0041957459675</v>
      </c>
      <c r="V638">
        <v>1132.522006758571</v>
      </c>
      <c r="W638">
        <v>1141.1998844330274</v>
      </c>
      <c r="X638">
        <v>1145.8583206398312</v>
      </c>
      <c r="Y638">
        <v>240.13073691395368</v>
      </c>
    </row>
    <row r="639" spans="1:25" x14ac:dyDescent="0.25">
      <c r="A639" s="1" t="s">
        <v>635</v>
      </c>
      <c r="B639">
        <v>33.827144362522006</v>
      </c>
      <c r="C639">
        <v>35.601973876592453</v>
      </c>
      <c r="D639">
        <v>36.735945710584012</v>
      </c>
      <c r="E639">
        <v>37.068446508421736</v>
      </c>
      <c r="F639">
        <v>37.146995957361042</v>
      </c>
      <c r="G639">
        <v>37.178151476702034</v>
      </c>
      <c r="H639">
        <v>38.021372576932805</v>
      </c>
      <c r="I639">
        <v>36.944566891161585</v>
      </c>
      <c r="J639">
        <v>37.199171321427471</v>
      </c>
      <c r="K639">
        <v>38.106510222391385</v>
      </c>
      <c r="L639">
        <v>39.35569752982024</v>
      </c>
      <c r="M639">
        <v>39.847058203348382</v>
      </c>
      <c r="N639">
        <v>39.399688415981359</v>
      </c>
      <c r="O639">
        <v>38.515991106903712</v>
      </c>
      <c r="P639">
        <v>35.3155672099833</v>
      </c>
      <c r="Q639">
        <v>34.522068359354293</v>
      </c>
      <c r="R639">
        <v>33.369146774013238</v>
      </c>
      <c r="S639">
        <v>30.181788392509144</v>
      </c>
      <c r="T639">
        <v>29.444162479171872</v>
      </c>
      <c r="U639">
        <v>30.422843942493223</v>
      </c>
      <c r="V639">
        <v>32.481316557103867</v>
      </c>
      <c r="W639">
        <v>33.641853725702227</v>
      </c>
      <c r="X639">
        <v>34.387019660869406</v>
      </c>
      <c r="Y639">
        <v>36.775616513661781</v>
      </c>
    </row>
    <row r="640" spans="1:25" x14ac:dyDescent="0.25">
      <c r="A640" s="1" t="s">
        <v>636</v>
      </c>
      <c r="B640">
        <v>16.863139587141585</v>
      </c>
      <c r="C640">
        <v>17.747908266351292</v>
      </c>
      <c r="D640">
        <v>18.313203554645163</v>
      </c>
      <c r="E640">
        <v>18.478958231028265</v>
      </c>
      <c r="F640">
        <v>18.518115846810428</v>
      </c>
      <c r="G640">
        <v>18.533647156989211</v>
      </c>
      <c r="H640">
        <v>18.954000556130055</v>
      </c>
      <c r="I640">
        <v>18.417203113437669</v>
      </c>
      <c r="J640">
        <v>18.544125741048973</v>
      </c>
      <c r="K640">
        <v>18.996442447887254</v>
      </c>
      <c r="L640">
        <v>19.619173699154139</v>
      </c>
      <c r="M640">
        <v>19.864121470581125</v>
      </c>
      <c r="N640">
        <v>19.64110355660674</v>
      </c>
      <c r="O640">
        <v>19.200572398668726</v>
      </c>
      <c r="P640">
        <v>17.605131934247279</v>
      </c>
      <c r="Q640">
        <v>17.209565529439534</v>
      </c>
      <c r="R640">
        <v>16.634823617492209</v>
      </c>
      <c r="S640">
        <v>15.045896431516088</v>
      </c>
      <c r="T640">
        <v>14.678183194880001</v>
      </c>
      <c r="U640">
        <v>15.16606481889378</v>
      </c>
      <c r="V640">
        <v>16.192232167354504</v>
      </c>
      <c r="W640">
        <v>16.770770516923939</v>
      </c>
      <c r="X640">
        <v>17.142242523122285</v>
      </c>
      <c r="Y640">
        <v>18.332979811330169</v>
      </c>
    </row>
    <row r="641" spans="1:25" x14ac:dyDescent="0.25">
      <c r="A641" s="1" t="s">
        <v>637</v>
      </c>
      <c r="B641">
        <v>-15.606107391033085</v>
      </c>
      <c r="C641">
        <v>-38.92908008098793</v>
      </c>
      <c r="D641">
        <v>-60.255071899170133</v>
      </c>
      <c r="E641">
        <v>-87.550643457828386</v>
      </c>
      <c r="F641">
        <v>-101.03318791825065</v>
      </c>
      <c r="G641">
        <v>-114.02650077761734</v>
      </c>
      <c r="H641">
        <v>-119.43030539910023</v>
      </c>
      <c r="I641">
        <v>-114.77876636021864</v>
      </c>
      <c r="J641">
        <v>-99.223426526359418</v>
      </c>
      <c r="K641">
        <v>-76.800412970936392</v>
      </c>
      <c r="L641">
        <v>-69.576658905358457</v>
      </c>
      <c r="M641">
        <v>-70.215691968588089</v>
      </c>
      <c r="N641">
        <v>-80.93263663767533</v>
      </c>
      <c r="O641">
        <v>-78.055730658685306</v>
      </c>
      <c r="P641">
        <v>-80.079750135116385</v>
      </c>
      <c r="Q641">
        <v>-80.848736477927815</v>
      </c>
      <c r="R641">
        <v>-82.365462390669435</v>
      </c>
      <c r="S641">
        <v>-65.946261011032817</v>
      </c>
      <c r="T641">
        <v>-62.460853532602016</v>
      </c>
      <c r="U641">
        <v>-68.064646974517004</v>
      </c>
      <c r="V641">
        <v>-82.093590372337957</v>
      </c>
      <c r="W641">
        <v>-90.65280613179192</v>
      </c>
      <c r="X641">
        <v>-96.187847419171632</v>
      </c>
      <c r="Y641">
        <v>-104.47636709067675</v>
      </c>
    </row>
    <row r="642" spans="1:25" x14ac:dyDescent="0.25">
      <c r="A642" s="1" t="s">
        <v>638</v>
      </c>
      <c r="B642">
        <v>-3282.3154172897516</v>
      </c>
      <c r="C642">
        <v>-592.66646110277247</v>
      </c>
      <c r="D642">
        <v>-106.29010251145428</v>
      </c>
      <c r="E642">
        <v>-30.248647606710335</v>
      </c>
      <c r="F642">
        <v>-278.91755505288512</v>
      </c>
      <c r="G642">
        <v>-2978.9841535328974</v>
      </c>
      <c r="H642">
        <v>0.1343636050078203</v>
      </c>
      <c r="I642">
        <v>-618.53654486053438</v>
      </c>
      <c r="J642">
        <v>-3315.6766833167267</v>
      </c>
      <c r="K642">
        <v>-3314.7384461989946</v>
      </c>
      <c r="L642">
        <v>-1431.8908740374291</v>
      </c>
      <c r="M642">
        <v>-1496.4591232970447</v>
      </c>
      <c r="N642">
        <v>-3265.6928613406753</v>
      </c>
      <c r="O642">
        <v>-3202.0257314035493</v>
      </c>
      <c r="P642">
        <v>-1493.2359859339149</v>
      </c>
      <c r="Q642">
        <v>-3057.4670847606576</v>
      </c>
      <c r="R642">
        <v>-3046.8135374640083</v>
      </c>
      <c r="S642">
        <v>-1140.4133497236589</v>
      </c>
      <c r="T642">
        <v>-3098.8295940473431</v>
      </c>
      <c r="U642">
        <v>-3078.9411507072596</v>
      </c>
      <c r="V642">
        <v>-1563.4250362199759</v>
      </c>
      <c r="W642">
        <v>-3016.2343221707215</v>
      </c>
      <c r="X642">
        <v>-3043.5589767687575</v>
      </c>
      <c r="Y642">
        <v>-924.0981494348348</v>
      </c>
    </row>
    <row r="643" spans="1:25" x14ac:dyDescent="0.25">
      <c r="A643" s="1" t="s">
        <v>639</v>
      </c>
      <c r="B643">
        <v>-638.44353739078906</v>
      </c>
      <c r="C643">
        <v>-2446.446235021233</v>
      </c>
      <c r="D643">
        <v>-2456.8851519176833</v>
      </c>
      <c r="E643">
        <v>-2459.4637054919317</v>
      </c>
      <c r="F643">
        <v>-2456.836074146805</v>
      </c>
      <c r="G643">
        <v>15.151806652377974</v>
      </c>
      <c r="H643">
        <v>-2464.645890303791</v>
      </c>
      <c r="I643">
        <v>-2464.034426340073</v>
      </c>
      <c r="J643">
        <v>16.607388683279641</v>
      </c>
      <c r="K643">
        <v>-404.76952482377692</v>
      </c>
      <c r="L643">
        <v>-2460.6958644452507</v>
      </c>
      <c r="M643">
        <v>-2449.6010099164619</v>
      </c>
      <c r="N643">
        <v>-516.65534514151477</v>
      </c>
      <c r="O643">
        <v>-571.19862872087333</v>
      </c>
      <c r="P643">
        <v>-2327.9122158596711</v>
      </c>
      <c r="Q643">
        <v>-270.14772443687662</v>
      </c>
      <c r="R643">
        <v>-223.78437001136172</v>
      </c>
      <c r="S643">
        <v>-2290.8568697025935</v>
      </c>
      <c r="T643">
        <v>-290.47466269726237</v>
      </c>
      <c r="U643">
        <v>-356.96450137927377</v>
      </c>
      <c r="V643">
        <v>-2268.9834118756112</v>
      </c>
      <c r="W643">
        <v>-757.9975282952837</v>
      </c>
      <c r="X643">
        <v>-609.3999143209162</v>
      </c>
      <c r="Y643">
        <v>-2316.1423591412813</v>
      </c>
    </row>
    <row r="644" spans="1:25" x14ac:dyDescent="0.25">
      <c r="A644" s="1" t="s">
        <v>640</v>
      </c>
      <c r="B644">
        <v>36.172737533517612</v>
      </c>
      <c r="C644">
        <v>34.959253601877506</v>
      </c>
      <c r="D644">
        <v>35.809178806682475</v>
      </c>
      <c r="E644">
        <v>35.816718865824726</v>
      </c>
      <c r="F644">
        <v>36.172737533517612</v>
      </c>
      <c r="G644">
        <v>36.172737533517612</v>
      </c>
      <c r="H644">
        <v>36.172737533517612</v>
      </c>
      <c r="I644">
        <v>36.172737533517612</v>
      </c>
      <c r="J644">
        <v>36.172737533517612</v>
      </c>
      <c r="K644">
        <v>36.172737533517612</v>
      </c>
      <c r="L644">
        <v>36.172737533517612</v>
      </c>
      <c r="M644">
        <v>35.88705015849547</v>
      </c>
      <c r="N644">
        <v>36.172737533517612</v>
      </c>
      <c r="O644">
        <v>35.373868418896791</v>
      </c>
      <c r="P644">
        <v>34.426687753610018</v>
      </c>
      <c r="Q644">
        <v>35.213672710945218</v>
      </c>
      <c r="R644">
        <v>34.54627912136948</v>
      </c>
      <c r="S644">
        <v>32.885655549369744</v>
      </c>
      <c r="T644">
        <v>32.495958369094978</v>
      </c>
      <c r="U644">
        <v>33.176568541002055</v>
      </c>
      <c r="V644">
        <v>34.492911857506442</v>
      </c>
      <c r="W644">
        <v>35.024263093028935</v>
      </c>
      <c r="X644">
        <v>35.217563317969478</v>
      </c>
      <c r="Y644">
        <v>-2.5721599047703618</v>
      </c>
    </row>
    <row r="645" spans="1:25" x14ac:dyDescent="0.25">
      <c r="A645" s="1" t="s">
        <v>641</v>
      </c>
      <c r="B645">
        <v>1094.6500607747457</v>
      </c>
      <c r="C645">
        <v>1057.9279227754403</v>
      </c>
      <c r="D645">
        <v>1083.6481402798838</v>
      </c>
      <c r="E645">
        <v>1083.876315606411</v>
      </c>
      <c r="F645">
        <v>1094.6500607747457</v>
      </c>
      <c r="G645">
        <v>1094.6500607747457</v>
      </c>
      <c r="H645">
        <v>1094.6500607747457</v>
      </c>
      <c r="I645">
        <v>1094.6500607747457</v>
      </c>
      <c r="J645">
        <v>1094.6500607747457</v>
      </c>
      <c r="K645">
        <v>1094.6500607747457</v>
      </c>
      <c r="L645">
        <v>1094.6500607747457</v>
      </c>
      <c r="M645">
        <v>1086.0046630593856</v>
      </c>
      <c r="N645">
        <v>1094.6500607747457</v>
      </c>
      <c r="O645">
        <v>1070.4748895132213</v>
      </c>
      <c r="P645">
        <v>1041.8115523284118</v>
      </c>
      <c r="Q645">
        <v>1065.6270882849544</v>
      </c>
      <c r="R645">
        <v>1045.4305954783808</v>
      </c>
      <c r="S645">
        <v>995.17723291965024</v>
      </c>
      <c r="T645">
        <v>983.38431728323133</v>
      </c>
      <c r="U645">
        <v>1003.9807668981199</v>
      </c>
      <c r="V645">
        <v>1043.8156090932075</v>
      </c>
      <c r="W645">
        <v>1059.8952232423517</v>
      </c>
      <c r="X645">
        <v>1065.7448248320277</v>
      </c>
      <c r="Y645">
        <v>-77.838040139215209</v>
      </c>
    </row>
    <row r="646" spans="1:25" x14ac:dyDescent="0.25">
      <c r="A646" s="1" t="s">
        <v>642</v>
      </c>
      <c r="B646">
        <v>11.731183911475322</v>
      </c>
      <c r="C646">
        <v>8.5000541535061451</v>
      </c>
      <c r="D646">
        <v>4.2696919050636186</v>
      </c>
      <c r="E646">
        <v>2.5156216748135023</v>
      </c>
      <c r="F646">
        <v>2.1581094213154555</v>
      </c>
      <c r="G646">
        <v>1.8122542949260827</v>
      </c>
      <c r="H646">
        <v>0.74485972800343259</v>
      </c>
      <c r="I646">
        <v>3.2734520642433975</v>
      </c>
      <c r="J646">
        <v>8.8589327774169355</v>
      </c>
      <c r="K646">
        <v>13.152149249564928</v>
      </c>
      <c r="L646">
        <v>14.574438344285653</v>
      </c>
      <c r="M646">
        <v>13.976240200725476</v>
      </c>
      <c r="N646">
        <v>13.619968112875304</v>
      </c>
      <c r="O646">
        <v>13.070878355454177</v>
      </c>
      <c r="P646">
        <v>12.765886852564476</v>
      </c>
      <c r="Q646">
        <v>12.803891629080871</v>
      </c>
      <c r="R646">
        <v>12.159135868558167</v>
      </c>
      <c r="S646">
        <v>10.152451681594513</v>
      </c>
      <c r="T646">
        <v>9.5389409142962815</v>
      </c>
      <c r="U646">
        <v>9.6393716683647028</v>
      </c>
      <c r="V646">
        <v>10.073906003610642</v>
      </c>
      <c r="W646">
        <v>10.101554445417595</v>
      </c>
      <c r="X646">
        <v>10.154992918210553</v>
      </c>
      <c r="Y646">
        <v>11.298225594706452</v>
      </c>
    </row>
    <row r="647" spans="1:25" x14ac:dyDescent="0.25">
      <c r="A647" s="1" t="s">
        <v>643</v>
      </c>
      <c r="B647">
        <v>-581.26928873042857</v>
      </c>
      <c r="C647">
        <v>-563.41141786590265</v>
      </c>
      <c r="D647">
        <v>-487.71136953696868</v>
      </c>
      <c r="E647">
        <v>-449.27120627215533</v>
      </c>
      <c r="F647">
        <v>-419.40642936601193</v>
      </c>
      <c r="G647">
        <v>-401.79416310000829</v>
      </c>
      <c r="H647">
        <v>-351.19366867848498</v>
      </c>
      <c r="I647">
        <v>-353.8942123541766</v>
      </c>
      <c r="J647">
        <v>-368.37336929513424</v>
      </c>
      <c r="K647">
        <v>-343.81274466642623</v>
      </c>
      <c r="L647">
        <v>-325.71282980270189</v>
      </c>
      <c r="M647">
        <v>-301.37352502697161</v>
      </c>
      <c r="N647">
        <v>-285.71859739299487</v>
      </c>
      <c r="O647">
        <v>-311.57126049304804</v>
      </c>
      <c r="P647">
        <v>-265.4707098356742</v>
      </c>
      <c r="Q647">
        <v>-225.0352512465156</v>
      </c>
      <c r="R647">
        <v>-195.50251558300479</v>
      </c>
      <c r="S647">
        <v>-223.68918890849872</v>
      </c>
      <c r="T647">
        <v>-205.73634917776369</v>
      </c>
      <c r="U647">
        <v>-141.03182949374749</v>
      </c>
      <c r="V647">
        <v>-79.71387778016117</v>
      </c>
      <c r="W647">
        <v>-63.769343710608226</v>
      </c>
      <c r="X647">
        <v>-54.432817812931489</v>
      </c>
      <c r="Y647">
        <v>140.39982768152626</v>
      </c>
    </row>
    <row r="648" spans="1:25" x14ac:dyDescent="0.25">
      <c r="A648" s="1" t="s">
        <v>644</v>
      </c>
      <c r="B648">
        <v>130.23143849862851</v>
      </c>
      <c r="C648">
        <v>130.49359746904926</v>
      </c>
      <c r="D648">
        <v>130.63871294624744</v>
      </c>
      <c r="E648">
        <v>130.66369736687511</v>
      </c>
      <c r="F648">
        <v>130.62093284009049</v>
      </c>
      <c r="G648">
        <v>130.60581442647205</v>
      </c>
      <c r="H648">
        <v>130.72275145199524</v>
      </c>
      <c r="I648">
        <v>130.50122765432729</v>
      </c>
      <c r="J648">
        <v>130.20024007708008</v>
      </c>
      <c r="K648">
        <v>130.13946914331916</v>
      </c>
      <c r="L648">
        <v>130.49714482126961</v>
      </c>
      <c r="M648">
        <v>130.52837803375627</v>
      </c>
      <c r="N648">
        <v>129.9912523882133</v>
      </c>
      <c r="O648">
        <v>129.3606259769019</v>
      </c>
      <c r="P648">
        <v>129.38527190645715</v>
      </c>
      <c r="Q648">
        <v>129.41625079718119</v>
      </c>
      <c r="R648">
        <v>129.22226664497791</v>
      </c>
      <c r="S648">
        <v>128.6771165238664</v>
      </c>
      <c r="T648">
        <v>128.51684714381699</v>
      </c>
      <c r="U648">
        <v>128.64283392397101</v>
      </c>
      <c r="V648">
        <v>128.93537167856505</v>
      </c>
      <c r="W648">
        <v>129.14078336406695</v>
      </c>
      <c r="X648">
        <v>129.26506666099621</v>
      </c>
      <c r="Y648">
        <v>64.766576653648443</v>
      </c>
    </row>
    <row r="649" spans="1:25" x14ac:dyDescent="0.25">
      <c r="A649" s="1" t="s">
        <v>645</v>
      </c>
      <c r="B649">
        <v>-644.93231354496049</v>
      </c>
      <c r="C649">
        <v>-610.04360450481329</v>
      </c>
      <c r="D649">
        <v>-698.26072428637622</v>
      </c>
      <c r="E649">
        <v>-584.17020742912041</v>
      </c>
      <c r="F649">
        <v>-779.21033494693734</v>
      </c>
      <c r="G649">
        <v>-729.6461037472742</v>
      </c>
      <c r="H649">
        <v>-736.52650665081649</v>
      </c>
      <c r="I649">
        <v>-772.00140090046477</v>
      </c>
      <c r="J649">
        <v>-916.40532322060005</v>
      </c>
      <c r="K649">
        <v>-761.76850285196474</v>
      </c>
      <c r="L649">
        <v>-663.75984233797749</v>
      </c>
      <c r="M649">
        <v>-546.60896031520303</v>
      </c>
      <c r="N649">
        <v>-568.3964983835499</v>
      </c>
      <c r="O649">
        <v>-572.69144570270601</v>
      </c>
      <c r="P649">
        <v>-556.80923164397427</v>
      </c>
      <c r="Q649">
        <v>-1015.6513849689973</v>
      </c>
      <c r="R649">
        <v>-940.99407730935445</v>
      </c>
      <c r="S649">
        <v>-927.71104061870722</v>
      </c>
      <c r="T649">
        <v>-893.88986480706944</v>
      </c>
      <c r="U649">
        <v>-847.70660530246982</v>
      </c>
      <c r="V649">
        <v>-957.12799421069394</v>
      </c>
      <c r="W649">
        <v>-952.44038937561027</v>
      </c>
      <c r="X649">
        <v>-958.14151124633236</v>
      </c>
      <c r="Y649">
        <v>-275.30451122894408</v>
      </c>
    </row>
    <row r="650" spans="1:25" x14ac:dyDescent="0.25">
      <c r="A650" s="1" t="s">
        <v>646</v>
      </c>
      <c r="B650">
        <v>-110.90384278946037</v>
      </c>
      <c r="C650">
        <v>-105.3418375802235</v>
      </c>
      <c r="D650">
        <v>-102.26304520164361</v>
      </c>
      <c r="E650">
        <v>-101.73297187454158</v>
      </c>
      <c r="F650">
        <v>-102.64027068016367</v>
      </c>
      <c r="G650">
        <v>-102.96102527866576</v>
      </c>
      <c r="H650">
        <v>-100.48007128320948</v>
      </c>
      <c r="I650">
        <v>-105.17995439083863</v>
      </c>
      <c r="J650">
        <v>-113.89983166782655</v>
      </c>
      <c r="K650">
        <v>-121.95798439408787</v>
      </c>
      <c r="L650">
        <v>-128.37395205207241</v>
      </c>
      <c r="M650">
        <v>-135.6471697746569</v>
      </c>
      <c r="N650">
        <v>-137.00637353821512</v>
      </c>
      <c r="O650">
        <v>-133.5804767813537</v>
      </c>
      <c r="P650">
        <v>-129.08965174165624</v>
      </c>
      <c r="Q650">
        <v>-128.19899097629818</v>
      </c>
      <c r="R650">
        <v>-132.31458871200803</v>
      </c>
      <c r="S650">
        <v>-143.88057788475578</v>
      </c>
      <c r="T650">
        <v>-147.28087780690467</v>
      </c>
      <c r="U650">
        <v>-144.60792281938728</v>
      </c>
      <c r="V650">
        <v>-138.4013966328786</v>
      </c>
      <c r="W650">
        <v>-134.04335058562492</v>
      </c>
      <c r="X650">
        <v>-131.40653696131903</v>
      </c>
      <c r="Y650">
        <v>-136.63392951121946</v>
      </c>
    </row>
    <row r="651" spans="1:25" x14ac:dyDescent="0.25">
      <c r="A651" s="1" t="s">
        <v>647</v>
      </c>
      <c r="B651">
        <v>-20.730610700307125</v>
      </c>
      <c r="C651">
        <v>-10.91386986174961</v>
      </c>
      <c r="D651">
        <v>11.142566087641203</v>
      </c>
      <c r="E651">
        <v>-46.576341200026263</v>
      </c>
      <c r="F651">
        <v>-32.663300091298062</v>
      </c>
      <c r="G651">
        <v>-28.269120972993797</v>
      </c>
      <c r="H651">
        <v>-16.769565527730876</v>
      </c>
      <c r="I651">
        <v>-12.697362186101458</v>
      </c>
      <c r="J651">
        <v>-18.233550875828847</v>
      </c>
      <c r="K651">
        <v>-25.976762465651618</v>
      </c>
      <c r="L651">
        <v>-41.724377713235043</v>
      </c>
      <c r="M651">
        <v>-62.488233577080393</v>
      </c>
      <c r="N651">
        <v>-61.623290847526675</v>
      </c>
      <c r="O651">
        <v>-48.232578729123716</v>
      </c>
      <c r="P651">
        <v>-42.879223362901854</v>
      </c>
      <c r="Q651">
        <v>-21.318219385669778</v>
      </c>
      <c r="R651">
        <v>-32.729025687280426</v>
      </c>
      <c r="S651">
        <v>-29.467243561235975</v>
      </c>
      <c r="T651">
        <v>-24.687352390009053</v>
      </c>
      <c r="U651">
        <v>-17.414093412563432</v>
      </c>
      <c r="V651">
        <v>-10.786914919300244</v>
      </c>
      <c r="W651">
        <v>-5.0228920005804554</v>
      </c>
      <c r="X651">
        <v>7.0409841395459694E-2</v>
      </c>
      <c r="Y651">
        <v>6.3672212456757507</v>
      </c>
    </row>
    <row r="652" spans="1:25" x14ac:dyDescent="0.25">
      <c r="A652" s="1" t="s">
        <v>648</v>
      </c>
      <c r="B652">
        <v>-26.324680018149067</v>
      </c>
      <c r="C652">
        <v>42.88055573865708</v>
      </c>
      <c r="D652">
        <v>-46.299696627107707</v>
      </c>
      <c r="E652">
        <v>-9.9919181615242607</v>
      </c>
      <c r="F652">
        <v>-9.9103069002163675</v>
      </c>
      <c r="G652">
        <v>-9.8873584468222511</v>
      </c>
      <c r="H652">
        <v>19.616669831629252</v>
      </c>
      <c r="I652">
        <v>-26.807696244953377</v>
      </c>
      <c r="J652">
        <v>-0.8625573560511518</v>
      </c>
      <c r="K652">
        <v>-8.2169551438117967</v>
      </c>
      <c r="L652">
        <v>44.945790491399478</v>
      </c>
      <c r="M652">
        <v>-46.264242048032727</v>
      </c>
      <c r="N652">
        <v>-6.8064720585457534</v>
      </c>
      <c r="O652">
        <v>0.84297455925959375</v>
      </c>
      <c r="P652">
        <v>0.41544554726683891</v>
      </c>
      <c r="Q652">
        <v>-7.7783168124052438</v>
      </c>
      <c r="R652">
        <v>0.65493282369018857</v>
      </c>
      <c r="S652">
        <v>34.822832541862013</v>
      </c>
      <c r="T652">
        <v>-35.438865616968542</v>
      </c>
      <c r="U652">
        <v>-6.3979422285639309</v>
      </c>
      <c r="V652">
        <v>45.534028295107753</v>
      </c>
      <c r="W652">
        <v>-37.614873829880679</v>
      </c>
      <c r="X652">
        <v>44.938153085194578</v>
      </c>
      <c r="Y652">
        <v>-46.43588394643406</v>
      </c>
    </row>
    <row r="653" spans="1:25" x14ac:dyDescent="0.25">
      <c r="A653" s="1" t="s">
        <v>649</v>
      </c>
      <c r="B653">
        <v>5.4009591991107122</v>
      </c>
      <c r="C653">
        <v>6.9205556227089318</v>
      </c>
      <c r="D653">
        <v>7.8223853609102498</v>
      </c>
      <c r="E653">
        <v>8.0220584192848463</v>
      </c>
      <c r="F653">
        <v>7.8691222895385557</v>
      </c>
      <c r="G653">
        <v>7.8404195581925649</v>
      </c>
      <c r="H653">
        <v>8.5341038299884389</v>
      </c>
      <c r="I653">
        <v>7.3942952641159465</v>
      </c>
      <c r="J653">
        <v>5.4061033883003198</v>
      </c>
      <c r="K653">
        <v>3.7849688672370334</v>
      </c>
      <c r="L653">
        <v>2.9216093585695759</v>
      </c>
      <c r="M653">
        <v>1.8716121428735093</v>
      </c>
      <c r="N653">
        <v>1.5649171456759348</v>
      </c>
      <c r="O653">
        <v>1.1617376496519043</v>
      </c>
      <c r="P653">
        <v>2.0681187156220631</v>
      </c>
      <c r="Q653">
        <v>2.3411123939054619</v>
      </c>
      <c r="R653">
        <v>1.3249548128322388</v>
      </c>
      <c r="S653">
        <v>-1.6256969622987043</v>
      </c>
      <c r="T653">
        <v>-2.4574235697130291</v>
      </c>
      <c r="U653">
        <v>-1.6872341418297623</v>
      </c>
      <c r="V653">
        <v>4.3544295928484189E-2</v>
      </c>
      <c r="W653">
        <v>1.1177142701787233</v>
      </c>
      <c r="X653">
        <v>1.761585080445542</v>
      </c>
      <c r="Y653">
        <v>-33.105422174722499</v>
      </c>
    </row>
    <row r="654" spans="1:25" x14ac:dyDescent="0.25">
      <c r="A654" s="1" t="s">
        <v>650</v>
      </c>
      <c r="B654">
        <v>-88.263725572854185</v>
      </c>
      <c r="C654">
        <v>-55.244880782330128</v>
      </c>
      <c r="D654">
        <v>44.530041933177472</v>
      </c>
      <c r="E654">
        <v>81.305609108168909</v>
      </c>
      <c r="F654">
        <v>129.29595902584504</v>
      </c>
      <c r="G654">
        <v>163.0329031558762</v>
      </c>
      <c r="H654">
        <v>183.86035538451628</v>
      </c>
      <c r="I654">
        <v>187.14148059536643</v>
      </c>
      <c r="J654">
        <v>132.85432143501995</v>
      </c>
      <c r="K654">
        <v>66.893873223132431</v>
      </c>
      <c r="L654">
        <v>15.730774280301027</v>
      </c>
      <c r="M654">
        <v>-7.4473896324678321</v>
      </c>
      <c r="N654">
        <v>4.3802497843216948</v>
      </c>
      <c r="O654">
        <v>38.282995873635535</v>
      </c>
      <c r="P654">
        <v>49.652126174538211</v>
      </c>
      <c r="Q654">
        <v>61.416248471639875</v>
      </c>
      <c r="R654">
        <v>62.154356182362434</v>
      </c>
      <c r="S654">
        <v>33.385899265628353</v>
      </c>
      <c r="T654">
        <v>35.25980489990917</v>
      </c>
      <c r="U654">
        <v>41.398725619235734</v>
      </c>
      <c r="V654">
        <v>63.205015068475632</v>
      </c>
      <c r="W654">
        <v>89.731137583780153</v>
      </c>
      <c r="X654">
        <v>52.298589082214932</v>
      </c>
      <c r="Y654">
        <v>204.89634143682247</v>
      </c>
    </row>
    <row r="655" spans="1:25" x14ac:dyDescent="0.25">
      <c r="A655" s="1" t="s">
        <v>651</v>
      </c>
      <c r="B655">
        <v>5.5020987466510078</v>
      </c>
      <c r="C655">
        <v>-1.8930322601792184</v>
      </c>
      <c r="D655">
        <v>-9.4698109100951342</v>
      </c>
      <c r="E655">
        <v>-13.845018508417652</v>
      </c>
      <c r="F655">
        <v>-17.698113599357079</v>
      </c>
      <c r="G655">
        <v>-21.270497921963056</v>
      </c>
      <c r="H655">
        <v>-24.531591013543618</v>
      </c>
      <c r="I655">
        <v>-22.80057960909874</v>
      </c>
      <c r="J655">
        <v>-17.313956723846047</v>
      </c>
      <c r="K655">
        <v>-11.065858745406743</v>
      </c>
      <c r="L655">
        <v>-7.5661307774653253</v>
      </c>
      <c r="M655">
        <v>-6.4759525935954088</v>
      </c>
      <c r="N655">
        <v>-9.6732313480965431</v>
      </c>
      <c r="O655">
        <v>-10.217279479417655</v>
      </c>
      <c r="P655">
        <v>-10.911870860569792</v>
      </c>
      <c r="Q655">
        <v>-12.142026347854149</v>
      </c>
      <c r="R655">
        <v>-11.895344909742064</v>
      </c>
      <c r="S655">
        <v>-8.3963866457757348</v>
      </c>
      <c r="T655">
        <v>-7.6587725633545602</v>
      </c>
      <c r="U655">
        <v>-9.4120032083047818</v>
      </c>
      <c r="V655">
        <v>-12.930744590368079</v>
      </c>
      <c r="W655">
        <v>-15.664487174303829</v>
      </c>
      <c r="X655">
        <v>-16.695969573913878</v>
      </c>
      <c r="Y655">
        <v>-18.796318981257023</v>
      </c>
    </row>
    <row r="656" spans="1:25" x14ac:dyDescent="0.25">
      <c r="A656" s="1" t="s">
        <v>652</v>
      </c>
      <c r="B656">
        <v>1.4471831013882799</v>
      </c>
      <c r="C656">
        <v>-1.7901003883495612</v>
      </c>
      <c r="D656">
        <v>-5.1278447946766263</v>
      </c>
      <c r="E656">
        <v>-7.0651986408625511</v>
      </c>
      <c r="F656">
        <v>-8.7823443941948796</v>
      </c>
      <c r="G656">
        <v>-10.370229921928964</v>
      </c>
      <c r="H656">
        <v>-11.797576368211104</v>
      </c>
      <c r="I656">
        <v>-11.066974382568272</v>
      </c>
      <c r="J656">
        <v>-8.7038682238086764</v>
      </c>
      <c r="K656">
        <v>-6.1231610187685099</v>
      </c>
      <c r="L656">
        <v>-5.294657677252129</v>
      </c>
      <c r="M656">
        <v>-5.7981689468157427</v>
      </c>
      <c r="N656">
        <v>-8.629011671436448</v>
      </c>
      <c r="O656">
        <v>-7.6974871407077963</v>
      </c>
      <c r="P656">
        <v>-6.4001257435707828</v>
      </c>
      <c r="Q656">
        <v>-6.521030283710104</v>
      </c>
      <c r="R656">
        <v>-6.444460435340396</v>
      </c>
      <c r="S656">
        <v>-4.9841824576954892</v>
      </c>
      <c r="T656">
        <v>-4.6840327000596282</v>
      </c>
      <c r="U656">
        <v>-5.4406983022755959</v>
      </c>
      <c r="V656">
        <v>-6.9525992527167766</v>
      </c>
      <c r="W656">
        <v>-8.1309171528931223</v>
      </c>
      <c r="X656">
        <v>-8.5675805610509528</v>
      </c>
      <c r="Y656">
        <v>-9.4335236051486397</v>
      </c>
    </row>
    <row r="657" spans="1:25" x14ac:dyDescent="0.25">
      <c r="A657" s="1" t="s">
        <v>653</v>
      </c>
      <c r="B657">
        <v>3.2725582649406006</v>
      </c>
      <c r="C657">
        <v>-3.2756058015208032</v>
      </c>
      <c r="D657">
        <v>-7.4971680238605209</v>
      </c>
      <c r="E657">
        <v>-8.6731319510844926</v>
      </c>
      <c r="F657">
        <v>-10.938126648331743</v>
      </c>
      <c r="G657">
        <v>-12.559695719262798</v>
      </c>
      <c r="H657">
        <v>-19.172126710377057</v>
      </c>
      <c r="I657">
        <v>-20.208262384118534</v>
      </c>
      <c r="J657">
        <v>-19.158616965649948</v>
      </c>
      <c r="K657">
        <v>-14.274218369400527</v>
      </c>
      <c r="L657">
        <v>-9.308929727433453</v>
      </c>
      <c r="M657">
        <v>-4.3629819878658243</v>
      </c>
      <c r="N657">
        <v>-3.1289340310445564</v>
      </c>
      <c r="O657">
        <v>-6.5507879233215105</v>
      </c>
      <c r="P657">
        <v>-10.445634988710957</v>
      </c>
      <c r="Q657">
        <v>-10.695098250040012</v>
      </c>
      <c r="R657">
        <v>-8.8603341549653507</v>
      </c>
      <c r="S657">
        <v>-3.114516125898608</v>
      </c>
      <c r="T657">
        <v>-1.7807424047374392</v>
      </c>
      <c r="U657">
        <v>-4.4579782696906838</v>
      </c>
      <c r="V657">
        <v>-9.9569722314266649</v>
      </c>
      <c r="W657">
        <v>-13.146447780029389</v>
      </c>
      <c r="X657">
        <v>-14.877668809972842</v>
      </c>
      <c r="Y657">
        <v>-19.885922092151674</v>
      </c>
    </row>
    <row r="658" spans="1:25" x14ac:dyDescent="0.25">
      <c r="A658" s="1" t="s">
        <v>654</v>
      </c>
      <c r="B658">
        <v>52.385791254560729</v>
      </c>
      <c r="C658">
        <v>111.49404383601751</v>
      </c>
      <c r="D658">
        <v>176.80246719713116</v>
      </c>
      <c r="E658">
        <v>181.92983199829905</v>
      </c>
      <c r="F658">
        <v>157.72399939017612</v>
      </c>
      <c r="G658">
        <v>188.45697489156134</v>
      </c>
      <c r="H658">
        <v>216.81458813207811</v>
      </c>
      <c r="I658">
        <v>184.73569211856045</v>
      </c>
      <c r="J658">
        <v>127.07560693652205</v>
      </c>
      <c r="K658">
        <v>103.4530063291005</v>
      </c>
      <c r="L658">
        <v>85.762244494234778</v>
      </c>
      <c r="M658">
        <v>78.226955644672415</v>
      </c>
      <c r="N658">
        <v>105.17097064405945</v>
      </c>
      <c r="O658">
        <v>103.1719613218936</v>
      </c>
      <c r="P658">
        <v>93.376704159530391</v>
      </c>
      <c r="Q658">
        <v>97.30951068117372</v>
      </c>
      <c r="R658">
        <v>160.21159013138453</v>
      </c>
      <c r="S658">
        <v>88.285192649732494</v>
      </c>
      <c r="T658">
        <v>98.368577828041907</v>
      </c>
      <c r="U658">
        <v>88.930256467767663</v>
      </c>
      <c r="V658">
        <v>100.97313571498331</v>
      </c>
      <c r="W658">
        <v>106.37771881874087</v>
      </c>
      <c r="X658">
        <v>114.77147500858125</v>
      </c>
      <c r="Y658">
        <v>163.99272113211924</v>
      </c>
    </row>
    <row r="659" spans="1:25" x14ac:dyDescent="0.25">
      <c r="A659" s="1" t="s">
        <v>655</v>
      </c>
      <c r="B659">
        <v>42.392759195580865</v>
      </c>
      <c r="C659">
        <v>37.792641903598359</v>
      </c>
      <c r="D659">
        <v>34.842506566591446</v>
      </c>
      <c r="E659">
        <v>34.030748314305946</v>
      </c>
      <c r="F659">
        <v>32.526316560206197</v>
      </c>
      <c r="G659">
        <v>31.439180955408563</v>
      </c>
      <c r="H659">
        <v>26.889981462564993</v>
      </c>
      <c r="I659">
        <v>26.320677872544096</v>
      </c>
      <c r="J659">
        <v>27.033492267399438</v>
      </c>
      <c r="K659">
        <v>30.705638411376253</v>
      </c>
      <c r="L659">
        <v>34.294574945011796</v>
      </c>
      <c r="M659">
        <v>37.951031891683158</v>
      </c>
      <c r="N659">
        <v>38.794655136040149</v>
      </c>
      <c r="O659">
        <v>36.270442599848977</v>
      </c>
      <c r="P659">
        <v>33.608737308270562</v>
      </c>
      <c r="Q659">
        <v>33.473755621787696</v>
      </c>
      <c r="R659">
        <v>34.841029016062961</v>
      </c>
      <c r="S659">
        <v>39.08231578907521</v>
      </c>
      <c r="T659">
        <v>40.088763798123935</v>
      </c>
      <c r="U659">
        <v>38.195771128733718</v>
      </c>
      <c r="V659">
        <v>34.285652650033292</v>
      </c>
      <c r="W659">
        <v>31.994513379509311</v>
      </c>
      <c r="X659">
        <v>30.742590072952343</v>
      </c>
      <c r="Y659">
        <v>27.101150984353378</v>
      </c>
    </row>
    <row r="660" spans="1:25" x14ac:dyDescent="0.25">
      <c r="A660" s="1" t="s">
        <v>656</v>
      </c>
      <c r="B660">
        <v>495.15496002110217</v>
      </c>
      <c r="C660">
        <v>490.87943386609993</v>
      </c>
      <c r="D660">
        <v>502.11508405889225</v>
      </c>
      <c r="E660">
        <v>499.3318446184748</v>
      </c>
      <c r="F660">
        <v>507.0464967491074</v>
      </c>
      <c r="G660">
        <v>507.81960693794639</v>
      </c>
      <c r="H660">
        <v>517.19778464706508</v>
      </c>
      <c r="I660">
        <v>509.30402963029439</v>
      </c>
      <c r="J660">
        <v>501.64144962103637</v>
      </c>
      <c r="K660">
        <v>493.27155713553492</v>
      </c>
      <c r="L660">
        <v>483.49711951656946</v>
      </c>
      <c r="M660">
        <v>468.17718783676668</v>
      </c>
      <c r="N660">
        <v>463.04704361833592</v>
      </c>
      <c r="O660">
        <v>461.47826760053647</v>
      </c>
      <c r="P660">
        <v>463.07603832395296</v>
      </c>
      <c r="Q660">
        <v>483.54259771990388</v>
      </c>
      <c r="R660">
        <v>473.83125004631142</v>
      </c>
      <c r="S660">
        <v>452.77031233600508</v>
      </c>
      <c r="T660">
        <v>446.44013370938222</v>
      </c>
      <c r="U660">
        <v>455.55334818297558</v>
      </c>
      <c r="V660">
        <v>471.98701685302478</v>
      </c>
      <c r="W660">
        <v>480.01328660883706</v>
      </c>
      <c r="X660">
        <v>484.7165614983706</v>
      </c>
      <c r="Y660">
        <v>-104.6028769739269</v>
      </c>
    </row>
    <row r="661" spans="1:25" x14ac:dyDescent="0.25">
      <c r="A661" s="1" t="s">
        <v>657</v>
      </c>
      <c r="B661">
        <v>5.1138825568132074</v>
      </c>
      <c r="C661">
        <v>4.5980490247599954</v>
      </c>
      <c r="D661">
        <v>4.0680835945404343</v>
      </c>
      <c r="E661">
        <v>3.7221304407805129</v>
      </c>
      <c r="F661">
        <v>3.4677013598379776</v>
      </c>
      <c r="G661">
        <v>3.2716864768292129</v>
      </c>
      <c r="H661">
        <v>2.5776431866272964</v>
      </c>
      <c r="I661">
        <v>2.4648618768173152</v>
      </c>
      <c r="J661">
        <v>2.3141431433839967</v>
      </c>
      <c r="K661">
        <v>2.4832466866533092</v>
      </c>
      <c r="L661">
        <v>2.3037615494406936</v>
      </c>
      <c r="M661">
        <v>2.4276243540071261</v>
      </c>
      <c r="N661">
        <v>2.541070031665567</v>
      </c>
      <c r="O661">
        <v>2.2485663006500354</v>
      </c>
      <c r="P661">
        <v>1.5247487821706529</v>
      </c>
      <c r="Q661">
        <v>0.97321401436159749</v>
      </c>
      <c r="R661">
        <v>1.1845721027181564</v>
      </c>
      <c r="S661">
        <v>1.7785478793820997</v>
      </c>
      <c r="T661">
        <v>1.8292206176894852</v>
      </c>
      <c r="U661">
        <v>1.2669752817953404</v>
      </c>
      <c r="V661">
        <v>0.55867661147693071</v>
      </c>
      <c r="W661">
        <v>0.67130581385309107</v>
      </c>
      <c r="X661">
        <v>0.32340388893716032</v>
      </c>
      <c r="Y661">
        <v>-0.10143901570490299</v>
      </c>
    </row>
    <row r="662" spans="1:25" x14ac:dyDescent="0.25">
      <c r="A662" s="1" t="s">
        <v>658</v>
      </c>
      <c r="B662">
        <v>12.415260609153316</v>
      </c>
      <c r="C662">
        <v>11.807490772781163</v>
      </c>
      <c r="D662">
        <v>11.426219426455189</v>
      </c>
      <c r="E662">
        <v>11.313843980360584</v>
      </c>
      <c r="F662">
        <v>11.350866931274274</v>
      </c>
      <c r="G662">
        <v>11.34449507040952</v>
      </c>
      <c r="H662">
        <v>10.988274082979949</v>
      </c>
      <c r="I662">
        <v>11.401174245132369</v>
      </c>
      <c r="J662">
        <v>12.101298867324576</v>
      </c>
      <c r="K662">
        <v>12.599088015554983</v>
      </c>
      <c r="L662">
        <v>12.963764957769298</v>
      </c>
      <c r="M662">
        <v>13.503083187585606</v>
      </c>
      <c r="N662">
        <v>13.849455357455033</v>
      </c>
      <c r="O662">
        <v>13.81256838409119</v>
      </c>
      <c r="P662">
        <v>13.403576649178524</v>
      </c>
      <c r="Q662">
        <v>13.251141908744504</v>
      </c>
      <c r="R662">
        <v>13.66960899818829</v>
      </c>
      <c r="S662">
        <v>14.845619419144384</v>
      </c>
      <c r="T662">
        <v>15.168614594013409</v>
      </c>
      <c r="U662">
        <v>14.818861701458522</v>
      </c>
      <c r="V662">
        <v>14.11631881216719</v>
      </c>
      <c r="W662">
        <v>13.734927265877984</v>
      </c>
      <c r="X662">
        <v>13.427834818234015</v>
      </c>
      <c r="Y662">
        <v>12.586689938665979</v>
      </c>
    </row>
    <row r="663" spans="1:25" x14ac:dyDescent="0.25">
      <c r="A663" s="1" t="s">
        <v>659</v>
      </c>
      <c r="B663">
        <v>-1700</v>
      </c>
      <c r="C663">
        <v>-1700</v>
      </c>
      <c r="D663">
        <v>-1700</v>
      </c>
      <c r="E663">
        <v>-1700</v>
      </c>
      <c r="F663">
        <v>-1700</v>
      </c>
      <c r="G663">
        <v>-1700</v>
      </c>
      <c r="H663">
        <v>-1700</v>
      </c>
      <c r="I663">
        <v>-1700</v>
      </c>
      <c r="J663">
        <v>-1700</v>
      </c>
      <c r="K663">
        <v>-1700</v>
      </c>
      <c r="L663">
        <v>-1700</v>
      </c>
      <c r="M663">
        <v>-1700</v>
      </c>
      <c r="N663">
        <v>-1700</v>
      </c>
      <c r="O663">
        <v>-1700</v>
      </c>
      <c r="P663">
        <v>-1700</v>
      </c>
      <c r="Q663">
        <v>-1700</v>
      </c>
      <c r="R663">
        <v>-1700</v>
      </c>
      <c r="S663">
        <v>-1700</v>
      </c>
      <c r="T663">
        <v>-1700</v>
      </c>
      <c r="U663">
        <v>-1700</v>
      </c>
      <c r="V663">
        <v>-1700</v>
      </c>
      <c r="W663">
        <v>-1700</v>
      </c>
      <c r="X663">
        <v>-1700</v>
      </c>
      <c r="Y663">
        <v>-63.212800379969245</v>
      </c>
    </row>
    <row r="664" spans="1:25" x14ac:dyDescent="0.25">
      <c r="A664" s="1" t="s">
        <v>660</v>
      </c>
      <c r="B664">
        <v>-187.33227106633186</v>
      </c>
      <c r="C664">
        <v>-7.4601934230110221</v>
      </c>
      <c r="D664">
        <v>21.979918216060518</v>
      </c>
      <c r="E664">
        <v>117.54939927804182</v>
      </c>
      <c r="F664">
        <v>150.35679595581391</v>
      </c>
      <c r="G664">
        <v>149.76974028191802</v>
      </c>
      <c r="H664">
        <v>46.29086760335403</v>
      </c>
      <c r="I664">
        <v>44.416091310705156</v>
      </c>
      <c r="J664">
        <v>70.406319402470402</v>
      </c>
      <c r="K664">
        <v>-84.398672291212776</v>
      </c>
      <c r="L664">
        <v>-150.34489492821194</v>
      </c>
      <c r="M664">
        <v>-200.20815410351062</v>
      </c>
      <c r="N664">
        <v>-211.23692305012156</v>
      </c>
      <c r="O664">
        <v>-196.09380421281685</v>
      </c>
      <c r="P664">
        <v>-235.9210043714051</v>
      </c>
      <c r="Q664">
        <v>-111.2015396638425</v>
      </c>
      <c r="R664">
        <v>-219.84640853367114</v>
      </c>
      <c r="S664">
        <v>-287.48782960999114</v>
      </c>
      <c r="T664">
        <v>-322.94586069066702</v>
      </c>
      <c r="U664">
        <v>-214.84906086851871</v>
      </c>
      <c r="V664">
        <v>-157.93934731160962</v>
      </c>
      <c r="W664">
        <v>-100.06015312368355</v>
      </c>
      <c r="X664">
        <v>21.266004467311607</v>
      </c>
      <c r="Y664">
        <v>719.6699886538803</v>
      </c>
    </row>
    <row r="665" spans="1:25" x14ac:dyDescent="0.25">
      <c r="A665" s="1" t="s">
        <v>661</v>
      </c>
      <c r="B665">
        <v>19.402770072919306</v>
      </c>
      <c r="C665">
        <v>24.179301011462201</v>
      </c>
      <c r="D665">
        <v>29.274580968317927</v>
      </c>
      <c r="E665">
        <v>30.426243667402609</v>
      </c>
      <c r="F665">
        <v>27.833860454224066</v>
      </c>
      <c r="G665">
        <v>30.119856698933933</v>
      </c>
      <c r="H665">
        <v>30.039588197544582</v>
      </c>
      <c r="I665">
        <v>29.526224566187548</v>
      </c>
      <c r="J665">
        <v>27.707654335600623</v>
      </c>
      <c r="K665">
        <v>27.776102739813098</v>
      </c>
      <c r="L665">
        <v>28.146503881764215</v>
      </c>
      <c r="M665">
        <v>29.547463607983765</v>
      </c>
      <c r="N665">
        <v>32.597540829479847</v>
      </c>
      <c r="O665">
        <v>30.804885977322609</v>
      </c>
      <c r="P665">
        <v>28.30596525362801</v>
      </c>
      <c r="Q665">
        <v>28.424795546903386</v>
      </c>
      <c r="R665">
        <v>36.860609497037402</v>
      </c>
      <c r="S665">
        <v>31.980016849305361</v>
      </c>
      <c r="T665">
        <v>34.148226785796609</v>
      </c>
      <c r="U665">
        <v>32.229901938890613</v>
      </c>
      <c r="V665">
        <v>31.719518332985327</v>
      </c>
      <c r="W665">
        <v>31.018793039318258</v>
      </c>
      <c r="X665">
        <v>31.204797775138296</v>
      </c>
      <c r="Y665">
        <v>34.280819180842165</v>
      </c>
    </row>
    <row r="666" spans="1:25" x14ac:dyDescent="0.25">
      <c r="A666" s="1" t="s">
        <v>662</v>
      </c>
      <c r="B666">
        <v>22.691375170024276</v>
      </c>
      <c r="C666">
        <v>28.277487623574444</v>
      </c>
      <c r="D666">
        <v>34.236374352778597</v>
      </c>
      <c r="E666">
        <v>35.583234119504752</v>
      </c>
      <c r="F666">
        <v>32.551463921041709</v>
      </c>
      <c r="G666">
        <v>35.224917156380371</v>
      </c>
      <c r="H666">
        <v>35.131043824247058</v>
      </c>
      <c r="I666">
        <v>34.53066940791426</v>
      </c>
      <c r="J666">
        <v>32.403866934854975</v>
      </c>
      <c r="K666">
        <v>32.483916763510237</v>
      </c>
      <c r="L666">
        <v>32.917097760029343</v>
      </c>
      <c r="M666">
        <v>34.555508287303056</v>
      </c>
      <c r="N666">
        <v>38.122547749730678</v>
      </c>
      <c r="O666">
        <v>36.026053092123057</v>
      </c>
      <c r="P666">
        <v>33.103586483056489</v>
      </c>
      <c r="Q666">
        <v>33.24255750400566</v>
      </c>
      <c r="R666">
        <v>43.108170428738667</v>
      </c>
      <c r="S666">
        <v>37.400358688170684</v>
      </c>
      <c r="T666">
        <v>39.936061834236725</v>
      </c>
      <c r="U666">
        <v>37.692597182770385</v>
      </c>
      <c r="V666">
        <v>37.09570788094895</v>
      </c>
      <c r="W666">
        <v>36.276215588355257</v>
      </c>
      <c r="X666">
        <v>36.49374655058547</v>
      </c>
      <c r="Y666">
        <v>40.091127516578133</v>
      </c>
    </row>
    <row r="667" spans="1:25" x14ac:dyDescent="0.25">
      <c r="A667" s="1" t="s">
        <v>663</v>
      </c>
      <c r="B667">
        <v>377.74813368261738</v>
      </c>
      <c r="C667">
        <v>311.57459999789984</v>
      </c>
      <c r="D667">
        <v>253.53983259414872</v>
      </c>
      <c r="E667">
        <v>241.15180725890798</v>
      </c>
      <c r="F667">
        <v>267.77968483269115</v>
      </c>
      <c r="G667">
        <v>249.22870335254913</v>
      </c>
      <c r="H667">
        <v>239.01741169444307</v>
      </c>
      <c r="I667">
        <v>264.17214448963966</v>
      </c>
      <c r="J667">
        <v>319.50182437364509</v>
      </c>
      <c r="K667">
        <v>357.52573457062186</v>
      </c>
      <c r="L667">
        <v>387.20279720279723</v>
      </c>
      <c r="M667">
        <v>387.20279720279723</v>
      </c>
      <c r="N667">
        <v>387.20279720279729</v>
      </c>
      <c r="O667">
        <v>379.8962707118032</v>
      </c>
      <c r="P667">
        <v>380.10157223837064</v>
      </c>
      <c r="Q667">
        <v>375.03683516564399</v>
      </c>
      <c r="R667">
        <v>319.47560278796857</v>
      </c>
      <c r="S667">
        <v>387.20279720279734</v>
      </c>
      <c r="T667">
        <v>387.20279720279734</v>
      </c>
      <c r="U667">
        <v>387.20279720279734</v>
      </c>
      <c r="V667">
        <v>387.20279720279723</v>
      </c>
      <c r="W667">
        <v>378.09131374876603</v>
      </c>
      <c r="X667">
        <v>364.86933772991955</v>
      </c>
      <c r="Y667">
        <v>301.62270486845324</v>
      </c>
    </row>
    <row r="668" spans="1:25" x14ac:dyDescent="0.25">
      <c r="A668" s="1" t="s">
        <v>664</v>
      </c>
      <c r="B668">
        <v>478.03524881959521</v>
      </c>
      <c r="C668">
        <v>394.29352035132439</v>
      </c>
      <c r="D668">
        <v>320.85129257489939</v>
      </c>
      <c r="E668">
        <v>305.17441095596303</v>
      </c>
      <c r="F668">
        <v>338.87163655818426</v>
      </c>
      <c r="G668">
        <v>315.39561574703112</v>
      </c>
      <c r="H668">
        <v>302.47336170181717</v>
      </c>
      <c r="I668">
        <v>334.3063421417562</v>
      </c>
      <c r="J668">
        <v>404.32531757018779</v>
      </c>
      <c r="K668">
        <v>452.44407118229134</v>
      </c>
      <c r="L668">
        <v>490</v>
      </c>
      <c r="M668">
        <v>490</v>
      </c>
      <c r="N668">
        <v>490</v>
      </c>
      <c r="O668">
        <v>480.75368771494186</v>
      </c>
      <c r="P668">
        <v>481.01349407156619</v>
      </c>
      <c r="Q668">
        <v>474.60413653705382</v>
      </c>
      <c r="R668">
        <v>404.29213450158829</v>
      </c>
      <c r="S668">
        <v>490</v>
      </c>
      <c r="T668">
        <v>490</v>
      </c>
      <c r="U668">
        <v>490</v>
      </c>
      <c r="V668">
        <v>490</v>
      </c>
      <c r="W668">
        <v>478.46953863781886</v>
      </c>
      <c r="X668">
        <v>461.7373034989244</v>
      </c>
      <c r="Y668">
        <v>381.69952916981231</v>
      </c>
    </row>
    <row r="669" spans="1:25" x14ac:dyDescent="0.25">
      <c r="A669" s="1" t="s">
        <v>665</v>
      </c>
      <c r="B669">
        <v>-62.622989462643602</v>
      </c>
      <c r="C669">
        <v>-82.963144089645311</v>
      </c>
      <c r="D669">
        <v>-129.56217903441512</v>
      </c>
      <c r="E669">
        <v>-156.89665092000359</v>
      </c>
      <c r="F669">
        <v>-212.05871016243657</v>
      </c>
      <c r="G669">
        <v>-230.75706391995982</v>
      </c>
      <c r="H669">
        <v>-244.08967202158829</v>
      </c>
      <c r="I669">
        <v>-240.60572289762081</v>
      </c>
      <c r="J669">
        <v>-205.34111687077501</v>
      </c>
      <c r="K669">
        <v>-158.22070340350115</v>
      </c>
      <c r="L669">
        <v>-128.25480942543018</v>
      </c>
      <c r="M669">
        <v>-124.46290114108476</v>
      </c>
      <c r="N669">
        <v>-139.74579597017907</v>
      </c>
      <c r="O669">
        <v>-165.23394862915617</v>
      </c>
      <c r="P669">
        <v>-166.04390783774829</v>
      </c>
      <c r="Q669">
        <v>-169.7745564843429</v>
      </c>
      <c r="R669">
        <v>-132.74991380062016</v>
      </c>
      <c r="S669">
        <v>-132.72765318687334</v>
      </c>
      <c r="T669">
        <v>-135.54456597956784</v>
      </c>
      <c r="U669">
        <v>-130.01529917830089</v>
      </c>
      <c r="V669">
        <v>-135.99212222287804</v>
      </c>
      <c r="W669">
        <v>-163.4874097802749</v>
      </c>
      <c r="X669">
        <v>-144.89749572089661</v>
      </c>
      <c r="Y669">
        <v>-228.7701105309759</v>
      </c>
    </row>
    <row r="670" spans="1:25" x14ac:dyDescent="0.25">
      <c r="A670" s="1" t="s">
        <v>666</v>
      </c>
      <c r="B670">
        <v>-214.49308579723433</v>
      </c>
      <c r="C670">
        <v>-214.49308579723433</v>
      </c>
      <c r="D670">
        <v>-214.49308579723433</v>
      </c>
      <c r="E670">
        <v>-214.49308579723433</v>
      </c>
      <c r="F670">
        <v>-214.49308579723433</v>
      </c>
      <c r="G670">
        <v>-214.49308579723433</v>
      </c>
      <c r="H670">
        <v>-214.49308579723433</v>
      </c>
      <c r="I670">
        <v>-214.49308579723433</v>
      </c>
      <c r="J670">
        <v>-214.49308579723433</v>
      </c>
      <c r="K670">
        <v>-214.49308579723433</v>
      </c>
      <c r="L670">
        <v>-214.49308579723433</v>
      </c>
      <c r="M670">
        <v>-214.49308579723433</v>
      </c>
      <c r="N670">
        <v>-214.49308579723433</v>
      </c>
      <c r="O670">
        <v>-214.49308579723433</v>
      </c>
      <c r="P670">
        <v>-214.49308579723433</v>
      </c>
      <c r="Q670">
        <v>-214.49308579723433</v>
      </c>
      <c r="R670">
        <v>-214.49308579723433</v>
      </c>
      <c r="S670">
        <v>-214.49308579723433</v>
      </c>
      <c r="T670">
        <v>-214.49308579723433</v>
      </c>
      <c r="U670">
        <v>-214.49308579723433</v>
      </c>
      <c r="V670">
        <v>-214.49308579723433</v>
      </c>
      <c r="W670">
        <v>-214.49308579723433</v>
      </c>
      <c r="X670">
        <v>-214.49308579723433</v>
      </c>
      <c r="Y670">
        <v>-214.49308579723433</v>
      </c>
    </row>
    <row r="671" spans="1:25" x14ac:dyDescent="0.25">
      <c r="A671" s="1" t="s">
        <v>667</v>
      </c>
      <c r="B671">
        <v>11.731739830279443</v>
      </c>
      <c r="C671">
        <v>8.500456955130943</v>
      </c>
      <c r="D671">
        <v>4.2698942377552953</v>
      </c>
      <c r="E671">
        <v>2.5157408854067285</v>
      </c>
      <c r="F671">
        <v>2.1582116900733581</v>
      </c>
      <c r="G671">
        <v>1.8123401742581819</v>
      </c>
      <c r="H671">
        <v>0.74489502550895281</v>
      </c>
      <c r="I671">
        <v>3.2736071869973955</v>
      </c>
      <c r="J671">
        <v>8.8593525856266524</v>
      </c>
      <c r="K671">
        <v>13.152772505251477</v>
      </c>
      <c r="L671">
        <v>14.575128999584923</v>
      </c>
      <c r="M671">
        <v>13.976902508536654</v>
      </c>
      <c r="N671">
        <v>13.620613537620414</v>
      </c>
      <c r="O671">
        <v>13.07149775986548</v>
      </c>
      <c r="P671">
        <v>12.766491804000458</v>
      </c>
      <c r="Q671">
        <v>12.804498381491936</v>
      </c>
      <c r="R671">
        <v>12.159712067202975</v>
      </c>
      <c r="S671">
        <v>10.152932787239138</v>
      </c>
      <c r="T671">
        <v>9.5393929468162586</v>
      </c>
      <c r="U671">
        <v>9.6398284601097544</v>
      </c>
      <c r="V671">
        <v>10.074383387122896</v>
      </c>
      <c r="W671">
        <v>10.102033139137657</v>
      </c>
      <c r="X671">
        <v>10.155474144279616</v>
      </c>
      <c r="Y671">
        <v>11.298760996427959</v>
      </c>
    </row>
    <row r="672" spans="1:25" x14ac:dyDescent="0.25">
      <c r="A672" s="1" t="s">
        <v>668</v>
      </c>
      <c r="B672">
        <v>-16.125907632739555</v>
      </c>
      <c r="C672">
        <v>-16.125907632739569</v>
      </c>
      <c r="D672">
        <v>-16.125907632739597</v>
      </c>
      <c r="E672">
        <v>-16.125907632739555</v>
      </c>
      <c r="F672">
        <v>-16.125907632739583</v>
      </c>
      <c r="G672">
        <v>-16.125907632739612</v>
      </c>
      <c r="H672">
        <v>-16.12590763273959</v>
      </c>
      <c r="I672">
        <v>-16.125907632739562</v>
      </c>
      <c r="J672">
        <v>-16.125907632739562</v>
      </c>
      <c r="K672">
        <v>-16.125907632739597</v>
      </c>
      <c r="L672">
        <v>-16.125907632739597</v>
      </c>
      <c r="M672">
        <v>-16.125907632739555</v>
      </c>
      <c r="N672">
        <v>-16.125907632739583</v>
      </c>
      <c r="O672">
        <v>-16.125907632739583</v>
      </c>
      <c r="P672">
        <v>-16.125907632739583</v>
      </c>
      <c r="Q672">
        <v>-16.125907632739583</v>
      </c>
      <c r="R672">
        <v>-16.12590763273964</v>
      </c>
      <c r="S672">
        <v>-16.125907632739583</v>
      </c>
      <c r="T672">
        <v>-16.125907632739555</v>
      </c>
      <c r="U672">
        <v>-16.125907632739555</v>
      </c>
      <c r="V672">
        <v>-16.125907632739555</v>
      </c>
      <c r="W672">
        <v>-16.125907632739597</v>
      </c>
      <c r="X672">
        <v>-16.125907632739583</v>
      </c>
      <c r="Y672">
        <v>-16.125907632739576</v>
      </c>
    </row>
    <row r="673" spans="1:25" x14ac:dyDescent="0.25">
      <c r="A673" s="1" t="s">
        <v>669</v>
      </c>
      <c r="B673">
        <v>185.83280311792205</v>
      </c>
      <c r="C673">
        <v>194.16456759027005</v>
      </c>
      <c r="D673">
        <v>194.16456759026022</v>
      </c>
      <c r="E673">
        <v>194.16456759026022</v>
      </c>
      <c r="F673">
        <v>194.16456759025999</v>
      </c>
      <c r="G673">
        <v>194.16456759025999</v>
      </c>
      <c r="H673">
        <v>194.1645675902603</v>
      </c>
      <c r="I673">
        <v>194.1645675902603</v>
      </c>
      <c r="J673">
        <v>194.1645675902603</v>
      </c>
      <c r="K673">
        <v>194.1645675902603</v>
      </c>
      <c r="L673">
        <v>194.1645675902603</v>
      </c>
      <c r="M673">
        <v>194.1645675902603</v>
      </c>
      <c r="N673">
        <v>194.1645675902603</v>
      </c>
      <c r="O673">
        <v>194.1645675902603</v>
      </c>
      <c r="P673">
        <v>194.1645675902603</v>
      </c>
      <c r="Q673">
        <v>194.1645675902603</v>
      </c>
      <c r="R673">
        <v>194.1645675902603</v>
      </c>
      <c r="S673">
        <v>194.1645675902603</v>
      </c>
      <c r="T673">
        <v>194.1645675902603</v>
      </c>
      <c r="U673">
        <v>194.1645675902603</v>
      </c>
      <c r="V673">
        <v>194.1645675902603</v>
      </c>
      <c r="W673">
        <v>194.1645675902603</v>
      </c>
      <c r="X673">
        <v>194.1645675902603</v>
      </c>
      <c r="Y673">
        <v>194.1645675902603</v>
      </c>
    </row>
    <row r="674" spans="1:25" x14ac:dyDescent="0.25">
      <c r="A674" s="1" t="s">
        <v>670</v>
      </c>
      <c r="B674">
        <v>10.042384009731657</v>
      </c>
      <c r="C674">
        <v>79.179485503437903</v>
      </c>
      <c r="D674">
        <v>94.492301816292866</v>
      </c>
      <c r="E674">
        <v>87.688677970474657</v>
      </c>
      <c r="F674">
        <v>104.83505909765574</v>
      </c>
      <c r="G674">
        <v>106.82402862902518</v>
      </c>
      <c r="H674">
        <v>118.96659640041116</v>
      </c>
      <c r="I674">
        <v>112.59507714619076</v>
      </c>
      <c r="J674">
        <v>109.44325647564881</v>
      </c>
      <c r="K674">
        <v>98.443585737796184</v>
      </c>
      <c r="L674">
        <v>76.297200310421772</v>
      </c>
      <c r="M674">
        <v>54.243255549528158</v>
      </c>
      <c r="N674">
        <v>48.523350758470997</v>
      </c>
      <c r="O674">
        <v>55.434745702068994</v>
      </c>
      <c r="P674">
        <v>63.621021021911496</v>
      </c>
      <c r="Q674">
        <v>103.42663141533342</v>
      </c>
      <c r="R674">
        <v>91.798226435005546</v>
      </c>
      <c r="S674">
        <v>75.641962686009677</v>
      </c>
      <c r="T674">
        <v>67.286226157432893</v>
      </c>
      <c r="U674">
        <v>76.689227231400338</v>
      </c>
      <c r="V674">
        <v>94.730045952169505</v>
      </c>
      <c r="W674">
        <v>102.28814342092716</v>
      </c>
      <c r="X674">
        <v>107.33558291879083</v>
      </c>
      <c r="Y674">
        <v>-115.37513084318482</v>
      </c>
    </row>
    <row r="675" spans="1:25" x14ac:dyDescent="0.25">
      <c r="A675" s="1" t="s">
        <v>671</v>
      </c>
      <c r="B675">
        <v>62.235951920073276</v>
      </c>
      <c r="C675">
        <v>59.33664289370158</v>
      </c>
      <c r="D675">
        <v>57.731759367394034</v>
      </c>
      <c r="E675">
        <v>57.45544779915717</v>
      </c>
      <c r="F675">
        <v>57.928395866948954</v>
      </c>
      <c r="G675">
        <v>58.095595764774096</v>
      </c>
      <c r="H675">
        <v>56.802347728779139</v>
      </c>
      <c r="I675">
        <v>59.031719528269356</v>
      </c>
      <c r="J675">
        <v>62.549210046518354</v>
      </c>
      <c r="K675">
        <v>65.389665152758411</v>
      </c>
      <c r="L675">
        <v>68.54868113401723</v>
      </c>
      <c r="M675">
        <v>71.816808785687769</v>
      </c>
      <c r="N675">
        <v>70.836479703071262</v>
      </c>
      <c r="O675">
        <v>69.548860102248426</v>
      </c>
      <c r="P675">
        <v>70.433003908110422</v>
      </c>
      <c r="Q675">
        <v>71.251401809846925</v>
      </c>
      <c r="R675">
        <v>73.39674134391322</v>
      </c>
      <c r="S675">
        <v>79.425749866195019</v>
      </c>
      <c r="T675">
        <v>81.198225778350775</v>
      </c>
      <c r="U675">
        <v>79.804893296474575</v>
      </c>
      <c r="V675">
        <v>76.569614522360325</v>
      </c>
      <c r="W675">
        <v>74.297893844867517</v>
      </c>
      <c r="X675">
        <v>72.923400788098363</v>
      </c>
      <c r="Y675">
        <v>68.611134878697271</v>
      </c>
    </row>
    <row r="676" spans="1:25" x14ac:dyDescent="0.25">
      <c r="A676" s="1" t="s">
        <v>672</v>
      </c>
      <c r="B676">
        <v>-26.337744375478159</v>
      </c>
      <c r="C676">
        <v>42.901836411509407</v>
      </c>
      <c r="D676">
        <v>-46.322674144044242</v>
      </c>
      <c r="E676">
        <v>-9.996876929844996</v>
      </c>
      <c r="F676">
        <v>-9.9152251666680851</v>
      </c>
      <c r="G676">
        <v>-9.8922653244633487</v>
      </c>
      <c r="H676">
        <v>19.62640515164501</v>
      </c>
      <c r="I676">
        <v>-26.821000312568739</v>
      </c>
      <c r="J676">
        <v>-0.8629854242179249</v>
      </c>
      <c r="K676">
        <v>-8.2210330371834193</v>
      </c>
      <c r="L676">
        <v>44.968096094621018</v>
      </c>
      <c r="M676">
        <v>-46.287201969644642</v>
      </c>
      <c r="N676">
        <v>-6.8098499603117828</v>
      </c>
      <c r="O676">
        <v>0.84339290891679752</v>
      </c>
      <c r="P676">
        <v>0.41565172371710446</v>
      </c>
      <c r="Q676">
        <v>-7.7821770192600326</v>
      </c>
      <c r="R676">
        <v>0.65525785238678647</v>
      </c>
      <c r="S676">
        <v>34.840114344612317</v>
      </c>
      <c r="T676">
        <v>-35.456453143329334</v>
      </c>
      <c r="U676">
        <v>-6.4011173859974555</v>
      </c>
      <c r="V676">
        <v>45.556625827760406</v>
      </c>
      <c r="W676">
        <v>-37.633541261061801</v>
      </c>
      <c r="X676">
        <v>44.960454898140078</v>
      </c>
      <c r="Y676">
        <v>-46.458929050128731</v>
      </c>
    </row>
    <row r="677" spans="1:25" x14ac:dyDescent="0.25">
      <c r="A677" s="1" t="s">
        <v>673</v>
      </c>
      <c r="B677">
        <v>-26.541912936528369</v>
      </c>
      <c r="C677">
        <v>43.234408786777756</v>
      </c>
      <c r="D677">
        <v>-46.681764641284886</v>
      </c>
      <c r="E677">
        <v>-10.074372099842298</v>
      </c>
      <c r="F677">
        <v>-9.9920873772624077</v>
      </c>
      <c r="G677">
        <v>-9.9689495517847693</v>
      </c>
      <c r="H677">
        <v>19.778547827239152</v>
      </c>
      <c r="I677">
        <v>-27.028915043673919</v>
      </c>
      <c r="J677">
        <v>-0.86967523370798772</v>
      </c>
      <c r="K677">
        <v>-8.2847619754561528</v>
      </c>
      <c r="L677">
        <v>45.316685986827352</v>
      </c>
      <c r="M677">
        <v>-46.64601748878917</v>
      </c>
      <c r="N677">
        <v>-6.8626394948878406</v>
      </c>
      <c r="O677">
        <v>0.84993083844328121</v>
      </c>
      <c r="P677">
        <v>0.41887383010249918</v>
      </c>
      <c r="Q677">
        <v>-7.8425039728977053</v>
      </c>
      <c r="R677">
        <v>0.66033737062234288</v>
      </c>
      <c r="S677">
        <v>35.110192750384499</v>
      </c>
      <c r="T677">
        <v>-35.73130936924661</v>
      </c>
      <c r="U677">
        <v>-6.4507384510051873</v>
      </c>
      <c r="V677">
        <v>45.909777965960089</v>
      </c>
      <c r="W677">
        <v>-37.925274139054515</v>
      </c>
      <c r="X677">
        <v>45.308985556265185</v>
      </c>
      <c r="Y677">
        <v>-46.819075786952268</v>
      </c>
    </row>
    <row r="678" spans="1:25" x14ac:dyDescent="0.25">
      <c r="A678" s="1" t="s">
        <v>674</v>
      </c>
      <c r="B678">
        <v>-26.522016450069213</v>
      </c>
      <c r="C678">
        <v>43.201999185003125</v>
      </c>
      <c r="D678">
        <v>-46.646770814717215</v>
      </c>
      <c r="E678">
        <v>-10.066820096768955</v>
      </c>
      <c r="F678">
        <v>-9.9845970568896512</v>
      </c>
      <c r="G678">
        <v>-9.9614765761087707</v>
      </c>
      <c r="H678">
        <v>19.763721329617539</v>
      </c>
      <c r="I678">
        <v>-27.008653488168761</v>
      </c>
      <c r="J678">
        <v>-0.86902330324793708</v>
      </c>
      <c r="K678">
        <v>-8.2785515092076878</v>
      </c>
      <c r="L678">
        <v>45.282715457601874</v>
      </c>
      <c r="M678">
        <v>-46.611050459187396</v>
      </c>
      <c r="N678">
        <v>-6.8574950874703848</v>
      </c>
      <c r="O678">
        <v>0.84929370887923095</v>
      </c>
      <c r="P678">
        <v>0.4185598317291091</v>
      </c>
      <c r="Q678">
        <v>-7.8366250343872892</v>
      </c>
      <c r="R678">
        <v>0.65984236509713878</v>
      </c>
      <c r="S678">
        <v>35.083873265564129</v>
      </c>
      <c r="T678">
        <v>-35.704524279764421</v>
      </c>
      <c r="U678">
        <v>-6.4459028149849447</v>
      </c>
      <c r="V678">
        <v>45.875362840048588</v>
      </c>
      <c r="W678">
        <v>-37.896844398320603</v>
      </c>
      <c r="X678">
        <v>45.275020799476394</v>
      </c>
      <c r="Y678">
        <v>-46.78397902849045</v>
      </c>
    </row>
    <row r="679" spans="1:25" x14ac:dyDescent="0.25">
      <c r="A679" s="1" t="s">
        <v>675</v>
      </c>
      <c r="B679">
        <v>-2.5704586067910746</v>
      </c>
      <c r="C679">
        <v>6.2198079341481067</v>
      </c>
      <c r="D679">
        <v>6.219807934150591</v>
      </c>
      <c r="E679">
        <v>6.2198079341505919</v>
      </c>
      <c r="F679">
        <v>6.2198079341505892</v>
      </c>
      <c r="G679">
        <v>6.2198079341505856</v>
      </c>
      <c r="H679">
        <v>6.2198079341505794</v>
      </c>
      <c r="I679">
        <v>6.219807934150583</v>
      </c>
      <c r="J679">
        <v>6.2198079341505883</v>
      </c>
      <c r="K679">
        <v>6.2198079341505892</v>
      </c>
      <c r="L679">
        <v>6.2198079341505803</v>
      </c>
      <c r="M679">
        <v>6.2198079341505919</v>
      </c>
      <c r="N679">
        <v>6.2198079341505874</v>
      </c>
      <c r="O679">
        <v>6.2198079341505874</v>
      </c>
      <c r="P679">
        <v>6.2198079341505901</v>
      </c>
      <c r="Q679">
        <v>6.2198079341505839</v>
      </c>
      <c r="R679">
        <v>6.2198079341505927</v>
      </c>
      <c r="S679">
        <v>-6.2198079341505732</v>
      </c>
      <c r="T679">
        <v>-6.2198079341505732</v>
      </c>
      <c r="U679">
        <v>-6.2198079341505803</v>
      </c>
      <c r="V679">
        <v>-2.8024507957956004</v>
      </c>
      <c r="W679">
        <v>-0.48392872573946732</v>
      </c>
      <c r="X679">
        <v>-0.27313767838302994</v>
      </c>
      <c r="Y679">
        <v>6.2198079341505874</v>
      </c>
    </row>
    <row r="680" spans="1:25" x14ac:dyDescent="0.25">
      <c r="A680" s="1" t="s">
        <v>676</v>
      </c>
      <c r="B680">
        <v>39.305120398513694</v>
      </c>
      <c r="C680">
        <v>62.70881898498984</v>
      </c>
      <c r="D680">
        <v>56.887466090344176</v>
      </c>
      <c r="E680">
        <v>81.242002136782801</v>
      </c>
      <c r="F680">
        <v>64.479367246084593</v>
      </c>
      <c r="G680">
        <v>43.264136348608844</v>
      </c>
      <c r="H680">
        <v>-17.61589624090842</v>
      </c>
      <c r="I680">
        <v>17.080449995233451</v>
      </c>
      <c r="J680">
        <v>48.352729457376533</v>
      </c>
      <c r="K680">
        <v>41.616923772079446</v>
      </c>
      <c r="L680">
        <v>34.718481682363183</v>
      </c>
      <c r="M680">
        <v>29.186669302064757</v>
      </c>
      <c r="N680">
        <v>40.350222870036703</v>
      </c>
      <c r="O680">
        <v>37.388407065123573</v>
      </c>
      <c r="P680">
        <v>32.737662638603631</v>
      </c>
      <c r="Q680">
        <v>33.051741871549758</v>
      </c>
      <c r="R680">
        <v>63.585395383439767</v>
      </c>
      <c r="S680">
        <v>31.106227894339611</v>
      </c>
      <c r="T680">
        <v>37.012801926510328</v>
      </c>
      <c r="U680">
        <v>30.542421356504697</v>
      </c>
      <c r="V680">
        <v>33.512929217903661</v>
      </c>
      <c r="W680">
        <v>34.609850546667502</v>
      </c>
      <c r="X680">
        <v>39.116729251793245</v>
      </c>
      <c r="Y680">
        <v>62.987249193570236</v>
      </c>
    </row>
    <row r="681" spans="1:25" x14ac:dyDescent="0.25">
      <c r="A681" s="1" t="s">
        <v>677</v>
      </c>
      <c r="B681">
        <v>39.302883976300421</v>
      </c>
      <c r="C681">
        <v>62.70525091563659</v>
      </c>
      <c r="D681">
        <v>56.884229250168339</v>
      </c>
      <c r="E681">
        <v>81.237379547756561</v>
      </c>
      <c r="F681">
        <v>64.475698434292525</v>
      </c>
      <c r="G681">
        <v>43.261674662330108</v>
      </c>
      <c r="H681">
        <v>-17.614893913953033</v>
      </c>
      <c r="I681">
        <v>17.079478134636283</v>
      </c>
      <c r="J681">
        <v>48.34997823521681</v>
      </c>
      <c r="K681">
        <v>41.614555810556169</v>
      </c>
      <c r="L681">
        <v>34.716506235325781</v>
      </c>
      <c r="M681">
        <v>29.185008609643091</v>
      </c>
      <c r="N681">
        <v>40.347926982533686</v>
      </c>
      <c r="O681">
        <v>37.386279701990468</v>
      </c>
      <c r="P681">
        <v>32.735799898197477</v>
      </c>
      <c r="Q681">
        <v>33.049861260348393</v>
      </c>
      <c r="R681">
        <v>63.5817774377565</v>
      </c>
      <c r="S681">
        <v>31.104457980945931</v>
      </c>
      <c r="T681">
        <v>37.010695934935562</v>
      </c>
      <c r="U681">
        <v>30.540683523141595</v>
      </c>
      <c r="V681">
        <v>33.511022365601093</v>
      </c>
      <c r="W681">
        <v>34.607881280633499</v>
      </c>
      <c r="X681">
        <v>39.114503548848582</v>
      </c>
      <c r="Y681">
        <v>62.983665281809579</v>
      </c>
    </row>
    <row r="682" spans="1:25" x14ac:dyDescent="0.25">
      <c r="A682" s="1" t="s">
        <v>678</v>
      </c>
      <c r="B682">
        <v>12.155448602615522</v>
      </c>
      <c r="C682">
        <v>12.155448602615522</v>
      </c>
      <c r="D682">
        <v>12.155448602615522</v>
      </c>
      <c r="E682">
        <v>12.155448602615522</v>
      </c>
      <c r="F682">
        <v>12.155448602615522</v>
      </c>
      <c r="G682">
        <v>12.155448602615692</v>
      </c>
      <c r="H682">
        <v>12.155448602615522</v>
      </c>
      <c r="I682">
        <v>12.155448602615522</v>
      </c>
      <c r="J682">
        <v>12.155448602615522</v>
      </c>
      <c r="K682">
        <v>12.155448602615522</v>
      </c>
      <c r="L682">
        <v>12.155448602615522</v>
      </c>
      <c r="M682">
        <v>12.155448602615522</v>
      </c>
      <c r="N682">
        <v>12.155448602615522</v>
      </c>
      <c r="O682">
        <v>12.155448602615522</v>
      </c>
      <c r="P682">
        <v>12.155448602615579</v>
      </c>
      <c r="Q682">
        <v>12.155448602615522</v>
      </c>
      <c r="R682">
        <v>12.155448602615522</v>
      </c>
      <c r="S682">
        <v>12.155448602615522</v>
      </c>
      <c r="T682">
        <v>12.155448602615522</v>
      </c>
      <c r="U682">
        <v>12.155448602615522</v>
      </c>
      <c r="V682">
        <v>12.155448602615522</v>
      </c>
      <c r="W682">
        <v>12.155448602615309</v>
      </c>
      <c r="X682">
        <v>12.155448602615522</v>
      </c>
      <c r="Y682">
        <v>12.155448602615522</v>
      </c>
    </row>
    <row r="683" spans="1:25" x14ac:dyDescent="0.25">
      <c r="A683" s="1" t="s">
        <v>679</v>
      </c>
      <c r="B683">
        <v>-7.3878546605926179</v>
      </c>
      <c r="C683">
        <v>-6.4982725391469796</v>
      </c>
      <c r="D683">
        <v>-5.5162300776485242</v>
      </c>
      <c r="E683">
        <v>-4.8153276656299315</v>
      </c>
      <c r="F683">
        <v>-4.5727747123045575</v>
      </c>
      <c r="G683">
        <v>-1.9656977005685936</v>
      </c>
      <c r="H683">
        <v>-11.916679308842413</v>
      </c>
      <c r="I683">
        <v>-12.408054679572802</v>
      </c>
      <c r="J683">
        <v>-0.93268711950001726</v>
      </c>
      <c r="K683">
        <v>-14.263819336669522</v>
      </c>
      <c r="L683">
        <v>-15.090939013097593</v>
      </c>
      <c r="M683">
        <v>-15.939943078033137</v>
      </c>
      <c r="N683">
        <v>-3.1599391939964283</v>
      </c>
      <c r="O683">
        <v>-15.424242973314321</v>
      </c>
      <c r="P683">
        <v>-2.5357483058881654</v>
      </c>
      <c r="Q683">
        <v>-2.623881870724627</v>
      </c>
      <c r="R683">
        <v>-15.244995661688387</v>
      </c>
      <c r="S683">
        <v>-3.8673086175887335</v>
      </c>
      <c r="T683">
        <v>-16.809729439968411</v>
      </c>
      <c r="U683">
        <v>-16.530270521978498</v>
      </c>
      <c r="V683">
        <v>-15.881374786488145</v>
      </c>
      <c r="W683">
        <v>-15.425738668931732</v>
      </c>
      <c r="X683">
        <v>-1.9323278737980636</v>
      </c>
      <c r="Y683">
        <v>-1.170112672676471</v>
      </c>
    </row>
    <row r="684" spans="1:25" x14ac:dyDescent="0.25">
      <c r="A684" s="1" t="s">
        <v>680</v>
      </c>
      <c r="B684">
        <v>-7.9900542726196599</v>
      </c>
      <c r="C684">
        <v>-7.0279604366484021</v>
      </c>
      <c r="D684">
        <v>-5.9658696232567507</v>
      </c>
      <c r="E684">
        <v>-5.2078351776541076</v>
      </c>
      <c r="F684">
        <v>-4.9455112216363935</v>
      </c>
      <c r="G684">
        <v>-2.125925865174402</v>
      </c>
      <c r="H684">
        <v>-12.888032967802996</v>
      </c>
      <c r="I684">
        <v>-13.419461381156399</v>
      </c>
      <c r="J684">
        <v>-1.0087124133517613</v>
      </c>
      <c r="K684">
        <v>-15.42649332867224</v>
      </c>
      <c r="L684">
        <v>-16.321033274059008</v>
      </c>
      <c r="M684">
        <v>-17.239241450607604</v>
      </c>
      <c r="N684">
        <v>-3.4175125010085412</v>
      </c>
      <c r="O684">
        <v>-16.681505542905214</v>
      </c>
      <c r="P684">
        <v>-2.7424424973899773</v>
      </c>
      <c r="Q684">
        <v>-2.8377600149403208</v>
      </c>
      <c r="R684">
        <v>-16.487647404936855</v>
      </c>
      <c r="S684">
        <v>-4.1825410979356006</v>
      </c>
      <c r="T684">
        <v>-18.179925933007777</v>
      </c>
      <c r="U684">
        <v>-17.877687729322354</v>
      </c>
      <c r="V684">
        <v>-17.175899134116953</v>
      </c>
      <c r="W684">
        <v>-16.683123155826344</v>
      </c>
      <c r="X684">
        <v>-2.0898359934579176</v>
      </c>
      <c r="Y684">
        <v>-1.2654910240227926</v>
      </c>
    </row>
    <row r="685" spans="1:25" x14ac:dyDescent="0.25">
      <c r="A685" s="1" t="s">
        <v>681</v>
      </c>
      <c r="B685">
        <v>-8.0506840550781629</v>
      </c>
      <c r="C685">
        <v>-7.0812897004482194</v>
      </c>
      <c r="D685">
        <v>-6.0111395757617521</v>
      </c>
      <c r="E685">
        <v>-5.2473530461350419</v>
      </c>
      <c r="F685">
        <v>-4.9830385348785269</v>
      </c>
      <c r="G685">
        <v>-2.1420577233989144</v>
      </c>
      <c r="H685">
        <v>-12.985829379253362</v>
      </c>
      <c r="I685">
        <v>-13.521290354588782</v>
      </c>
      <c r="J685">
        <v>-1.0163666810323058</v>
      </c>
      <c r="K685">
        <v>-15.543551974671688</v>
      </c>
      <c r="L685">
        <v>-16.444879829181314</v>
      </c>
      <c r="M685">
        <v>-17.370055513095476</v>
      </c>
      <c r="N685">
        <v>-3.4434451207901513</v>
      </c>
      <c r="O685">
        <v>-16.808087418026201</v>
      </c>
      <c r="P685">
        <v>-2.7632525803191377</v>
      </c>
      <c r="Q685">
        <v>-2.8592933821158293</v>
      </c>
      <c r="R685">
        <v>-16.612758254159786</v>
      </c>
      <c r="S685">
        <v>-4.2142788744561646</v>
      </c>
      <c r="T685">
        <v>-18.317878056588103</v>
      </c>
      <c r="U685">
        <v>-18.013346422105418</v>
      </c>
      <c r="V685">
        <v>-17.306232545192568</v>
      </c>
      <c r="W685">
        <v>-16.809717305647375</v>
      </c>
      <c r="X685">
        <v>-2.105693996086448</v>
      </c>
      <c r="Y685">
        <v>-1.2750937679929846</v>
      </c>
    </row>
    <row r="686" spans="1:25" x14ac:dyDescent="0.25">
      <c r="A686" s="1" t="s">
        <v>682</v>
      </c>
      <c r="B686">
        <v>-7.9665264331833185</v>
      </c>
      <c r="C686">
        <v>-7.0072656178905293</v>
      </c>
      <c r="D686">
        <v>-5.948302280432082</v>
      </c>
      <c r="E686">
        <v>-5.1924999739507678</v>
      </c>
      <c r="F686">
        <v>-4.93094846774465</v>
      </c>
      <c r="G686">
        <v>-2.1196657772317367</v>
      </c>
      <c r="H686">
        <v>-12.850082340689315</v>
      </c>
      <c r="I686">
        <v>-13.379945888279032</v>
      </c>
      <c r="J686">
        <v>-1.0057421176705132</v>
      </c>
      <c r="K686">
        <v>-15.381067847727859</v>
      </c>
      <c r="L686">
        <v>-16.272973694335516</v>
      </c>
      <c r="M686">
        <v>-17.18847807766706</v>
      </c>
      <c r="N686">
        <v>-3.4074491544214678</v>
      </c>
      <c r="O686">
        <v>-16.632384501848364</v>
      </c>
      <c r="P686">
        <v>-2.7343669894471323</v>
      </c>
      <c r="Q686">
        <v>-2.8294038311543708</v>
      </c>
      <c r="R686">
        <v>-16.439097206453528</v>
      </c>
      <c r="S686">
        <v>-4.1702250169640571</v>
      </c>
      <c r="T686">
        <v>-18.126392582203749</v>
      </c>
      <c r="U686">
        <v>-17.82504436145031</v>
      </c>
      <c r="V686">
        <v>-17.125322281542878</v>
      </c>
      <c r="W686">
        <v>-16.633997351480563</v>
      </c>
      <c r="X686">
        <v>-2.0836821772227645</v>
      </c>
      <c r="Y686">
        <v>-1.2617646075796303</v>
      </c>
    </row>
    <row r="687" spans="1:25" x14ac:dyDescent="0.25">
      <c r="A687" s="1" t="s">
        <v>683</v>
      </c>
      <c r="B687">
        <v>-8.051882073538529</v>
      </c>
      <c r="C687">
        <v>-7.0823434637964997</v>
      </c>
      <c r="D687">
        <v>-6.012034090579867</v>
      </c>
      <c r="E687">
        <v>-5.2481339022430848</v>
      </c>
      <c r="F687">
        <v>-4.9837800584707601</v>
      </c>
      <c r="G687">
        <v>-2.1423764819882516</v>
      </c>
      <c r="H687">
        <v>-12.98776179433956</v>
      </c>
      <c r="I687">
        <v>-13.523302451367739</v>
      </c>
      <c r="J687">
        <v>-1.0165179260741244</v>
      </c>
      <c r="K687">
        <v>-15.545865003239239</v>
      </c>
      <c r="L687">
        <v>-16.447326983917801</v>
      </c>
      <c r="M687">
        <v>-17.372640342784774</v>
      </c>
      <c r="N687">
        <v>-3.4439575382188412</v>
      </c>
      <c r="O687">
        <v>-16.810588621511023</v>
      </c>
      <c r="P687">
        <v>-2.7636637786197786</v>
      </c>
      <c r="Q687">
        <v>-2.8597188722006357</v>
      </c>
      <c r="R687">
        <v>-16.61523039081203</v>
      </c>
      <c r="S687">
        <v>-4.2149059992886739</v>
      </c>
      <c r="T687">
        <v>-18.320603931298841</v>
      </c>
      <c r="U687">
        <v>-18.016026979608711</v>
      </c>
      <c r="V687">
        <v>-17.308807877416672</v>
      </c>
      <c r="W687">
        <v>-16.812218751675008</v>
      </c>
      <c r="X687">
        <v>-2.1060073434072955</v>
      </c>
      <c r="Y687">
        <v>-1.2752835140894214</v>
      </c>
    </row>
    <row r="688" spans="1:25" x14ac:dyDescent="0.25">
      <c r="A688" s="1" t="s">
        <v>684</v>
      </c>
      <c r="B688">
        <v>-7.3878546605926179</v>
      </c>
      <c r="C688">
        <v>-6.4982725391469796</v>
      </c>
      <c r="D688">
        <v>-5.5162300776485251</v>
      </c>
      <c r="E688">
        <v>-4.8153276656299324</v>
      </c>
      <c r="F688">
        <v>-4.5727747123045583</v>
      </c>
      <c r="G688">
        <v>-1.9656977005685221</v>
      </c>
      <c r="H688">
        <v>-11.916679308842449</v>
      </c>
      <c r="I688">
        <v>-12.408054679572825</v>
      </c>
      <c r="J688">
        <v>-0.93268711950001704</v>
      </c>
      <c r="K688">
        <v>-14.263819336669533</v>
      </c>
      <c r="L688">
        <v>-15.090939013097589</v>
      </c>
      <c r="M688">
        <v>-15.939943078033156</v>
      </c>
      <c r="N688">
        <v>-3.1599391939964727</v>
      </c>
      <c r="O688">
        <v>-15.424242973314307</v>
      </c>
      <c r="P688">
        <v>-2.535748305888164</v>
      </c>
      <c r="Q688">
        <v>-2.6238818707249387</v>
      </c>
      <c r="R688">
        <v>-15.244995661688863</v>
      </c>
      <c r="S688">
        <v>-3.8673086175887326</v>
      </c>
      <c r="T688">
        <v>-16.809729439968482</v>
      </c>
      <c r="U688">
        <v>-16.53027052197849</v>
      </c>
      <c r="V688">
        <v>-15.881374786488205</v>
      </c>
      <c r="W688">
        <v>-15.425738668931732</v>
      </c>
      <c r="X688">
        <v>-1.93232787379808</v>
      </c>
      <c r="Y688">
        <v>-1.1701126726764712</v>
      </c>
    </row>
    <row r="689" spans="1:25" x14ac:dyDescent="0.25">
      <c r="A689" s="1" t="s">
        <v>685</v>
      </c>
      <c r="B689">
        <v>113.86941457071114</v>
      </c>
      <c r="C689">
        <v>175.47227191811726</v>
      </c>
      <c r="D689">
        <v>244.66363925328494</v>
      </c>
      <c r="E689">
        <v>226.34137398676899</v>
      </c>
      <c r="F689">
        <v>152.77282291151192</v>
      </c>
      <c r="G689">
        <v>180.6791055175089</v>
      </c>
      <c r="H689">
        <v>174.47697596294711</v>
      </c>
      <c r="I689">
        <v>129.4680100306314</v>
      </c>
      <c r="J689">
        <v>82.689134125118258</v>
      </c>
      <c r="K689">
        <v>77.53778991697564</v>
      </c>
      <c r="L689">
        <v>67.285910917112915</v>
      </c>
      <c r="M689">
        <v>71.199212472854697</v>
      </c>
      <c r="N689">
        <v>107.8708863907558</v>
      </c>
      <c r="O689">
        <v>90.738741555968261</v>
      </c>
      <c r="P689">
        <v>67.211605862032428</v>
      </c>
      <c r="Q689">
        <v>77.06834120805479</v>
      </c>
      <c r="R689">
        <v>188.55589724090828</v>
      </c>
      <c r="S689">
        <v>80.397355165991769</v>
      </c>
      <c r="T689">
        <v>110.6030193060526</v>
      </c>
      <c r="U689">
        <v>73.66430703808139</v>
      </c>
      <c r="V689">
        <v>70.805433488703073</v>
      </c>
      <c r="W689">
        <v>51.765868634578482</v>
      </c>
      <c r="X689">
        <v>62.431356691065758</v>
      </c>
      <c r="Y689">
        <v>95.330743258449402</v>
      </c>
    </row>
    <row r="690" spans="1:25" x14ac:dyDescent="0.25">
      <c r="A690" s="1" t="s">
        <v>686</v>
      </c>
      <c r="B690">
        <v>-151.18999664231629</v>
      </c>
      <c r="C690">
        <v>-140.72970107119852</v>
      </c>
      <c r="D690">
        <v>-134.73006443449884</v>
      </c>
      <c r="E690">
        <v>-133.3611614478917</v>
      </c>
      <c r="F690">
        <v>-134.37287641786557</v>
      </c>
      <c r="G690">
        <v>-135.45317157737497</v>
      </c>
      <c r="H690">
        <v>-129.5600371159112</v>
      </c>
      <c r="I690">
        <v>-131.97271217614093</v>
      </c>
      <c r="J690">
        <v>-141.83829338998211</v>
      </c>
      <c r="K690">
        <v>-153.96794746096563</v>
      </c>
      <c r="L690">
        <v>-161.65612318054687</v>
      </c>
      <c r="M690">
        <v>-172.09842454322575</v>
      </c>
      <c r="N690">
        <v>-174.06844022007226</v>
      </c>
      <c r="O690">
        <v>-169.99611158470398</v>
      </c>
      <c r="P690">
        <v>-163.68381323181652</v>
      </c>
      <c r="Q690">
        <v>-160.52106789567691</v>
      </c>
      <c r="R690">
        <v>-163.80298761839651</v>
      </c>
      <c r="S690">
        <v>-178.15502730202181</v>
      </c>
      <c r="T690">
        <v>-184.51820225588236</v>
      </c>
      <c r="U690">
        <v>-178.36033759330374</v>
      </c>
      <c r="V690">
        <v>-168.76598907256141</v>
      </c>
      <c r="W690">
        <v>-162.27860258608115</v>
      </c>
      <c r="X690">
        <v>-157.44664949077122</v>
      </c>
      <c r="Y690">
        <v>-147.87477637450331</v>
      </c>
    </row>
    <row r="691" spans="1:25" x14ac:dyDescent="0.25">
      <c r="A691" s="1" t="s">
        <v>687</v>
      </c>
      <c r="B691">
        <v>22.622171562500426</v>
      </c>
      <c r="C691">
        <v>-63.744160785759277</v>
      </c>
      <c r="D691">
        <v>-147.6992407388355</v>
      </c>
      <c r="E691">
        <v>-133.61288394945518</v>
      </c>
      <c r="F691">
        <v>-59.50744668819182</v>
      </c>
      <c r="G691">
        <v>-83.580031721376628</v>
      </c>
      <c r="H691">
        <v>-94.612384144317545</v>
      </c>
      <c r="I691">
        <v>-61.083151288307775</v>
      </c>
      <c r="J691">
        <v>-9.8024504855791861</v>
      </c>
      <c r="K691">
        <v>12.093249853750606</v>
      </c>
      <c r="L691">
        <v>21.45638948949987</v>
      </c>
      <c r="M691">
        <v>29.39209682396806</v>
      </c>
      <c r="N691">
        <v>1.1830255365581621</v>
      </c>
      <c r="O691">
        <v>23.970866406599484</v>
      </c>
      <c r="P691">
        <v>40.466003647318985</v>
      </c>
      <c r="Q691">
        <v>19.461342595335068</v>
      </c>
      <c r="R691">
        <v>-96.183094721576154</v>
      </c>
      <c r="S691">
        <v>26.15637001993197</v>
      </c>
      <c r="T691">
        <v>10.930032872405988</v>
      </c>
      <c r="U691">
        <v>30.265328700275603</v>
      </c>
      <c r="V691">
        <v>15.970004895919516</v>
      </c>
      <c r="W691">
        <v>24.222460849957358</v>
      </c>
      <c r="X691">
        <v>2.4577228404459532</v>
      </c>
      <c r="Y691">
        <v>-37.087765258598523</v>
      </c>
    </row>
    <row r="692" spans="1:25" x14ac:dyDescent="0.25">
      <c r="A692" s="1" t="s">
        <v>688</v>
      </c>
      <c r="B692">
        <v>490</v>
      </c>
      <c r="C692">
        <v>490</v>
      </c>
      <c r="D692">
        <v>490</v>
      </c>
      <c r="E692">
        <v>490</v>
      </c>
      <c r="F692">
        <v>490</v>
      </c>
      <c r="G692">
        <v>490.00000000000006</v>
      </c>
      <c r="H692">
        <v>490.00000000000006</v>
      </c>
      <c r="I692">
        <v>490.00000000000034</v>
      </c>
      <c r="J692">
        <v>490.00000000000011</v>
      </c>
      <c r="K692">
        <v>490</v>
      </c>
      <c r="L692">
        <v>446.79628616375504</v>
      </c>
      <c r="M692">
        <v>490</v>
      </c>
      <c r="N692">
        <v>490</v>
      </c>
      <c r="O692">
        <v>490</v>
      </c>
      <c r="P692">
        <v>490</v>
      </c>
      <c r="Q692">
        <v>490</v>
      </c>
      <c r="R692">
        <v>490.00000000000011</v>
      </c>
      <c r="S692">
        <v>490</v>
      </c>
      <c r="T692">
        <v>490</v>
      </c>
      <c r="U692">
        <v>490</v>
      </c>
      <c r="V692">
        <v>490</v>
      </c>
      <c r="W692">
        <v>490</v>
      </c>
      <c r="X692">
        <v>490</v>
      </c>
      <c r="Y692">
        <v>234.22265930183434</v>
      </c>
    </row>
    <row r="693" spans="1:25" x14ac:dyDescent="0.25">
      <c r="A693" s="1" t="s">
        <v>689</v>
      </c>
      <c r="B693">
        <v>8.2067072230952576</v>
      </c>
      <c r="C693">
        <v>-29.173457790677464</v>
      </c>
      <c r="D693">
        <v>-70.923875824081023</v>
      </c>
      <c r="E693">
        <v>9.7815109660443156</v>
      </c>
      <c r="F693">
        <v>-35.171522097242487</v>
      </c>
      <c r="G693">
        <v>-56.727088117445625</v>
      </c>
      <c r="H693">
        <v>-64.070083661612443</v>
      </c>
      <c r="I693">
        <v>28.37144052359924</v>
      </c>
      <c r="J693">
        <v>-23.120505824109372</v>
      </c>
      <c r="K693">
        <v>-65.597287548907616</v>
      </c>
      <c r="L693">
        <v>5.3952787065133769</v>
      </c>
      <c r="M693">
        <v>-24.61064139058945</v>
      </c>
      <c r="N693">
        <v>-30.179477410251707</v>
      </c>
      <c r="O693">
        <v>-23.937465760100178</v>
      </c>
      <c r="P693">
        <v>-110.72114034963175</v>
      </c>
      <c r="Q693">
        <v>34.047318409121083</v>
      </c>
      <c r="R693">
        <v>-40.827628198487389</v>
      </c>
      <c r="S693">
        <v>-30.005845560939999</v>
      </c>
      <c r="T693">
        <v>-30.654194005745303</v>
      </c>
      <c r="U693">
        <v>-43.171421531821352</v>
      </c>
      <c r="V693">
        <v>-77.812006903991445</v>
      </c>
      <c r="W693">
        <v>-46.089357379393356</v>
      </c>
      <c r="X693">
        <v>-81.410870010602849</v>
      </c>
      <c r="Y693">
        <v>10.074826316421692</v>
      </c>
    </row>
    <row r="694" spans="1:25" x14ac:dyDescent="0.25">
      <c r="A694" s="1" t="s">
        <v>690</v>
      </c>
      <c r="B694">
        <v>-134.27935946546043</v>
      </c>
      <c r="C694">
        <v>-134.27935946546043</v>
      </c>
      <c r="D694">
        <v>-134.27935946546043</v>
      </c>
      <c r="E694">
        <v>-134.27935946546043</v>
      </c>
      <c r="F694">
        <v>-134.27935946546043</v>
      </c>
      <c r="G694">
        <v>-134.27935946546043</v>
      </c>
      <c r="H694">
        <v>-134.27935946546043</v>
      </c>
      <c r="I694">
        <v>-134.27935946546043</v>
      </c>
      <c r="J694">
        <v>-134.27935946546043</v>
      </c>
      <c r="K694">
        <v>-134.27935946546043</v>
      </c>
      <c r="L694">
        <v>-134.27935946546043</v>
      </c>
      <c r="M694">
        <v>-134.27935946546043</v>
      </c>
      <c r="N694">
        <v>-134.27935946546043</v>
      </c>
      <c r="O694">
        <v>-134.27935946546043</v>
      </c>
      <c r="P694">
        <v>-134.27935946546043</v>
      </c>
      <c r="Q694">
        <v>-134.27935946546043</v>
      </c>
      <c r="R694">
        <v>-134.27935946546043</v>
      </c>
      <c r="S694">
        <v>-134.27935946546043</v>
      </c>
      <c r="T694">
        <v>-134.27935946546043</v>
      </c>
      <c r="U694">
        <v>-134.27935946546043</v>
      </c>
      <c r="V694">
        <v>-134.27935946546043</v>
      </c>
      <c r="W694">
        <v>-134.27935946546043</v>
      </c>
      <c r="X694">
        <v>-134.27935946546043</v>
      </c>
      <c r="Y694">
        <v>-134.27935946546043</v>
      </c>
    </row>
    <row r="695" spans="1:25" x14ac:dyDescent="0.25">
      <c r="A695" s="1" t="s">
        <v>691</v>
      </c>
      <c r="B695">
        <v>61.922508148932771</v>
      </c>
      <c r="C695">
        <v>34.455246640511369</v>
      </c>
      <c r="D695">
        <v>20.470033823547098</v>
      </c>
      <c r="E695">
        <v>17.501558356064791</v>
      </c>
      <c r="F695">
        <v>17.756110177004349</v>
      </c>
      <c r="G695">
        <v>17.619116552152033</v>
      </c>
      <c r="H695">
        <v>-10.634689240032237</v>
      </c>
      <c r="I695">
        <v>-0.78322345551494088</v>
      </c>
      <c r="J695">
        <v>34.152178889674317</v>
      </c>
      <c r="K695">
        <v>41.630963912219833</v>
      </c>
      <c r="L695">
        <v>40.859611958389081</v>
      </c>
      <c r="M695">
        <v>51.034261228230115</v>
      </c>
      <c r="N695">
        <v>39.757572782351936</v>
      </c>
      <c r="O695">
        <v>38.104486984179339</v>
      </c>
      <c r="P695">
        <v>42.270377047284065</v>
      </c>
      <c r="Q695">
        <v>44.599099566128828</v>
      </c>
      <c r="R695">
        <v>38.35946218467754</v>
      </c>
      <c r="S695">
        <v>53.346838761959148</v>
      </c>
      <c r="T695">
        <v>56.021015570228755</v>
      </c>
      <c r="U695">
        <v>55.686388023113679</v>
      </c>
      <c r="V695">
        <v>42.181841029402833</v>
      </c>
      <c r="W695">
        <v>40.305818143977476</v>
      </c>
      <c r="X695">
        <v>56.252203273348265</v>
      </c>
      <c r="Y695">
        <v>23.464913751880161</v>
      </c>
    </row>
    <row r="696" spans="1:25" x14ac:dyDescent="0.25">
      <c r="A696" s="1" t="s">
        <v>692</v>
      </c>
      <c r="B696">
        <v>2.3963867453773631</v>
      </c>
      <c r="C696">
        <v>2.9526965718359537</v>
      </c>
      <c r="D696">
        <v>3.2974019085762034</v>
      </c>
      <c r="E696">
        <v>3.5104103234101558</v>
      </c>
      <c r="F696">
        <v>3.8105536770330439</v>
      </c>
      <c r="G696">
        <v>3.974609527066316</v>
      </c>
      <c r="H696">
        <v>3.9569090257045474</v>
      </c>
      <c r="I696">
        <v>4.0940154489266192</v>
      </c>
      <c r="J696">
        <v>4.3249878568523172</v>
      </c>
      <c r="K696">
        <v>4.2458025641084163</v>
      </c>
      <c r="L696">
        <v>4.7077478729752151</v>
      </c>
      <c r="M696">
        <v>5.6649157990062236</v>
      </c>
      <c r="N696">
        <v>6.7771541687466241</v>
      </c>
      <c r="O696">
        <v>6.0124635172314989</v>
      </c>
      <c r="P696">
        <v>4.5612783794969118</v>
      </c>
      <c r="Q696">
        <v>4.4246433483715251</v>
      </c>
      <c r="R696">
        <v>4.4572582251720014</v>
      </c>
      <c r="S696">
        <v>4.581507616810697</v>
      </c>
      <c r="T696">
        <v>4.6404361258229487</v>
      </c>
      <c r="U696">
        <v>4.6604606316164716</v>
      </c>
      <c r="V696">
        <v>4.5992983254456226</v>
      </c>
      <c r="W696">
        <v>4.5740476324295027</v>
      </c>
      <c r="X696">
        <v>4.5997519881023852</v>
      </c>
      <c r="Y696">
        <v>4.4769364964772098</v>
      </c>
    </row>
    <row r="697" spans="1:25" x14ac:dyDescent="0.25">
      <c r="A697" s="1" t="s">
        <v>693</v>
      </c>
      <c r="B697">
        <v>-48.148243547385469</v>
      </c>
      <c r="C697">
        <v>-21.960269910245302</v>
      </c>
      <c r="D697">
        <v>-8.7199596989098449</v>
      </c>
      <c r="E697">
        <v>-6.0333943037073823</v>
      </c>
      <c r="F697">
        <v>-6.4701541128970126</v>
      </c>
      <c r="G697">
        <v>-6.4555230055892139</v>
      </c>
      <c r="H697">
        <v>21.493496127040402</v>
      </c>
      <c r="I697">
        <v>12.115838899100948</v>
      </c>
      <c r="J697">
        <v>-21.884688491088948</v>
      </c>
      <c r="K697">
        <v>-28.147336920092712</v>
      </c>
      <c r="L697">
        <v>-26.973433940078593</v>
      </c>
      <c r="M697">
        <v>-37.275540491943019</v>
      </c>
      <c r="N697">
        <v>-27.392529804906872</v>
      </c>
      <c r="O697">
        <v>-25.423034172722794</v>
      </c>
      <c r="P697">
        <v>-28.351445680558001</v>
      </c>
      <c r="Q697">
        <v>-30.604979250048089</v>
      </c>
      <c r="R697">
        <v>-23.862990183464074</v>
      </c>
      <c r="S697">
        <v>-37.471209390976412</v>
      </c>
      <c r="T697">
        <v>-39.762326235208434</v>
      </c>
      <c r="U697">
        <v>-39.795167631293197</v>
      </c>
      <c r="V697">
        <v>-27.036214527901702</v>
      </c>
      <c r="W697">
        <v>-25.701422189941265</v>
      </c>
      <c r="X697">
        <v>-42.016258272110825</v>
      </c>
      <c r="Y697">
        <v>-10.181469324871951</v>
      </c>
    </row>
    <row r="698" spans="1:25" x14ac:dyDescent="0.25">
      <c r="A698" s="1" t="s">
        <v>694</v>
      </c>
      <c r="B698">
        <v>159.81750113491159</v>
      </c>
      <c r="C698">
        <v>206.57231946577852</v>
      </c>
      <c r="D698">
        <v>198.68649764393288</v>
      </c>
      <c r="E698">
        <v>196.7758362127947</v>
      </c>
      <c r="F698">
        <v>198.69360493149776</v>
      </c>
      <c r="G698">
        <v>198.84744693020096</v>
      </c>
      <c r="H698">
        <v>191.42719977945796</v>
      </c>
      <c r="I698">
        <v>200.8951164831775</v>
      </c>
      <c r="J698">
        <v>214.71285211036357</v>
      </c>
      <c r="K698">
        <v>223.16790389331442</v>
      </c>
      <c r="L698">
        <v>226.07493540334423</v>
      </c>
      <c r="M698">
        <v>238.06504283487263</v>
      </c>
      <c r="N698">
        <v>241.61952476570963</v>
      </c>
      <c r="O698">
        <v>242.39218263353752</v>
      </c>
      <c r="P698">
        <v>241.0482457186076</v>
      </c>
      <c r="Q698">
        <v>238.23783486864556</v>
      </c>
      <c r="R698">
        <v>245.48689113812165</v>
      </c>
      <c r="S698">
        <v>272.8853726257027</v>
      </c>
      <c r="T698">
        <v>275.72780688476882</v>
      </c>
      <c r="U698">
        <v>264.97002550143014</v>
      </c>
      <c r="V698">
        <v>248.48117010177091</v>
      </c>
      <c r="W698">
        <v>240.30303072504807</v>
      </c>
      <c r="X698">
        <v>236.4816687768832</v>
      </c>
      <c r="Y698">
        <v>271.08489217044934</v>
      </c>
    </row>
    <row r="699" spans="1:25" x14ac:dyDescent="0.25">
      <c r="A699" s="1" t="s">
        <v>695</v>
      </c>
      <c r="B699">
        <v>96.870989338161507</v>
      </c>
      <c r="C699">
        <v>38.67615272034547</v>
      </c>
      <c r="D699">
        <v>39.981415912796905</v>
      </c>
      <c r="E699">
        <v>40.112576640806338</v>
      </c>
      <c r="F699">
        <v>39.688240034702915</v>
      </c>
      <c r="G699">
        <v>39.422613006927072</v>
      </c>
      <c r="H699">
        <v>40.239565957656914</v>
      </c>
      <c r="I699">
        <v>38.138312259119637</v>
      </c>
      <c r="J699">
        <v>36.523497270975987</v>
      </c>
      <c r="K699">
        <v>37.623868131902498</v>
      </c>
      <c r="L699">
        <v>41.501522752183234</v>
      </c>
      <c r="M699">
        <v>40.624375183216934</v>
      </c>
      <c r="N699">
        <v>40.612660659389761</v>
      </c>
      <c r="O699">
        <v>34.432850572622392</v>
      </c>
      <c r="P699">
        <v>27.436941695952516</v>
      </c>
      <c r="Q699">
        <v>24.115102182364513</v>
      </c>
      <c r="R699">
        <v>21.711629553942124</v>
      </c>
      <c r="S699">
        <v>16.458592499260078</v>
      </c>
      <c r="T699">
        <v>13.772393659696123</v>
      </c>
      <c r="U699">
        <v>14.031576951973566</v>
      </c>
      <c r="V699">
        <v>16.480676846106668</v>
      </c>
      <c r="W699">
        <v>18.921766805628852</v>
      </c>
      <c r="X699">
        <v>20.576397983400373</v>
      </c>
      <c r="Y699">
        <v>-27.30093274720516</v>
      </c>
    </row>
    <row r="700" spans="1:25" x14ac:dyDescent="0.25">
      <c r="A700" s="1" t="s">
        <v>696</v>
      </c>
      <c r="B700">
        <v>-134.9472157969339</v>
      </c>
      <c r="C700">
        <v>-128.94088429713091</v>
      </c>
      <c r="D700">
        <v>-125.43141645867219</v>
      </c>
      <c r="E700">
        <v>-124.34572351216327</v>
      </c>
      <c r="F700">
        <v>-125.04794320043491</v>
      </c>
      <c r="G700">
        <v>-124.81977336408946</v>
      </c>
      <c r="H700">
        <v>-121.02325836586949</v>
      </c>
      <c r="I700">
        <v>-124.4212314698854</v>
      </c>
      <c r="J700">
        <v>-130.06044635884871</v>
      </c>
      <c r="K700">
        <v>-134.16849962076478</v>
      </c>
      <c r="L700">
        <v>-136.53504151981858</v>
      </c>
      <c r="M700">
        <v>-141.14182545177681</v>
      </c>
      <c r="N700">
        <v>-143.15263613630253</v>
      </c>
      <c r="O700">
        <v>-141.02253126600715</v>
      </c>
      <c r="P700">
        <v>-136.14388244522812</v>
      </c>
      <c r="Q700">
        <v>-131.35120645220326</v>
      </c>
      <c r="R700">
        <v>-133.10019066472839</v>
      </c>
      <c r="S700">
        <v>-144.36610874899452</v>
      </c>
      <c r="T700">
        <v>-142.94612963881588</v>
      </c>
      <c r="U700">
        <v>-136.33553827502806</v>
      </c>
      <c r="V700">
        <v>-128.68439489708354</v>
      </c>
      <c r="W700">
        <v>-126.38108084254725</v>
      </c>
      <c r="X700">
        <v>-125.95888808874864</v>
      </c>
      <c r="Y700">
        <v>-119.81142083975236</v>
      </c>
    </row>
    <row r="701" spans="1:25" x14ac:dyDescent="0.25">
      <c r="A701" s="1" t="s">
        <v>697</v>
      </c>
      <c r="B701">
        <v>-103.88181040543219</v>
      </c>
      <c r="C701">
        <v>-103.88181040543218</v>
      </c>
      <c r="D701">
        <v>-103.88181040543218</v>
      </c>
      <c r="E701">
        <v>-103.88181040543219</v>
      </c>
      <c r="F701">
        <v>-103.88181040543219</v>
      </c>
      <c r="G701">
        <v>-103.88181040543219</v>
      </c>
      <c r="H701">
        <v>-103.88181040543219</v>
      </c>
      <c r="I701">
        <v>-103.88181040543218</v>
      </c>
      <c r="J701">
        <v>-103.88181040543218</v>
      </c>
      <c r="K701">
        <v>-103.88181040543219</v>
      </c>
      <c r="L701">
        <v>-103.88181040543218</v>
      </c>
      <c r="M701">
        <v>-103.8818104054322</v>
      </c>
      <c r="N701">
        <v>-103.88181040543219</v>
      </c>
      <c r="O701">
        <v>-103.88181040543219</v>
      </c>
      <c r="P701">
        <v>-103.88181040543219</v>
      </c>
      <c r="Q701">
        <v>-103.88181040543219</v>
      </c>
      <c r="R701">
        <v>-103.88181040543219</v>
      </c>
      <c r="S701">
        <v>-103.88181040543219</v>
      </c>
      <c r="T701">
        <v>-103.88181040543219</v>
      </c>
      <c r="U701">
        <v>-103.88181040543219</v>
      </c>
      <c r="V701">
        <v>-103.88181040543219</v>
      </c>
      <c r="W701">
        <v>-103.88181040543218</v>
      </c>
      <c r="X701">
        <v>-103.88181040543219</v>
      </c>
      <c r="Y701">
        <v>11.093441969800033</v>
      </c>
    </row>
    <row r="702" spans="1:25" x14ac:dyDescent="0.25">
      <c r="A702" s="1" t="s">
        <v>698</v>
      </c>
      <c r="B702">
        <v>-266.1835427760675</v>
      </c>
      <c r="C702">
        <v>-243.0476974464714</v>
      </c>
      <c r="D702">
        <v>-250.44391607913872</v>
      </c>
      <c r="E702">
        <v>-252.62579765633859</v>
      </c>
      <c r="F702">
        <v>-253.51860865008211</v>
      </c>
      <c r="G702">
        <v>-253.92905774985869</v>
      </c>
      <c r="H702">
        <v>-247.77359039159595</v>
      </c>
      <c r="I702">
        <v>-252.66066877194368</v>
      </c>
      <c r="J702">
        <v>-244.54498360720183</v>
      </c>
      <c r="K702">
        <v>-217.05110521415159</v>
      </c>
      <c r="L702">
        <v>-217.9704483081228</v>
      </c>
      <c r="M702">
        <v>-208.77659629486214</v>
      </c>
      <c r="N702">
        <v>-213.14319777016007</v>
      </c>
      <c r="O702">
        <v>-203.90270766183238</v>
      </c>
      <c r="P702">
        <v>-217.60368181724718</v>
      </c>
      <c r="Q702">
        <v>-234.23111557840122</v>
      </c>
      <c r="R702">
        <v>-227.28829774282337</v>
      </c>
      <c r="S702">
        <v>-213.34384600552582</v>
      </c>
      <c r="T702">
        <v>-209.07509098755602</v>
      </c>
      <c r="U702">
        <v>-215.35638153487588</v>
      </c>
      <c r="V702">
        <v>-225.89506442626671</v>
      </c>
      <c r="W702">
        <v>-231.41924201278155</v>
      </c>
      <c r="X702">
        <v>-234.83837142999647</v>
      </c>
      <c r="Y702">
        <v>41.132973964404044</v>
      </c>
    </row>
    <row r="703" spans="1:25" x14ac:dyDescent="0.25">
      <c r="A703" s="1" t="s">
        <v>699</v>
      </c>
      <c r="B703">
        <v>416.23963598929504</v>
      </c>
      <c r="C703">
        <v>391.03937210355855</v>
      </c>
      <c r="D703">
        <v>397.29285248307059</v>
      </c>
      <c r="E703">
        <v>399.27798968995467</v>
      </c>
      <c r="F703">
        <v>400.50755773800296</v>
      </c>
      <c r="G703">
        <v>401.03705953913538</v>
      </c>
      <c r="H703">
        <v>393.96075027719286</v>
      </c>
      <c r="I703">
        <v>400.59225814548267</v>
      </c>
      <c r="J703">
        <v>395.35864317474346</v>
      </c>
      <c r="K703">
        <v>370.19565484891893</v>
      </c>
      <c r="L703">
        <v>372.16047724156647</v>
      </c>
      <c r="M703">
        <v>364.60548925094213</v>
      </c>
      <c r="N703">
        <v>369.80081718145118</v>
      </c>
      <c r="O703">
        <v>361.51066738652196</v>
      </c>
      <c r="P703">
        <v>374.28143208198895</v>
      </c>
      <c r="Q703">
        <v>390.70655280605206</v>
      </c>
      <c r="R703">
        <v>385.29129850477278</v>
      </c>
      <c r="S703">
        <v>375.63973067716421</v>
      </c>
      <c r="T703">
        <v>372.63304608014067</v>
      </c>
      <c r="U703">
        <v>377.92223078282831</v>
      </c>
      <c r="V703">
        <v>386.15727184962657</v>
      </c>
      <c r="W703">
        <v>390.06389770973817</v>
      </c>
      <c r="X703">
        <v>392.50433567120604</v>
      </c>
      <c r="Y703">
        <v>-1.5127598209547415</v>
      </c>
    </row>
    <row r="704" spans="1:25" x14ac:dyDescent="0.25">
      <c r="A704" s="1" t="s">
        <v>700</v>
      </c>
      <c r="B704">
        <v>-24.508243164860907</v>
      </c>
      <c r="C704">
        <v>-26.6946639603023</v>
      </c>
      <c r="D704">
        <v>-26.6946639603023</v>
      </c>
      <c r="E704">
        <v>-26.6946639603023</v>
      </c>
      <c r="F704">
        <v>-26.6946639603023</v>
      </c>
      <c r="G704">
        <v>-26.6946639603023</v>
      </c>
      <c r="H704">
        <v>-26.6946639603023</v>
      </c>
      <c r="I704">
        <v>-26.6946639603023</v>
      </c>
      <c r="J704">
        <v>-26.6946639603023</v>
      </c>
      <c r="K704">
        <v>-26.6946639603023</v>
      </c>
      <c r="L704">
        <v>-26.6946639603023</v>
      </c>
      <c r="M704">
        <v>-26.6946639603023</v>
      </c>
      <c r="N704">
        <v>-26.6946639603023</v>
      </c>
      <c r="O704">
        <v>-26.6946639603023</v>
      </c>
      <c r="P704">
        <v>-26.6946639603023</v>
      </c>
      <c r="Q704">
        <v>-26.6946639603023</v>
      </c>
      <c r="R704">
        <v>-26.6946639603023</v>
      </c>
      <c r="S704">
        <v>-26.6946639603023</v>
      </c>
      <c r="T704">
        <v>-26.6946639603023</v>
      </c>
      <c r="U704">
        <v>-26.6946639603023</v>
      </c>
      <c r="V704">
        <v>-26.6946639603023</v>
      </c>
      <c r="W704">
        <v>-26.6946639603023</v>
      </c>
      <c r="X704">
        <v>-26.6946639603023</v>
      </c>
      <c r="Y704">
        <v>-26.6946639603023</v>
      </c>
    </row>
    <row r="705" spans="1:25" x14ac:dyDescent="0.25">
      <c r="A705" s="1" t="s">
        <v>701</v>
      </c>
      <c r="B705">
        <v>19.610512141554207</v>
      </c>
      <c r="C705">
        <v>22.532485222021691</v>
      </c>
      <c r="D705">
        <v>23.075718286719919</v>
      </c>
      <c r="E705">
        <v>23.28518561641625</v>
      </c>
      <c r="F705">
        <v>23.300654433213133</v>
      </c>
      <c r="G705">
        <v>23.366070936379678</v>
      </c>
      <c r="H705">
        <v>23.518504256905224</v>
      </c>
      <c r="I705">
        <v>23.214460149440733</v>
      </c>
      <c r="J705">
        <v>22.585628134810932</v>
      </c>
      <c r="K705">
        <v>22.081310021853319</v>
      </c>
      <c r="L705">
        <v>21.509850471670241</v>
      </c>
      <c r="M705">
        <v>20.821831569241446</v>
      </c>
      <c r="N705">
        <v>20.773529411606255</v>
      </c>
      <c r="O705">
        <v>21.115668225289149</v>
      </c>
      <c r="P705">
        <v>21.517046236059109</v>
      </c>
      <c r="Q705">
        <v>21.666254909855461</v>
      </c>
      <c r="R705">
        <v>21.094726074665793</v>
      </c>
      <c r="S705">
        <v>18.678253028086743</v>
      </c>
      <c r="T705">
        <v>18.297708159761903</v>
      </c>
      <c r="U705">
        <v>18.29159165242416</v>
      </c>
      <c r="V705">
        <v>19.480182557956397</v>
      </c>
      <c r="W705">
        <v>19.861851009635139</v>
      </c>
      <c r="X705">
        <v>19.960093484188214</v>
      </c>
      <c r="Y705">
        <v>21.312847220215183</v>
      </c>
    </row>
    <row r="706" spans="1:25" x14ac:dyDescent="0.25">
      <c r="A706" s="1" t="s">
        <v>702</v>
      </c>
      <c r="B706">
        <v>7.6907808717773882</v>
      </c>
      <c r="C706">
        <v>6.830353362171838</v>
      </c>
      <c r="D706">
        <v>6.2179968653219291</v>
      </c>
      <c r="E706">
        <v>5.9966286072238404</v>
      </c>
      <c r="F706">
        <v>6.0015299874782642</v>
      </c>
      <c r="G706">
        <v>5.9433148983730071</v>
      </c>
      <c r="H706">
        <v>5.7351804996034517</v>
      </c>
      <c r="I706">
        <v>6.1447439182664532</v>
      </c>
      <c r="J706">
        <v>6.9749450509668556</v>
      </c>
      <c r="K706">
        <v>7.6764061000342325</v>
      </c>
      <c r="L706">
        <v>8.4254836256679297</v>
      </c>
      <c r="M706">
        <v>9.2958200178878236</v>
      </c>
      <c r="N706">
        <v>9.3505797815591976</v>
      </c>
      <c r="O706">
        <v>8.8912404897379886</v>
      </c>
      <c r="P706">
        <v>8.3795253203341424</v>
      </c>
      <c r="Q706">
        <v>8.2097604974802216</v>
      </c>
      <c r="R706">
        <v>8.8736905750619322</v>
      </c>
      <c r="S706">
        <v>11.549837146043473</v>
      </c>
      <c r="T706">
        <v>12.006723765309108</v>
      </c>
      <c r="U706">
        <v>11.952828488802773</v>
      </c>
      <c r="V706">
        <v>10.624891911657379</v>
      </c>
      <c r="W706">
        <v>10.145378895221025</v>
      </c>
      <c r="X706">
        <v>9.9879360637603547</v>
      </c>
      <c r="Y706">
        <v>8.449450082917922</v>
      </c>
    </row>
    <row r="707" spans="1:25" x14ac:dyDescent="0.25">
      <c r="A707" s="1" t="s">
        <v>703</v>
      </c>
      <c r="B707">
        <v>15.453562046051616</v>
      </c>
      <c r="C707">
        <v>9.7171142845436123</v>
      </c>
      <c r="D707">
        <v>15.453562046051616</v>
      </c>
      <c r="E707">
        <v>15.453562046051616</v>
      </c>
      <c r="F707">
        <v>15.453562046051616</v>
      </c>
      <c r="G707">
        <v>15.453562046051616</v>
      </c>
      <c r="H707">
        <v>15.453562046051616</v>
      </c>
      <c r="I707">
        <v>15.453562046051616</v>
      </c>
      <c r="J707">
        <v>15.453562046051616</v>
      </c>
      <c r="K707">
        <v>15.453562046051616</v>
      </c>
      <c r="L707">
        <v>15.453562046051616</v>
      </c>
      <c r="M707">
        <v>15.453562046051616</v>
      </c>
      <c r="N707">
        <v>15.453562046051616</v>
      </c>
      <c r="O707">
        <v>15.453562046051616</v>
      </c>
      <c r="P707">
        <v>15.453562046051616</v>
      </c>
      <c r="Q707">
        <v>15.453562046051616</v>
      </c>
      <c r="R707">
        <v>15.453562046051616</v>
      </c>
      <c r="S707">
        <v>15.453562046051616</v>
      </c>
      <c r="T707">
        <v>15.453562046051616</v>
      </c>
      <c r="U707">
        <v>15.453562046051616</v>
      </c>
      <c r="V707">
        <v>15.453562046051616</v>
      </c>
      <c r="W707">
        <v>15.453562046051616</v>
      </c>
      <c r="X707">
        <v>15.453562046051616</v>
      </c>
      <c r="Y707">
        <v>15.453562046051623</v>
      </c>
    </row>
    <row r="708" spans="1:25" x14ac:dyDescent="0.25">
      <c r="A708" s="1" t="s">
        <v>704</v>
      </c>
      <c r="B708">
        <v>147.2561141131456</v>
      </c>
      <c r="C708">
        <v>168.91772215818892</v>
      </c>
      <c r="D708">
        <v>186.85909771202432</v>
      </c>
      <c r="E708">
        <v>191.83949852882552</v>
      </c>
      <c r="F708">
        <v>191.80051546881776</v>
      </c>
      <c r="G708">
        <v>211.30018619615117</v>
      </c>
      <c r="H708">
        <v>234.84542136853747</v>
      </c>
      <c r="I708">
        <v>261.50679298006997</v>
      </c>
      <c r="J708">
        <v>268.01614445178598</v>
      </c>
      <c r="K708">
        <v>254.56013735596827</v>
      </c>
      <c r="L708">
        <v>244.78183962846506</v>
      </c>
      <c r="M708">
        <v>227.65494170782728</v>
      </c>
      <c r="N708">
        <v>215.21274203021073</v>
      </c>
      <c r="O708">
        <v>215.85781555691918</v>
      </c>
      <c r="P708">
        <v>224.39646355743832</v>
      </c>
      <c r="Q708">
        <v>231.68559300245857</v>
      </c>
      <c r="R708">
        <v>235.47176810951058</v>
      </c>
      <c r="S708">
        <v>231.94356663666497</v>
      </c>
      <c r="T708">
        <v>240.30748270388904</v>
      </c>
      <c r="U708">
        <v>255.76279997611104</v>
      </c>
      <c r="V708">
        <v>267.42928299158308</v>
      </c>
      <c r="W708">
        <v>273.3605201047157</v>
      </c>
      <c r="X708">
        <v>280.78881027579217</v>
      </c>
      <c r="Y708">
        <v>151.30445131919478</v>
      </c>
    </row>
    <row r="709" spans="1:25" x14ac:dyDescent="0.25">
      <c r="A709" s="1" t="s">
        <v>705</v>
      </c>
      <c r="B709">
        <v>-108.67718731812317</v>
      </c>
      <c r="C709">
        <v>-127.65886265736512</v>
      </c>
      <c r="D709">
        <v>-153.21821568474104</v>
      </c>
      <c r="E709">
        <v>-158.58283023772981</v>
      </c>
      <c r="F709">
        <v>-158.15661118041237</v>
      </c>
      <c r="G709">
        <v>-178.14119226056414</v>
      </c>
      <c r="H709">
        <v>-203.49218827206687</v>
      </c>
      <c r="I709">
        <v>-229.06059222105009</v>
      </c>
      <c r="J709">
        <v>-233.21410364331987</v>
      </c>
      <c r="K709">
        <v>-215.02435762719074</v>
      </c>
      <c r="L709">
        <v>-201.79651605205882</v>
      </c>
      <c r="M709">
        <v>-180.15676086378642</v>
      </c>
      <c r="N709">
        <v>-167.36650873349993</v>
      </c>
      <c r="O709">
        <v>-170.8222671628622</v>
      </c>
      <c r="P709">
        <v>-180.98368291490431</v>
      </c>
      <c r="Q709">
        <v>-188.43915964461215</v>
      </c>
      <c r="R709">
        <v>-190.59507744768524</v>
      </c>
      <c r="S709">
        <v>-182.03390780498592</v>
      </c>
      <c r="T709">
        <v>-189.21774967814324</v>
      </c>
      <c r="U709">
        <v>-206.30272067687918</v>
      </c>
      <c r="V709">
        <v>-220.98141738183133</v>
      </c>
      <c r="W709">
        <v>-228.95570862146047</v>
      </c>
      <c r="X709">
        <v>-237.74249044612901</v>
      </c>
      <c r="Y709">
        <v>-112.20714201437916</v>
      </c>
    </row>
    <row r="710" spans="1:25" x14ac:dyDescent="0.25">
      <c r="A710" s="1" t="s">
        <v>706</v>
      </c>
      <c r="B710">
        <v>-900.91202726519032</v>
      </c>
      <c r="C710">
        <v>-673.13833075174091</v>
      </c>
      <c r="D710">
        <v>-486.81383417480242</v>
      </c>
      <c r="E710">
        <v>-464.70221828353255</v>
      </c>
      <c r="F710">
        <v>-616.36116667377757</v>
      </c>
      <c r="G710">
        <v>-537.26291569573505</v>
      </c>
      <c r="H710">
        <v>-492.23249534681185</v>
      </c>
      <c r="I710">
        <v>-596.84184651446776</v>
      </c>
      <c r="J710">
        <v>-773.43312386504033</v>
      </c>
      <c r="K710">
        <v>-841.71243482788714</v>
      </c>
      <c r="L710">
        <v>-887.51807151363766</v>
      </c>
      <c r="M710">
        <v>-900.29732074081778</v>
      </c>
      <c r="N710">
        <v>-799.38966914157857</v>
      </c>
      <c r="O710">
        <v>-829.04503429064118</v>
      </c>
      <c r="P710">
        <v>-877.69964298289324</v>
      </c>
      <c r="Q710">
        <v>-868.48537830374039</v>
      </c>
      <c r="R710">
        <v>-593.06111211001155</v>
      </c>
      <c r="S710">
        <v>-897.91648974562656</v>
      </c>
      <c r="T710">
        <v>-861.21776907126139</v>
      </c>
      <c r="U710">
        <v>-900.83889469330688</v>
      </c>
      <c r="V710">
        <v>-870.08099344003062</v>
      </c>
      <c r="W710">
        <v>-862.10426561127508</v>
      </c>
      <c r="X710">
        <v>-801.41691763024903</v>
      </c>
      <c r="Y710">
        <v>-653.16469829601749</v>
      </c>
    </row>
    <row r="711" spans="1:25" x14ac:dyDescent="0.25">
      <c r="A711" s="1" t="s">
        <v>707</v>
      </c>
      <c r="B711">
        <v>134.10056763482271</v>
      </c>
      <c r="C711">
        <v>144.34132991073204</v>
      </c>
      <c r="D711">
        <v>156.60650842382168</v>
      </c>
      <c r="E711">
        <v>156.44303599296205</v>
      </c>
      <c r="F711">
        <v>161.05328727731694</v>
      </c>
      <c r="G711">
        <v>168.58610763178592</v>
      </c>
      <c r="H711">
        <v>168.21888797456668</v>
      </c>
      <c r="I711">
        <v>170.41029001352351</v>
      </c>
      <c r="J711">
        <v>169.33187778286373</v>
      </c>
      <c r="K711">
        <v>164.20451082744984</v>
      </c>
      <c r="L711">
        <v>160.4687807950319</v>
      </c>
      <c r="M711">
        <v>159.86921643900456</v>
      </c>
      <c r="N711">
        <v>169.42534273004486</v>
      </c>
      <c r="O711">
        <v>178.14782445205964</v>
      </c>
      <c r="P711">
        <v>182.45376740880312</v>
      </c>
      <c r="Q711">
        <v>185.22233353659107</v>
      </c>
      <c r="R711">
        <v>187.73133522562313</v>
      </c>
      <c r="S711">
        <v>188.73629748618319</v>
      </c>
      <c r="T711">
        <v>187.31885318754956</v>
      </c>
      <c r="U711">
        <v>188.63569823364111</v>
      </c>
      <c r="V711">
        <v>191.62520736066429</v>
      </c>
      <c r="W711">
        <v>195.77977475581295</v>
      </c>
      <c r="X711">
        <v>199.69627808128126</v>
      </c>
      <c r="Y711">
        <v>200.60367740393127</v>
      </c>
    </row>
    <row r="712" spans="1:25" x14ac:dyDescent="0.25">
      <c r="A712" s="1" t="s">
        <v>708</v>
      </c>
      <c r="B712">
        <v>699.48447499554504</v>
      </c>
      <c r="C712">
        <v>455.40913393027694</v>
      </c>
      <c r="D712">
        <v>249.77913032715918</v>
      </c>
      <c r="E712">
        <v>227.88996229760852</v>
      </c>
      <c r="F712">
        <v>372.41834811914384</v>
      </c>
      <c r="G712">
        <v>281.5983604321633</v>
      </c>
      <c r="H712">
        <v>236.98888839767861</v>
      </c>
      <c r="I712">
        <v>338.4693994874209</v>
      </c>
      <c r="J712">
        <v>516.69160756731299</v>
      </c>
      <c r="K712">
        <v>591.33890133298758</v>
      </c>
      <c r="L712">
        <v>640.09544751157398</v>
      </c>
      <c r="M712">
        <v>653.24789507880882</v>
      </c>
      <c r="N712">
        <v>538.74955908948891</v>
      </c>
      <c r="O712">
        <v>557.29400499852204</v>
      </c>
      <c r="P712">
        <v>601.2807953412871</v>
      </c>
      <c r="Q712">
        <v>588.43061623055837</v>
      </c>
      <c r="R712">
        <v>309.34680765876539</v>
      </c>
      <c r="S712">
        <v>613.34172777326035</v>
      </c>
      <c r="T712">
        <v>579.05990769616233</v>
      </c>
      <c r="U712">
        <v>616.46533122602477</v>
      </c>
      <c r="V712">
        <v>580.6688847187022</v>
      </c>
      <c r="W712">
        <v>565.95047709964933</v>
      </c>
      <c r="X712">
        <v>498.9975774676866</v>
      </c>
      <c r="Y712">
        <v>348.82606248815506</v>
      </c>
    </row>
    <row r="713" spans="1:25" x14ac:dyDescent="0.25">
      <c r="A713" s="1" t="s">
        <v>709</v>
      </c>
      <c r="B713">
        <v>-9.4484716277233503</v>
      </c>
      <c r="C713">
        <v>-9.4484716277220997</v>
      </c>
      <c r="D713">
        <v>-9.448471627723336</v>
      </c>
      <c r="E713">
        <v>-9.448471627723336</v>
      </c>
      <c r="F713">
        <v>-9.4484716277233218</v>
      </c>
      <c r="G713">
        <v>-9.4484716277233218</v>
      </c>
      <c r="H713">
        <v>-9.4484716277233218</v>
      </c>
      <c r="I713">
        <v>-9.4484716277233218</v>
      </c>
      <c r="J713">
        <v>-9.4484716277233218</v>
      </c>
      <c r="K713">
        <v>-9.448471627723336</v>
      </c>
      <c r="L713">
        <v>-9.448471627723336</v>
      </c>
      <c r="M713">
        <v>-9.4484716277233218</v>
      </c>
      <c r="N713">
        <v>-9.448471627723336</v>
      </c>
      <c r="O713">
        <v>-9.448471627723336</v>
      </c>
      <c r="P713">
        <v>-9.448471627723336</v>
      </c>
      <c r="Q713">
        <v>-9.4484716277233218</v>
      </c>
      <c r="R713">
        <v>-9.448471627723336</v>
      </c>
      <c r="S713">
        <v>-9.4484716277233076</v>
      </c>
      <c r="T713">
        <v>-9.448471627723336</v>
      </c>
      <c r="U713">
        <v>-9.4484716277233076</v>
      </c>
      <c r="V713">
        <v>-9.4484716277233076</v>
      </c>
      <c r="W713">
        <v>-9.4484716277233218</v>
      </c>
      <c r="X713">
        <v>-9.4484716277233218</v>
      </c>
      <c r="Y713">
        <v>-9.4484716277233218</v>
      </c>
    </row>
    <row r="714" spans="1:25" x14ac:dyDescent="0.25">
      <c r="A714" s="1" t="s">
        <v>710</v>
      </c>
      <c r="B714">
        <v>104.68091846317444</v>
      </c>
      <c r="C714">
        <v>95.600855606909022</v>
      </c>
      <c r="D714">
        <v>109.12434008642103</v>
      </c>
      <c r="E714">
        <v>125.09360725210209</v>
      </c>
      <c r="F714">
        <v>164.25367088570633</v>
      </c>
      <c r="G714">
        <v>180.61618840989661</v>
      </c>
      <c r="H714">
        <v>191.63915205664472</v>
      </c>
      <c r="I714">
        <v>205.81897460482327</v>
      </c>
      <c r="J714">
        <v>205.07982700708311</v>
      </c>
      <c r="K714">
        <v>190.48028731268707</v>
      </c>
      <c r="L714">
        <v>191.82078563088771</v>
      </c>
      <c r="M714">
        <v>201.08091704255531</v>
      </c>
      <c r="N714">
        <v>212.66956379404041</v>
      </c>
      <c r="O714">
        <v>220.7737780979796</v>
      </c>
      <c r="P714">
        <v>212.84622966751348</v>
      </c>
      <c r="Q714">
        <v>215.10384944503406</v>
      </c>
      <c r="R714">
        <v>189.44972660001116</v>
      </c>
      <c r="S714">
        <v>211.99124567730587</v>
      </c>
      <c r="T714">
        <v>204.90614718190187</v>
      </c>
      <c r="U714">
        <v>218.91365007963685</v>
      </c>
      <c r="V714">
        <v>233.09622306934389</v>
      </c>
      <c r="W714">
        <v>246.47979528392815</v>
      </c>
      <c r="X714">
        <v>235.3431074135637</v>
      </c>
      <c r="Y714">
        <v>255.51126627682635</v>
      </c>
    </row>
    <row r="715" spans="1:25" x14ac:dyDescent="0.25">
      <c r="A715" s="1" t="s">
        <v>711</v>
      </c>
      <c r="B715">
        <v>211.35579383628735</v>
      </c>
      <c r="C715">
        <v>169.92747347026659</v>
      </c>
      <c r="D715">
        <v>153.36247194222568</v>
      </c>
      <c r="E715">
        <v>162.58281137587147</v>
      </c>
      <c r="F715">
        <v>212.03084544912065</v>
      </c>
      <c r="G715">
        <v>215.81371734245846</v>
      </c>
      <c r="H715">
        <v>216.92323928325027</v>
      </c>
      <c r="I715">
        <v>244.573713408271</v>
      </c>
      <c r="J715">
        <v>273.10733493336522</v>
      </c>
      <c r="K715">
        <v>278.54034263795666</v>
      </c>
      <c r="L715">
        <v>292.96208432944303</v>
      </c>
      <c r="M715">
        <v>309.4371990892223</v>
      </c>
      <c r="N715">
        <v>310.17095750398835</v>
      </c>
      <c r="O715">
        <v>316.04736017997703</v>
      </c>
      <c r="P715">
        <v>310.47159480220341</v>
      </c>
      <c r="Q715">
        <v>309.88464511363219</v>
      </c>
      <c r="R715">
        <v>259.75851911421881</v>
      </c>
      <c r="S715">
        <v>320.55917129118859</v>
      </c>
      <c r="T715">
        <v>309.85840733929803</v>
      </c>
      <c r="U715">
        <v>326.57705017725277</v>
      </c>
      <c r="V715">
        <v>334.51546074514255</v>
      </c>
      <c r="W715">
        <v>341.34267305621455</v>
      </c>
      <c r="X715">
        <v>322.55596470590348</v>
      </c>
      <c r="Y715">
        <v>312.81612354242787</v>
      </c>
    </row>
    <row r="716" spans="1:25" x14ac:dyDescent="0.25">
      <c r="A716" s="1" t="s">
        <v>712</v>
      </c>
      <c r="B716">
        <v>-165.62034295866789</v>
      </c>
      <c r="C716">
        <v>-156.66321533906114</v>
      </c>
      <c r="D716">
        <v>-132.33099082225738</v>
      </c>
      <c r="E716">
        <v>-131.72728757330398</v>
      </c>
      <c r="F716">
        <v>-114.23815355209564</v>
      </c>
      <c r="G716">
        <v>-128.54374477932765</v>
      </c>
      <c r="H716">
        <v>-111.11499501790186</v>
      </c>
      <c r="I716">
        <v>-111.31369799146839</v>
      </c>
      <c r="J716">
        <v>-125.56844709766531</v>
      </c>
      <c r="K716">
        <v>-102.15535955023716</v>
      </c>
      <c r="L716">
        <v>-63.003453784092414</v>
      </c>
      <c r="M716">
        <v>-30.486231143168368</v>
      </c>
      <c r="N716">
        <v>-27.083251162383362</v>
      </c>
      <c r="O716">
        <v>-29.559648056075901</v>
      </c>
      <c r="P716">
        <v>-20.525586974377404</v>
      </c>
      <c r="Q716">
        <v>-52.112320167861185</v>
      </c>
      <c r="R716">
        <v>-29.150232162976749</v>
      </c>
      <c r="S716">
        <v>-25.090846053151893</v>
      </c>
      <c r="T716">
        <v>-20.479381576332912</v>
      </c>
      <c r="U716">
        <v>-47.203446157464271</v>
      </c>
      <c r="V716">
        <v>-60.063818588373806</v>
      </c>
      <c r="W716">
        <v>-80.222154714381986</v>
      </c>
      <c r="X716">
        <v>-112.81224531594731</v>
      </c>
      <c r="Y716">
        <v>-223.42548912480544</v>
      </c>
    </row>
    <row r="717" spans="1:25" x14ac:dyDescent="0.25">
      <c r="A717" s="1" t="s">
        <v>713</v>
      </c>
      <c r="B717">
        <v>202.75482679480567</v>
      </c>
      <c r="C717">
        <v>210.34228559144276</v>
      </c>
      <c r="D717">
        <v>216.64671950364647</v>
      </c>
      <c r="E717">
        <v>222.52578589498702</v>
      </c>
      <c r="F717">
        <v>231.06026259730899</v>
      </c>
      <c r="G717">
        <v>238.24498037754896</v>
      </c>
      <c r="H717">
        <v>241.26480827451923</v>
      </c>
      <c r="I717">
        <v>232.95264302629818</v>
      </c>
      <c r="J717">
        <v>165.75155015602172</v>
      </c>
      <c r="K717">
        <v>245.76805738026735</v>
      </c>
      <c r="L717">
        <v>8.8926590662788279</v>
      </c>
      <c r="M717">
        <v>259.50329560716705</v>
      </c>
      <c r="N717">
        <v>264.86399645186577</v>
      </c>
      <c r="O717">
        <v>257.94111786008722</v>
      </c>
      <c r="P717">
        <v>254.29628091130263</v>
      </c>
      <c r="Q717">
        <v>37.621428060877236</v>
      </c>
      <c r="R717">
        <v>250.71782829457928</v>
      </c>
      <c r="S717">
        <v>247.91893682102537</v>
      </c>
      <c r="T717">
        <v>245.03520502657389</v>
      </c>
      <c r="U717">
        <v>242.00694685790756</v>
      </c>
      <c r="V717">
        <v>238.12077274401551</v>
      </c>
      <c r="W717">
        <v>239.13763722282093</v>
      </c>
      <c r="X717">
        <v>241.60441725474499</v>
      </c>
      <c r="Y717">
        <v>244.72225100710074</v>
      </c>
    </row>
    <row r="718" spans="1:25" x14ac:dyDescent="0.25">
      <c r="A718" s="1" t="s">
        <v>714</v>
      </c>
      <c r="B718">
        <v>-334.30105063094373</v>
      </c>
      <c r="C718">
        <v>-361.24588084382469</v>
      </c>
      <c r="D718">
        <v>-378.73789870617696</v>
      </c>
      <c r="E718">
        <v>-378.73789870617702</v>
      </c>
      <c r="F718">
        <v>-378.73789870617696</v>
      </c>
      <c r="G718">
        <v>-378.73789870617696</v>
      </c>
      <c r="H718">
        <v>-378.73789870617696</v>
      </c>
      <c r="I718">
        <v>-377.98863047502738</v>
      </c>
      <c r="J718">
        <v>-378.73789870617696</v>
      </c>
      <c r="K718">
        <v>-354.4110727707577</v>
      </c>
      <c r="L718">
        <v>-312.93471957319417</v>
      </c>
      <c r="M718">
        <v>-292.55373373331315</v>
      </c>
      <c r="N718">
        <v>-293.21742847910747</v>
      </c>
      <c r="O718">
        <v>-300.02788525052176</v>
      </c>
      <c r="P718">
        <v>-304.19392578394968</v>
      </c>
      <c r="Q718">
        <v>-355.15318234536181</v>
      </c>
      <c r="R718">
        <v>-294.33166643164623</v>
      </c>
      <c r="S718">
        <v>-297.98434236447343</v>
      </c>
      <c r="T718">
        <v>-290.24140337251276</v>
      </c>
      <c r="U718">
        <v>-294.2287941354557</v>
      </c>
      <c r="V718">
        <v>-302.80347069545763</v>
      </c>
      <c r="W718">
        <v>-323.41124025240623</v>
      </c>
      <c r="X718">
        <v>-352.58988577954693</v>
      </c>
      <c r="Y718">
        <v>-378.73789870617702</v>
      </c>
    </row>
    <row r="719" spans="1:25" x14ac:dyDescent="0.25">
      <c r="A719" s="1" t="s">
        <v>715</v>
      </c>
      <c r="B719">
        <v>-36.877055715860578</v>
      </c>
      <c r="C719">
        <v>-26.968717365260012</v>
      </c>
      <c r="D719">
        <v>0.29579549028389351</v>
      </c>
      <c r="E719">
        <v>26.292290166429552</v>
      </c>
      <c r="F719">
        <v>61.630420522255861</v>
      </c>
      <c r="G719">
        <v>76.676263683600581</v>
      </c>
      <c r="H719">
        <v>90.049254403058967</v>
      </c>
      <c r="I719">
        <v>90.344274732563917</v>
      </c>
      <c r="J719">
        <v>65.306992667082838</v>
      </c>
      <c r="K719">
        <v>23.532648701104442</v>
      </c>
      <c r="L719">
        <v>-2.3277654256876943</v>
      </c>
      <c r="M719">
        <v>-28.586004919298844</v>
      </c>
      <c r="N719">
        <v>-20.57574742728093</v>
      </c>
      <c r="O719">
        <v>9.4031436991229711</v>
      </c>
      <c r="P719">
        <v>25.471445638875714</v>
      </c>
      <c r="Q719">
        <v>32.374869630171737</v>
      </c>
      <c r="R719">
        <v>-8.042779463348694</v>
      </c>
      <c r="S719">
        <v>-13.959073016707165</v>
      </c>
      <c r="T719">
        <v>-7.9809589967496919</v>
      </c>
      <c r="U719">
        <v>-13.494321866316881</v>
      </c>
      <c r="V719">
        <v>-1.5088351596253347</v>
      </c>
      <c r="W719">
        <v>25.319872832361682</v>
      </c>
      <c r="X719">
        <v>29.382573486897702</v>
      </c>
      <c r="Y719">
        <v>97.673791820602972</v>
      </c>
    </row>
    <row r="720" spans="1:25" x14ac:dyDescent="0.25">
      <c r="A720" s="1" t="s">
        <v>716</v>
      </c>
      <c r="B720">
        <v>-26.982229528823773</v>
      </c>
      <c r="C720">
        <v>-37.840239858493696</v>
      </c>
      <c r="D720">
        <v>-45.944221486331578</v>
      </c>
      <c r="E720">
        <v>-51.668066930360354</v>
      </c>
      <c r="F720">
        <v>-57.670313625634513</v>
      </c>
      <c r="G720">
        <v>-62.052020340935499</v>
      </c>
      <c r="H720">
        <v>-68.46768756146102</v>
      </c>
      <c r="I720">
        <v>-66.075582067521935</v>
      </c>
      <c r="J720">
        <v>-51.975134322595665</v>
      </c>
      <c r="K720">
        <v>-35.502522563298896</v>
      </c>
      <c r="L720">
        <v>-24.085195750575298</v>
      </c>
      <c r="M720">
        <v>-15.478938977320908</v>
      </c>
      <c r="N720">
        <v>-18.227981046362927</v>
      </c>
      <c r="O720">
        <v>-26.281549685756445</v>
      </c>
      <c r="P720">
        <v>-30.704593301493226</v>
      </c>
      <c r="Q720">
        <v>-33.08221929195858</v>
      </c>
      <c r="R720">
        <v>-29.636085711668265</v>
      </c>
      <c r="S720">
        <v>-31.716246088676009</v>
      </c>
      <c r="T720">
        <v>-42.123179016713316</v>
      </c>
      <c r="U720">
        <v>-33.316971919102983</v>
      </c>
      <c r="V720">
        <v>-26.246912418724655</v>
      </c>
      <c r="W720">
        <v>-33.733718896994588</v>
      </c>
      <c r="X720">
        <v>-32.622762628735529</v>
      </c>
      <c r="Y720">
        <v>-57.768207597202633</v>
      </c>
    </row>
    <row r="721" spans="1:25" x14ac:dyDescent="0.25">
      <c r="A721" s="1" t="s">
        <v>717</v>
      </c>
      <c r="B721">
        <v>79.628247946361938</v>
      </c>
      <c r="C721">
        <v>79.872901087392449</v>
      </c>
      <c r="D721">
        <v>60.32211373016959</v>
      </c>
      <c r="E721">
        <v>39.982274398962502</v>
      </c>
      <c r="F721">
        <v>10.761396518813342</v>
      </c>
      <c r="G721">
        <v>0.13791771795769847</v>
      </c>
      <c r="H721">
        <v>-7.1338821680521818</v>
      </c>
      <c r="I721">
        <v>-9.22526850496061</v>
      </c>
      <c r="J721">
        <v>2.848452833154596</v>
      </c>
      <c r="K721">
        <v>29.241680915981078</v>
      </c>
      <c r="L721">
        <v>44.644499328874602</v>
      </c>
      <c r="M721">
        <v>63.067435391958441</v>
      </c>
      <c r="N721">
        <v>57.505358903977523</v>
      </c>
      <c r="O721">
        <v>34.975763613602943</v>
      </c>
      <c r="P721">
        <v>23.159716706777644</v>
      </c>
      <c r="Q721">
        <v>18.668580227245712</v>
      </c>
      <c r="R721">
        <v>56.161773413241541</v>
      </c>
      <c r="S721">
        <v>65.624288582421173</v>
      </c>
      <c r="T721">
        <v>70.484116705687612</v>
      </c>
      <c r="U721">
        <v>66.85245876774357</v>
      </c>
      <c r="V721">
        <v>47.010196670331993</v>
      </c>
      <c r="W721">
        <v>27.115885648753959</v>
      </c>
      <c r="X721">
        <v>21.60799615917777</v>
      </c>
      <c r="Y721">
        <v>-22.586381778083251</v>
      </c>
    </row>
    <row r="722" spans="1:25" x14ac:dyDescent="0.25">
      <c r="A722" s="1" t="s">
        <v>718</v>
      </c>
      <c r="B722">
        <v>-26.118753264844155</v>
      </c>
      <c r="C722">
        <v>-26.118753264844155</v>
      </c>
      <c r="D722">
        <v>-26.118753264844155</v>
      </c>
      <c r="E722">
        <v>-26.118753264844155</v>
      </c>
      <c r="F722">
        <v>-26.118753264844155</v>
      </c>
      <c r="G722">
        <v>-26.118753264844155</v>
      </c>
      <c r="H722">
        <v>-26.118753264844155</v>
      </c>
      <c r="I722">
        <v>-26.118753264844155</v>
      </c>
      <c r="J722">
        <v>-26.118753264844155</v>
      </c>
      <c r="K722">
        <v>-26.118753264844155</v>
      </c>
      <c r="L722">
        <v>-26.118753264844155</v>
      </c>
      <c r="M722">
        <v>-26.118753264844155</v>
      </c>
      <c r="N722">
        <v>-26.118753264844155</v>
      </c>
      <c r="O722">
        <v>-26.118753264844155</v>
      </c>
      <c r="P722">
        <v>-26.118753264844155</v>
      </c>
      <c r="Q722">
        <v>-26.118753264844155</v>
      </c>
      <c r="R722">
        <v>-26.118753264844155</v>
      </c>
      <c r="S722">
        <v>-26.118753264844155</v>
      </c>
      <c r="T722">
        <v>-26.118753264844155</v>
      </c>
      <c r="U722">
        <v>-26.118753264844155</v>
      </c>
      <c r="V722">
        <v>-26.118753264844155</v>
      </c>
      <c r="W722">
        <v>-26.118753264844155</v>
      </c>
      <c r="X722">
        <v>-26.118753264844155</v>
      </c>
      <c r="Y722">
        <v>-26.118753264844155</v>
      </c>
    </row>
    <row r="723" spans="1:25" x14ac:dyDescent="0.25">
      <c r="A723" s="1" t="s">
        <v>719</v>
      </c>
      <c r="B723">
        <v>47.67802906348075</v>
      </c>
      <c r="C723">
        <v>49.553102079617133</v>
      </c>
      <c r="D723">
        <v>-3.8003345907982862</v>
      </c>
      <c r="E723">
        <v>18.180102170188121</v>
      </c>
      <c r="F723">
        <v>-18.162532386771538</v>
      </c>
      <c r="G723">
        <v>-6.04106548067469</v>
      </c>
      <c r="H723">
        <v>-12.524158480397363</v>
      </c>
      <c r="I723">
        <v>-14.940123068901659</v>
      </c>
      <c r="J723">
        <v>4.2449829863557538</v>
      </c>
      <c r="K723">
        <v>28.213622088685241</v>
      </c>
      <c r="L723">
        <v>23.05588272582861</v>
      </c>
      <c r="M723">
        <v>23.761749736589195</v>
      </c>
      <c r="N723">
        <v>27.709634496135493</v>
      </c>
      <c r="O723">
        <v>27.968286843728006</v>
      </c>
      <c r="P723">
        <v>18.78580681754525</v>
      </c>
      <c r="Q723">
        <v>23.7855148977387</v>
      </c>
      <c r="R723">
        <v>50.123320880972301</v>
      </c>
      <c r="S723">
        <v>6.6464540630091733</v>
      </c>
      <c r="T723">
        <v>16.040331797480349</v>
      </c>
      <c r="U723">
        <v>1.9210275150339839</v>
      </c>
      <c r="V723">
        <v>25.648744886988425</v>
      </c>
      <c r="W723">
        <v>31.550884915240616</v>
      </c>
      <c r="X723">
        <v>36.963493573460582</v>
      </c>
      <c r="Y723">
        <v>-16.397009185602201</v>
      </c>
    </row>
    <row r="724" spans="1:25" x14ac:dyDescent="0.25">
      <c r="A724" s="1" t="s">
        <v>720</v>
      </c>
      <c r="B724">
        <v>18.059998538581098</v>
      </c>
      <c r="C724">
        <v>14.413576621087003</v>
      </c>
      <c r="D724">
        <v>66.78650081584901</v>
      </c>
      <c r="E724">
        <v>44.637249972480603</v>
      </c>
      <c r="F724">
        <v>81.268834769881039</v>
      </c>
      <c r="G724">
        <v>69.249519567043748</v>
      </c>
      <c r="H724">
        <v>74.942495519254081</v>
      </c>
      <c r="I724">
        <v>78.855246332514696</v>
      </c>
      <c r="J724">
        <v>62.52655128483454</v>
      </c>
      <c r="K724">
        <v>41.311669410418247</v>
      </c>
      <c r="L724">
        <v>48.903499800280102</v>
      </c>
      <c r="M724">
        <v>50.271330225647191</v>
      </c>
      <c r="N724">
        <v>45.745991936211567</v>
      </c>
      <c r="O724">
        <v>43.938738178979264</v>
      </c>
      <c r="P724">
        <v>52.452908589168686</v>
      </c>
      <c r="Q724">
        <v>47.460551727497226</v>
      </c>
      <c r="R724">
        <v>22.433452810030701</v>
      </c>
      <c r="S724">
        <v>69.593775763604484</v>
      </c>
      <c r="T724">
        <v>61.28280200077694</v>
      </c>
      <c r="U724">
        <v>74.550842089393612</v>
      </c>
      <c r="V724">
        <v>48.846513238639702</v>
      </c>
      <c r="W724">
        <v>41.556452885349131</v>
      </c>
      <c r="X724">
        <v>35.304090084370969</v>
      </c>
      <c r="Y724">
        <v>86.029990111713531</v>
      </c>
    </row>
    <row r="725" spans="1:25" x14ac:dyDescent="0.25">
      <c r="A725" s="1" t="s">
        <v>721</v>
      </c>
      <c r="B725">
        <v>-50.440749552182901</v>
      </c>
      <c r="C725">
        <v>-48.767875567041493</v>
      </c>
      <c r="D725">
        <v>-46.052855578188229</v>
      </c>
      <c r="E725">
        <v>-44.161390526341378</v>
      </c>
      <c r="F725">
        <v>-42.037854474108421</v>
      </c>
      <c r="G725">
        <v>-43.056106734266251</v>
      </c>
      <c r="H725">
        <v>-43.003303774912119</v>
      </c>
      <c r="I725">
        <v>-45.106728385645759</v>
      </c>
      <c r="J725">
        <v>-47.106946337752433</v>
      </c>
      <c r="K725">
        <v>-51.275694667506698</v>
      </c>
      <c r="L725">
        <v>-55.453019171453086</v>
      </c>
      <c r="M725">
        <v>-62.905470865058547</v>
      </c>
      <c r="N725">
        <v>-64.253029648867894</v>
      </c>
      <c r="O725">
        <v>-58.601470598387749</v>
      </c>
      <c r="P725">
        <v>-52.913755911495485</v>
      </c>
      <c r="Q725">
        <v>-52.210776815960593</v>
      </c>
      <c r="R725">
        <v>-61.752622891592694</v>
      </c>
      <c r="S725">
        <v>-85.935277548370294</v>
      </c>
      <c r="T725">
        <v>-106.06897529406726</v>
      </c>
      <c r="U725">
        <v>-89.436364555532776</v>
      </c>
      <c r="V725">
        <v>-64.87882966269315</v>
      </c>
      <c r="W725">
        <v>-60.610322131002917</v>
      </c>
      <c r="X725">
        <v>-55.178730115416919</v>
      </c>
      <c r="Y725">
        <v>-54.082386117992492</v>
      </c>
    </row>
    <row r="726" spans="1:25" x14ac:dyDescent="0.25">
      <c r="A726" s="1" t="s">
        <v>722</v>
      </c>
      <c r="B726">
        <v>82.737578686032947</v>
      </c>
      <c r="C726">
        <v>86.019977963602045</v>
      </c>
      <c r="D726">
        <v>75.251216554359729</v>
      </c>
      <c r="E726">
        <v>63.518653210950177</v>
      </c>
      <c r="F726">
        <v>46.213653622614594</v>
      </c>
      <c r="G726">
        <v>41.350607253582396</v>
      </c>
      <c r="H726">
        <v>38.811672266555682</v>
      </c>
      <c r="I726">
        <v>37.391215183156298</v>
      </c>
      <c r="J726">
        <v>41.07453496004721</v>
      </c>
      <c r="K726">
        <v>53.898175655806519</v>
      </c>
      <c r="L726">
        <v>61.416364402326224</v>
      </c>
      <c r="M726">
        <v>72.890774028695773</v>
      </c>
      <c r="N726">
        <v>70.611917766707805</v>
      </c>
      <c r="O726">
        <v>56.924284066365871</v>
      </c>
      <c r="P726">
        <v>49.002805786176069</v>
      </c>
      <c r="Q726">
        <v>46.746031809789514</v>
      </c>
      <c r="R726">
        <v>73.879020342876004</v>
      </c>
      <c r="S726">
        <v>89.36816702255345</v>
      </c>
      <c r="T726">
        <v>103.19727997924157</v>
      </c>
      <c r="U726">
        <v>91.949191804934344</v>
      </c>
      <c r="V726">
        <v>67.093883241871353</v>
      </c>
      <c r="W726">
        <v>55.379642147961754</v>
      </c>
      <c r="X726">
        <v>49.436384329834141</v>
      </c>
      <c r="Y726">
        <v>29.455261434614059</v>
      </c>
    </row>
    <row r="727" spans="1:25" x14ac:dyDescent="0.25">
      <c r="A727" s="1" t="s">
        <v>723</v>
      </c>
      <c r="B727">
        <v>-18.057866432172482</v>
      </c>
      <c r="C727">
        <v>-23.718158532921805</v>
      </c>
      <c r="D727">
        <v>-16.339673242049585</v>
      </c>
      <c r="E727">
        <v>-6.8007650495770946</v>
      </c>
      <c r="F727">
        <v>8.400704266928507</v>
      </c>
      <c r="G727">
        <v>14.372660541306644</v>
      </c>
      <c r="H727">
        <v>16.349316181902196</v>
      </c>
      <c r="I727">
        <v>20.103937362570825</v>
      </c>
      <c r="J727">
        <v>19.472722555346991</v>
      </c>
      <c r="K727">
        <v>12.077284409486801</v>
      </c>
      <c r="L727">
        <v>9.7620679537384678</v>
      </c>
      <c r="M727">
        <v>6.4515634917014708</v>
      </c>
      <c r="N727">
        <v>9.6151315284937589</v>
      </c>
      <c r="O727">
        <v>16.987377790991349</v>
      </c>
      <c r="P727">
        <v>19.183227577479538</v>
      </c>
      <c r="Q727">
        <v>20.750975571629947</v>
      </c>
      <c r="R727">
        <v>6.3565107869412714</v>
      </c>
      <c r="S727">
        <v>16.516080002854849</v>
      </c>
      <c r="T727">
        <v>23.251674007050298</v>
      </c>
      <c r="U727">
        <v>17.528337732922147</v>
      </c>
      <c r="V727">
        <v>14.084395512803788</v>
      </c>
      <c r="W727">
        <v>20.922719567162215</v>
      </c>
      <c r="X727">
        <v>20.93015280292272</v>
      </c>
      <c r="Y727">
        <v>38.851327128695523</v>
      </c>
    </row>
    <row r="728" spans="1:25" x14ac:dyDescent="0.25">
      <c r="A728" s="1" t="s">
        <v>724</v>
      </c>
      <c r="B728">
        <v>16.606606107909723</v>
      </c>
      <c r="C728">
        <v>16.606606107909723</v>
      </c>
      <c r="D728">
        <v>12.734473753551519</v>
      </c>
      <c r="E728">
        <v>-16.606606107909723</v>
      </c>
      <c r="F728">
        <v>-16.606606107909723</v>
      </c>
      <c r="G728">
        <v>-16.606606107909723</v>
      </c>
      <c r="H728">
        <v>-16.606606107909723</v>
      </c>
      <c r="I728">
        <v>16.606606107909723</v>
      </c>
      <c r="J728">
        <v>16.606606107909723</v>
      </c>
      <c r="K728">
        <v>16.606606107909723</v>
      </c>
      <c r="L728">
        <v>16.606606107909723</v>
      </c>
      <c r="M728">
        <v>16.606606107909723</v>
      </c>
      <c r="N728">
        <v>10.94667236831001</v>
      </c>
      <c r="O728">
        <v>-16.606606107909723</v>
      </c>
      <c r="P728">
        <v>-3.5981586931837981</v>
      </c>
      <c r="Q728">
        <v>16.606606107909723</v>
      </c>
      <c r="R728">
        <v>0.18422755976401192</v>
      </c>
      <c r="S728">
        <v>2.0215163956351678</v>
      </c>
      <c r="T728">
        <v>-16.606606107909723</v>
      </c>
      <c r="U728">
        <v>1.2126065838089799</v>
      </c>
      <c r="V728">
        <v>16.606606107909723</v>
      </c>
      <c r="W728">
        <v>16.606606107909723</v>
      </c>
      <c r="X728">
        <v>16.606606107909723</v>
      </c>
      <c r="Y728">
        <v>-16.606606107909723</v>
      </c>
    </row>
    <row r="729" spans="1:25" x14ac:dyDescent="0.25">
      <c r="A729" s="1" t="s">
        <v>725</v>
      </c>
      <c r="B729">
        <v>-42.326928351055528</v>
      </c>
      <c r="C729">
        <v>-51.814621617367607</v>
      </c>
      <c r="D729">
        <v>-53.796353553106755</v>
      </c>
      <c r="E729">
        <v>-26.428814552547678</v>
      </c>
      <c r="F729">
        <v>-26.877803221032082</v>
      </c>
      <c r="G729">
        <v>-24.959349347815795</v>
      </c>
      <c r="H729">
        <v>-32.719173860134426</v>
      </c>
      <c r="I729">
        <v>-76.387509863239742</v>
      </c>
      <c r="J729">
        <v>-81.612948257294192</v>
      </c>
      <c r="K729">
        <v>-80.620888654339467</v>
      </c>
      <c r="L729">
        <v>-90.587293033802254</v>
      </c>
      <c r="M729">
        <v>-89.680435773079182</v>
      </c>
      <c r="N729">
        <v>-76.762950274069667</v>
      </c>
      <c r="O729">
        <v>-40.469002701250588</v>
      </c>
      <c r="P729">
        <v>-53.152392818800365</v>
      </c>
      <c r="Q729">
        <v>-79.499726454861047</v>
      </c>
      <c r="R729">
        <v>-68.871884688404521</v>
      </c>
      <c r="S729">
        <v>-72.250420222689201</v>
      </c>
      <c r="T729">
        <v>-47.913076401198424</v>
      </c>
      <c r="U729">
        <v>-73.542643036386593</v>
      </c>
      <c r="V729">
        <v>-93.550346191759672</v>
      </c>
      <c r="W729">
        <v>-96.072795201562826</v>
      </c>
      <c r="X729">
        <v>-100.20555772269785</v>
      </c>
      <c r="Y729">
        <v>-63.896605448258015</v>
      </c>
    </row>
    <row r="730" spans="1:25" x14ac:dyDescent="0.25">
      <c r="A730" s="1" t="s">
        <v>726</v>
      </c>
      <c r="B730">
        <v>28.1162045774565</v>
      </c>
      <c r="C730">
        <v>33.626758617623544</v>
      </c>
      <c r="D730">
        <v>37.060089821530092</v>
      </c>
      <c r="E730">
        <v>38.265568308769993</v>
      </c>
      <c r="F730">
        <v>38.636929838692865</v>
      </c>
      <c r="G730">
        <v>37.446722030129756</v>
      </c>
      <c r="H730">
        <v>42.149096761025127</v>
      </c>
      <c r="I730">
        <v>49.244617864654622</v>
      </c>
      <c r="J730">
        <v>53.327739096962404</v>
      </c>
      <c r="K730">
        <v>53.275042490510906</v>
      </c>
      <c r="L730">
        <v>60.060205548018033</v>
      </c>
      <c r="M730">
        <v>60.383401101770993</v>
      </c>
      <c r="N730">
        <v>56.118338855524605</v>
      </c>
      <c r="O730">
        <v>50.182567558019471</v>
      </c>
      <c r="P730">
        <v>49.570560606068142</v>
      </c>
      <c r="Q730">
        <v>53.399319734490867</v>
      </c>
      <c r="R730">
        <v>57.474597438064855</v>
      </c>
      <c r="S730">
        <v>59.547828585570187</v>
      </c>
      <c r="T730">
        <v>56.236892985667382</v>
      </c>
      <c r="U730">
        <v>60.953274993766293</v>
      </c>
      <c r="V730">
        <v>63.302129146777524</v>
      </c>
      <c r="W730">
        <v>64.495172436091948</v>
      </c>
      <c r="X730">
        <v>66.875302948129871</v>
      </c>
      <c r="Y730">
        <v>64.124253017688048</v>
      </c>
    </row>
    <row r="731" spans="1:25" x14ac:dyDescent="0.25">
      <c r="A731" s="1" t="s">
        <v>727</v>
      </c>
      <c r="B731">
        <v>1679.2450983116616</v>
      </c>
      <c r="C731">
        <v>1615.4381836486664</v>
      </c>
      <c r="D731">
        <v>1251.0153303807922</v>
      </c>
      <c r="E731">
        <v>1323.0854822909455</v>
      </c>
      <c r="F731">
        <v>1276.7890951027573</v>
      </c>
      <c r="G731">
        <v>1294.1594720487051</v>
      </c>
      <c r="H731">
        <v>1290.1558570134785</v>
      </c>
      <c r="I731">
        <v>1272.049059684635</v>
      </c>
      <c r="J731">
        <v>1436.4453727786897</v>
      </c>
      <c r="K731">
        <v>1640.0909110688026</v>
      </c>
      <c r="L731">
        <v>1667.5030348186215</v>
      </c>
      <c r="M731">
        <v>1700</v>
      </c>
      <c r="N731">
        <v>1698.584729113418</v>
      </c>
      <c r="O731">
        <v>1679.8930184661835</v>
      </c>
      <c r="P731">
        <v>1619.5722958293477</v>
      </c>
      <c r="Q731">
        <v>1647.2523475036019</v>
      </c>
      <c r="R731">
        <v>1700</v>
      </c>
      <c r="S731">
        <v>1690.4252658854882</v>
      </c>
      <c r="T731">
        <v>1700</v>
      </c>
      <c r="U731">
        <v>1687.6399525829329</v>
      </c>
      <c r="V731">
        <v>1699.0271061277751</v>
      </c>
      <c r="W731">
        <v>1697.8956952699157</v>
      </c>
      <c r="X731">
        <v>1699.4317014009184</v>
      </c>
      <c r="Y731">
        <v>1343.9429208852794</v>
      </c>
    </row>
    <row r="732" spans="1:25" x14ac:dyDescent="0.25">
      <c r="A732" s="1" t="s">
        <v>728</v>
      </c>
      <c r="B732">
        <v>-678.25502495030867</v>
      </c>
      <c r="C732">
        <v>-657.2410388325651</v>
      </c>
      <c r="D732">
        <v>-544.8639218386561</v>
      </c>
      <c r="E732">
        <v>-556.54105090594408</v>
      </c>
      <c r="F732">
        <v>-549.20312179721577</v>
      </c>
      <c r="G732">
        <v>-550.50149268606026</v>
      </c>
      <c r="H732">
        <v>-555.54588232533956</v>
      </c>
      <c r="I732">
        <v>-547.98079713878076</v>
      </c>
      <c r="J732">
        <v>-611.56392397926618</v>
      </c>
      <c r="K732">
        <v>-684.34805598998344</v>
      </c>
      <c r="L732">
        <v>-705.57845290638829</v>
      </c>
      <c r="M732">
        <v>-724.33624485760799</v>
      </c>
      <c r="N732">
        <v>-719.18033422261351</v>
      </c>
      <c r="O732">
        <v>-706.73950088463334</v>
      </c>
      <c r="P732">
        <v>-684.75225242898955</v>
      </c>
      <c r="Q732">
        <v>-695.38236069323932</v>
      </c>
      <c r="R732">
        <v>-710.73491639342046</v>
      </c>
      <c r="S732">
        <v>-723.56330964886058</v>
      </c>
      <c r="T732">
        <v>-726.75681980305649</v>
      </c>
      <c r="U732">
        <v>-724.02828695567052</v>
      </c>
      <c r="V732">
        <v>-718.8987003473253</v>
      </c>
      <c r="W732">
        <v>-712.77090682089295</v>
      </c>
      <c r="X732">
        <v>-710.58676112758985</v>
      </c>
      <c r="Y732">
        <v>-594.11648752739166</v>
      </c>
    </row>
    <row r="733" spans="1:25" x14ac:dyDescent="0.25">
      <c r="A733" s="1" t="s">
        <v>729</v>
      </c>
      <c r="B733">
        <v>-977.01157108507152</v>
      </c>
      <c r="C733">
        <v>-935.65176770166113</v>
      </c>
      <c r="D733">
        <v>-684.51342062991171</v>
      </c>
      <c r="E733">
        <v>-745.48457992383101</v>
      </c>
      <c r="F733">
        <v>-706.93917145584828</v>
      </c>
      <c r="G733">
        <v>-723.05910218887641</v>
      </c>
      <c r="H733">
        <v>-714.82286392945991</v>
      </c>
      <c r="I733">
        <v>-703.51428612314226</v>
      </c>
      <c r="J733">
        <v>-802.88326754012655</v>
      </c>
      <c r="K733">
        <v>-931.76659769424919</v>
      </c>
      <c r="L733">
        <v>-936.63807304865054</v>
      </c>
      <c r="M733">
        <v>-948.49823367281817</v>
      </c>
      <c r="N733">
        <v>-952.06448475034631</v>
      </c>
      <c r="O733">
        <v>-946.95602486319092</v>
      </c>
      <c r="P733">
        <v>-909.64412307692737</v>
      </c>
      <c r="Q733">
        <v>-927.33323853875243</v>
      </c>
      <c r="R733">
        <v>-964.35032519084825</v>
      </c>
      <c r="S733">
        <v>-939.94407328305374</v>
      </c>
      <c r="T733">
        <v>-945.45612620223301</v>
      </c>
      <c r="U733">
        <v>-936.35158933317962</v>
      </c>
      <c r="V733">
        <v>-953.81468135573994</v>
      </c>
      <c r="W733">
        <v>-959.93662194860372</v>
      </c>
      <c r="X733">
        <v>-964.50093876096525</v>
      </c>
      <c r="Y733">
        <v>-727.03016045025561</v>
      </c>
    </row>
    <row r="734" spans="1:25" x14ac:dyDescent="0.25">
      <c r="A734" s="1" t="s">
        <v>730</v>
      </c>
      <c r="B734">
        <v>-115.59684613528077</v>
      </c>
      <c r="C734">
        <v>-136.92130129637283</v>
      </c>
      <c r="D734">
        <v>-117.07799250974858</v>
      </c>
      <c r="E734">
        <v>-117.16885405101951</v>
      </c>
      <c r="F734">
        <v>-117.01333110040662</v>
      </c>
      <c r="G734">
        <v>-116.95834954276255</v>
      </c>
      <c r="H734">
        <v>-117.38361769402356</v>
      </c>
      <c r="I734">
        <v>-116.57799590337979</v>
      </c>
      <c r="J734">
        <v>-115.04057732437488</v>
      </c>
      <c r="K734">
        <v>-113.54104684269629</v>
      </c>
      <c r="L734">
        <v>-112.19620800216533</v>
      </c>
      <c r="M734">
        <v>-110.87170842800751</v>
      </c>
      <c r="N734">
        <v>-110.9104825416929</v>
      </c>
      <c r="O734">
        <v>-111.79029623264665</v>
      </c>
      <c r="P734">
        <v>-112.51464103474244</v>
      </c>
      <c r="Q734">
        <v>-112.6322302219377</v>
      </c>
      <c r="R734">
        <v>-111.92676263019484</v>
      </c>
      <c r="S734">
        <v>-109.94419993777589</v>
      </c>
      <c r="T734">
        <v>-109.3613438008731</v>
      </c>
      <c r="U734">
        <v>-109.81952344790696</v>
      </c>
      <c r="V734">
        <v>-110.88340368185068</v>
      </c>
      <c r="W734">
        <v>-111.63043010354986</v>
      </c>
      <c r="X734">
        <v>-112.08241464549705</v>
      </c>
      <c r="Y734">
        <v>-136.9213012963728</v>
      </c>
    </row>
    <row r="735" spans="1:25" x14ac:dyDescent="0.25">
      <c r="A735" s="1" t="s">
        <v>731</v>
      </c>
      <c r="B735">
        <v>39.012883324260592</v>
      </c>
      <c r="C735">
        <v>39.012883324260599</v>
      </c>
      <c r="D735">
        <v>39.012883324260599</v>
      </c>
      <c r="E735">
        <v>39.012883324260606</v>
      </c>
      <c r="F735">
        <v>39.012883324260606</v>
      </c>
      <c r="G735">
        <v>39.012883324260599</v>
      </c>
      <c r="H735">
        <v>39.012883324260599</v>
      </c>
      <c r="I735">
        <v>39.012883324260599</v>
      </c>
      <c r="J735">
        <v>39.012883324260606</v>
      </c>
      <c r="K735">
        <v>39.012883324260599</v>
      </c>
      <c r="L735">
        <v>39.012883324260592</v>
      </c>
      <c r="M735">
        <v>39.012883324260585</v>
      </c>
      <c r="N735">
        <v>39.012883324260606</v>
      </c>
      <c r="O735">
        <v>39.012883324260613</v>
      </c>
      <c r="P735">
        <v>39.012883324260599</v>
      </c>
      <c r="Q735">
        <v>39.012883324260599</v>
      </c>
      <c r="R735">
        <v>39.012883324260599</v>
      </c>
      <c r="S735">
        <v>39.012883324260592</v>
      </c>
      <c r="T735">
        <v>39.012883324260592</v>
      </c>
      <c r="U735">
        <v>39.012883324260599</v>
      </c>
      <c r="V735">
        <v>39.012883324260599</v>
      </c>
      <c r="W735">
        <v>39.012883324260606</v>
      </c>
      <c r="X735">
        <v>39.012883324260599</v>
      </c>
      <c r="Y735">
        <v>39.012883324260592</v>
      </c>
    </row>
    <row r="736" spans="1:25" x14ac:dyDescent="0.25">
      <c r="A736" s="1" t="s">
        <v>732</v>
      </c>
      <c r="B736">
        <v>97.908417972112233</v>
      </c>
      <c r="C736">
        <v>97.908417972112233</v>
      </c>
      <c r="D736">
        <v>97.908417972112233</v>
      </c>
      <c r="E736">
        <v>97.908417972112233</v>
      </c>
      <c r="F736">
        <v>97.908417972112233</v>
      </c>
      <c r="G736">
        <v>97.908417972112233</v>
      </c>
      <c r="H736">
        <v>97.908417972112233</v>
      </c>
      <c r="I736">
        <v>97.908417972112233</v>
      </c>
      <c r="J736">
        <v>97.908417972112233</v>
      </c>
      <c r="K736">
        <v>97.908417972112233</v>
      </c>
      <c r="L736">
        <v>97.908417972112233</v>
      </c>
      <c r="M736">
        <v>97.908417972112233</v>
      </c>
      <c r="N736">
        <v>97.908417972112233</v>
      </c>
      <c r="O736">
        <v>97.908417972112233</v>
      </c>
      <c r="P736">
        <v>97.908417972112233</v>
      </c>
      <c r="Q736">
        <v>97.908417972112233</v>
      </c>
      <c r="R736">
        <v>97.908417972112233</v>
      </c>
      <c r="S736">
        <v>97.908417972112233</v>
      </c>
      <c r="T736">
        <v>97.908417972112233</v>
      </c>
      <c r="U736">
        <v>97.908417972112233</v>
      </c>
      <c r="V736">
        <v>97.908417972112233</v>
      </c>
      <c r="W736">
        <v>97.908417972112233</v>
      </c>
      <c r="X736">
        <v>97.908417972112233</v>
      </c>
      <c r="Y736">
        <v>97.908417972112233</v>
      </c>
    </row>
    <row r="737" spans="1:25" x14ac:dyDescent="0.25">
      <c r="A737" s="1" t="s">
        <v>733</v>
      </c>
      <c r="B737">
        <v>28.363561215967842</v>
      </c>
      <c r="C737">
        <v>33.922595203702336</v>
      </c>
      <c r="D737">
        <v>37.386131667467296</v>
      </c>
      <c r="E737">
        <v>38.602215537292885</v>
      </c>
      <c r="F737">
        <v>38.976844177449685</v>
      </c>
      <c r="G737">
        <v>37.776165332447604</v>
      </c>
      <c r="H737">
        <v>42.51990992901068</v>
      </c>
      <c r="I737">
        <v>49.677854971968287</v>
      </c>
      <c r="J737">
        <v>53.796898091950332</v>
      </c>
      <c r="K737">
        <v>53.743737878990466</v>
      </c>
      <c r="L737">
        <v>60.588594453132551</v>
      </c>
      <c r="M737">
        <v>60.914633369528495</v>
      </c>
      <c r="N737">
        <v>56.612048581526274</v>
      </c>
      <c r="O737">
        <v>50.624056422166262</v>
      </c>
      <c r="P737">
        <v>50.006665244831197</v>
      </c>
      <c r="Q737">
        <v>53.869108471157929</v>
      </c>
      <c r="R737">
        <v>57.980239057754559</v>
      </c>
      <c r="S737">
        <v>60.071709775472549</v>
      </c>
      <c r="T737">
        <v>56.731645709881455</v>
      </c>
      <c r="U737">
        <v>61.489520814825809</v>
      </c>
      <c r="V737">
        <v>63.859039373875262</v>
      </c>
      <c r="W737">
        <v>65.062578645207111</v>
      </c>
      <c r="X737">
        <v>67.463648721867074</v>
      </c>
      <c r="Y737">
        <v>64.688396006113436</v>
      </c>
    </row>
    <row r="738" spans="1:25" x14ac:dyDescent="0.25">
      <c r="A738" s="1" t="s">
        <v>734</v>
      </c>
      <c r="B738">
        <v>16.606606107909734</v>
      </c>
      <c r="C738">
        <v>16.606606107909712</v>
      </c>
      <c r="D738">
        <v>12.734473753551271</v>
      </c>
      <c r="E738">
        <v>-16.606606107909755</v>
      </c>
      <c r="F738">
        <v>-16.606606107909723</v>
      </c>
      <c r="G738">
        <v>-16.606606107909734</v>
      </c>
      <c r="H738">
        <v>-16.606606107909723</v>
      </c>
      <c r="I738">
        <v>16.606606107909705</v>
      </c>
      <c r="J738">
        <v>16.606606107909698</v>
      </c>
      <c r="K738">
        <v>16.606606107909734</v>
      </c>
      <c r="L738">
        <v>16.606606107909741</v>
      </c>
      <c r="M738">
        <v>16.606606107909705</v>
      </c>
      <c r="N738">
        <v>10.94667236830994</v>
      </c>
      <c r="O738">
        <v>-16.606606107909727</v>
      </c>
      <c r="P738">
        <v>-3.5981586931836844</v>
      </c>
      <c r="Q738">
        <v>16.606606107909723</v>
      </c>
      <c r="R738">
        <v>0.18422755976411326</v>
      </c>
      <c r="S738">
        <v>2.0215163956352629</v>
      </c>
      <c r="T738">
        <v>-16.606606107909723</v>
      </c>
      <c r="U738">
        <v>1.2126065838090803</v>
      </c>
      <c r="V738">
        <v>16.606606107909723</v>
      </c>
      <c r="W738">
        <v>16.606606107909712</v>
      </c>
      <c r="X738">
        <v>16.606606107909741</v>
      </c>
      <c r="Y738">
        <v>-16.606606107909723</v>
      </c>
    </row>
    <row r="739" spans="1:25" x14ac:dyDescent="0.25">
      <c r="A739" s="1" t="s">
        <v>735</v>
      </c>
      <c r="B739">
        <v>-42.326928351055543</v>
      </c>
      <c r="C739">
        <v>-51.814621617367635</v>
      </c>
      <c r="D739">
        <v>-53.796353553106812</v>
      </c>
      <c r="E739">
        <v>-26.42881455254782</v>
      </c>
      <c r="F739">
        <v>-26.877803221032124</v>
      </c>
      <c r="G739">
        <v>-24.959349347815781</v>
      </c>
      <c r="H739">
        <v>-32.719173860134568</v>
      </c>
      <c r="I739">
        <v>-76.387509863239742</v>
      </c>
      <c r="J739">
        <v>-81.612948257294221</v>
      </c>
      <c r="K739">
        <v>-80.620888654339495</v>
      </c>
      <c r="L739">
        <v>-90.587293033802254</v>
      </c>
      <c r="M739">
        <v>-89.680435773079296</v>
      </c>
      <c r="N739">
        <v>-76.762950274069425</v>
      </c>
      <c r="O739">
        <v>-40.469002701250659</v>
      </c>
      <c r="P739">
        <v>-53.152392818800365</v>
      </c>
      <c r="Q739">
        <v>-79.499726454861076</v>
      </c>
      <c r="R739">
        <v>-68.871884688404705</v>
      </c>
      <c r="S739">
        <v>-72.250420222689201</v>
      </c>
      <c r="T739">
        <v>-47.913076401198566</v>
      </c>
      <c r="U739">
        <v>-73.542643036386551</v>
      </c>
      <c r="V739">
        <v>-93.55034619176007</v>
      </c>
      <c r="W739">
        <v>-96.072795201562769</v>
      </c>
      <c r="X739">
        <v>-100.20555772269796</v>
      </c>
      <c r="Y739">
        <v>-63.896605448258015</v>
      </c>
    </row>
    <row r="740" spans="1:25" x14ac:dyDescent="0.25">
      <c r="A740" s="1" t="s">
        <v>736</v>
      </c>
      <c r="B740">
        <v>4.1772055229744272</v>
      </c>
      <c r="C740">
        <v>3.1221450652808924</v>
      </c>
      <c r="D740">
        <v>5.1588948381695445</v>
      </c>
      <c r="E740">
        <v>7.4383258310619134</v>
      </c>
      <c r="F740">
        <v>11.220294185000357</v>
      </c>
      <c r="G740">
        <v>12.192876273933809</v>
      </c>
      <c r="H740">
        <v>12.332038812748861</v>
      </c>
      <c r="I740">
        <v>12.078763563283783</v>
      </c>
      <c r="J740">
        <v>11.36288155822615</v>
      </c>
      <c r="K740">
        <v>8.8689126008584012</v>
      </c>
      <c r="L740">
        <v>7.3666422067639257</v>
      </c>
      <c r="M740">
        <v>4.6646099839696298</v>
      </c>
      <c r="N740">
        <v>5.0790961346387711</v>
      </c>
      <c r="O740">
        <v>8.1588625706692195</v>
      </c>
      <c r="P740">
        <v>10.001008639895964</v>
      </c>
      <c r="Q740">
        <v>10.325246692721334</v>
      </c>
      <c r="R740">
        <v>3.7122107780884335</v>
      </c>
      <c r="S740">
        <v>1.7229366657418268</v>
      </c>
      <c r="T740">
        <v>3.0970775837226849E-3</v>
      </c>
      <c r="U740">
        <v>1.3512879896745105</v>
      </c>
      <c r="V740">
        <v>4.6988127916353228</v>
      </c>
      <c r="W740">
        <v>7.3420249024657593</v>
      </c>
      <c r="X740">
        <v>8.8257932476623218</v>
      </c>
      <c r="Y740">
        <v>12.899201647723638</v>
      </c>
    </row>
    <row r="741" spans="1:25" x14ac:dyDescent="0.25">
      <c r="A741" s="1" t="s">
        <v>737</v>
      </c>
      <c r="B741">
        <v>15.105064813280368</v>
      </c>
      <c r="C741">
        <v>22.317814194422134</v>
      </c>
      <c r="D741">
        <v>19.429394358552319</v>
      </c>
      <c r="E741">
        <v>13.99792429061139</v>
      </c>
      <c r="F741">
        <v>4.0416264198319141</v>
      </c>
      <c r="G741">
        <v>1.5162646020554504</v>
      </c>
      <c r="H741">
        <v>2.9192229193806245</v>
      </c>
      <c r="I741">
        <v>5.2048791020020246E-2</v>
      </c>
      <c r="J741">
        <v>-4.7501270280796497</v>
      </c>
      <c r="K741">
        <v>-4.791259358358575</v>
      </c>
      <c r="L741">
        <v>-6.5445815171300108</v>
      </c>
      <c r="M741">
        <v>-4.9137972613529683</v>
      </c>
      <c r="N741">
        <v>-5.3902254134262577</v>
      </c>
      <c r="O741">
        <v>-9.5616665467918036</v>
      </c>
      <c r="P741">
        <v>-11.71006247754336</v>
      </c>
      <c r="Q741">
        <v>-12.219144643466008</v>
      </c>
      <c r="R741">
        <v>1.4323277117374715</v>
      </c>
      <c r="S741">
        <v>-1.2555907065286895</v>
      </c>
      <c r="T741">
        <v>1.0623114370051516</v>
      </c>
      <c r="U741">
        <v>-0.76705134213255022</v>
      </c>
      <c r="V741">
        <v>-5.3328510342532809</v>
      </c>
      <c r="W741">
        <v>-8.8755012652154157</v>
      </c>
      <c r="X741">
        <v>-11.006285418411498</v>
      </c>
      <c r="Y741">
        <v>-14.725286630500436</v>
      </c>
    </row>
    <row r="742" spans="1:25" x14ac:dyDescent="0.25">
      <c r="A742" s="1" t="s">
        <v>738</v>
      </c>
      <c r="B742">
        <v>4.0616826634894947</v>
      </c>
      <c r="C742">
        <v>-3.1911380971067853</v>
      </c>
      <c r="D742">
        <v>-3.1599873142255706</v>
      </c>
      <c r="E742">
        <v>-0.28903710520546966</v>
      </c>
      <c r="F742">
        <v>5.9924951439712029</v>
      </c>
      <c r="G742">
        <v>7.6460298968598437</v>
      </c>
      <c r="H742">
        <v>5.4687812373619948</v>
      </c>
      <c r="I742">
        <v>9.2401347938093181</v>
      </c>
      <c r="J742">
        <v>16.460241271561788</v>
      </c>
      <c r="K742">
        <v>20.849335875265105</v>
      </c>
      <c r="L742">
        <v>25.709739043359729</v>
      </c>
      <c r="M742">
        <v>28.320526167588522</v>
      </c>
      <c r="N742">
        <v>28.298217168911524</v>
      </c>
      <c r="O742">
        <v>28.320526167588525</v>
      </c>
      <c r="P742">
        <v>27.784623379897781</v>
      </c>
      <c r="Q742">
        <v>27.782141707127721</v>
      </c>
      <c r="R742">
        <v>21.463806490579238</v>
      </c>
      <c r="S742">
        <v>28.320526167588522</v>
      </c>
      <c r="T742">
        <v>28.320526167588522</v>
      </c>
      <c r="U742">
        <v>28.320526167588522</v>
      </c>
      <c r="V742">
        <v>28.320526167588522</v>
      </c>
      <c r="W742">
        <v>28.320526167588522</v>
      </c>
      <c r="X742">
        <v>28.320526167588522</v>
      </c>
      <c r="Y742">
        <v>26.401202713913484</v>
      </c>
    </row>
    <row r="743" spans="1:25" x14ac:dyDescent="0.25">
      <c r="A743" s="1" t="s">
        <v>739</v>
      </c>
      <c r="B743">
        <v>4.0521543613870392</v>
      </c>
      <c r="C743">
        <v>5.8308311032793014</v>
      </c>
      <c r="D743">
        <v>7.7653388330989017</v>
      </c>
      <c r="E743">
        <v>9.5224236867653431</v>
      </c>
      <c r="F743">
        <v>11.875971299804259</v>
      </c>
      <c r="G743">
        <v>10.939034330022643</v>
      </c>
      <c r="H743">
        <v>10.362884515222719</v>
      </c>
      <c r="I743">
        <v>9.4509388775602794</v>
      </c>
      <c r="J743">
        <v>9.7244949605744253</v>
      </c>
      <c r="K743">
        <v>7.7696910121098597</v>
      </c>
      <c r="L743">
        <v>5.5737339638134458</v>
      </c>
      <c r="M743">
        <v>3.462050366214342E-2</v>
      </c>
      <c r="N743">
        <v>-1.4297358891572642</v>
      </c>
      <c r="O743">
        <v>2.9307372105944864</v>
      </c>
      <c r="P743">
        <v>7.6268695228680841</v>
      </c>
      <c r="Q743">
        <v>8.1825032580004518</v>
      </c>
      <c r="R743">
        <v>-0.31598747210022182</v>
      </c>
      <c r="S743">
        <v>1.1133996586349468</v>
      </c>
      <c r="T743">
        <v>3.448707716934436</v>
      </c>
      <c r="U743">
        <v>1.4347343507554768</v>
      </c>
      <c r="V743">
        <v>-1.8991125356858376</v>
      </c>
      <c r="W743">
        <v>1.2645759802824941</v>
      </c>
      <c r="X743">
        <v>6.0277028623062741</v>
      </c>
      <c r="Y743">
        <v>5.0268377156849944</v>
      </c>
    </row>
    <row r="744" spans="1:25" x14ac:dyDescent="0.25">
      <c r="A744" s="1" t="s">
        <v>740</v>
      </c>
      <c r="B744">
        <v>-22.954978510214765</v>
      </c>
      <c r="C744">
        <v>-24.470818943043309</v>
      </c>
      <c r="D744">
        <v>-24.470818943043309</v>
      </c>
      <c r="E744">
        <v>-24.470818943043309</v>
      </c>
      <c r="F744">
        <v>-24.470818943043309</v>
      </c>
      <c r="G744">
        <v>-24.470818943043309</v>
      </c>
      <c r="H744">
        <v>-24.470818943043309</v>
      </c>
      <c r="I744">
        <v>-24.470818943043309</v>
      </c>
      <c r="J744">
        <v>-24.470818943043309</v>
      </c>
      <c r="K744">
        <v>-24.470818943043309</v>
      </c>
      <c r="L744">
        <v>-24.470818943043309</v>
      </c>
      <c r="M744">
        <v>-24.470818943043309</v>
      </c>
      <c r="N744">
        <v>-24.470818943043309</v>
      </c>
      <c r="O744">
        <v>-24.470818943043309</v>
      </c>
      <c r="P744">
        <v>-24.470818943043309</v>
      </c>
      <c r="Q744">
        <v>-24.470818943043309</v>
      </c>
      <c r="R744">
        <v>-24.470818943043309</v>
      </c>
      <c r="S744">
        <v>-24.470818943043312</v>
      </c>
      <c r="T744">
        <v>-24.470818943043312</v>
      </c>
      <c r="U744">
        <v>-24.470818943043312</v>
      </c>
      <c r="V744">
        <v>-24.470818943043309</v>
      </c>
      <c r="W744">
        <v>-24.470818943043309</v>
      </c>
      <c r="X744">
        <v>-24.470818943043309</v>
      </c>
      <c r="Y744">
        <v>-24.470818943043309</v>
      </c>
    </row>
    <row r="745" spans="1:25" x14ac:dyDescent="0.25">
      <c r="A745" s="1" t="s">
        <v>741</v>
      </c>
      <c r="B745">
        <v>34.671786850505313</v>
      </c>
      <c r="C745">
        <v>33.703931703402752</v>
      </c>
      <c r="D745">
        <v>31.379167844066316</v>
      </c>
      <c r="E745">
        <v>29.55489289130967</v>
      </c>
      <c r="F745">
        <v>27.316351058673735</v>
      </c>
      <c r="G745">
        <v>28.293945673643456</v>
      </c>
      <c r="H745">
        <v>28.555619101366354</v>
      </c>
      <c r="I745">
        <v>30.063304225564394</v>
      </c>
      <c r="J745">
        <v>30.926635160110656</v>
      </c>
      <c r="K745">
        <v>33.994466005720071</v>
      </c>
      <c r="L745">
        <v>37.193216194841476</v>
      </c>
      <c r="M745">
        <v>43.761655249719858</v>
      </c>
      <c r="N745">
        <v>45.262469906534236</v>
      </c>
      <c r="O745">
        <v>40.240307947418287</v>
      </c>
      <c r="P745">
        <v>34.921235611335355</v>
      </c>
      <c r="Q745">
        <v>34.249546250501723</v>
      </c>
      <c r="R745">
        <v>43.269714653368112</v>
      </c>
      <c r="S745">
        <v>65.986308071332289</v>
      </c>
      <c r="T745">
        <v>85.688996601842661</v>
      </c>
      <c r="U745">
        <v>69.395199573209069</v>
      </c>
      <c r="V745">
        <v>45.624380570711146</v>
      </c>
      <c r="W745">
        <v>41.908282546881864</v>
      </c>
      <c r="X745">
        <v>36.810923098076977</v>
      </c>
      <c r="Y745">
        <v>36.763183672675403</v>
      </c>
    </row>
    <row r="746" spans="1:25" x14ac:dyDescent="0.25">
      <c r="A746" s="1" t="s">
        <v>742</v>
      </c>
      <c r="B746">
        <v>8.9706913812794227</v>
      </c>
      <c r="C746">
        <v>11.502559090834755</v>
      </c>
      <c r="D746">
        <v>10.588393580603942</v>
      </c>
      <c r="E746">
        <v>9.2412944100810499</v>
      </c>
      <c r="F746">
        <v>6.7689477060082801</v>
      </c>
      <c r="G746">
        <v>6.295756477711695</v>
      </c>
      <c r="H746">
        <v>6.6681138394283401</v>
      </c>
      <c r="I746">
        <v>6.6544643138478676</v>
      </c>
      <c r="J746">
        <v>6.1245893969250282</v>
      </c>
      <c r="K746">
        <v>6.7644089440945834</v>
      </c>
      <c r="L746">
        <v>7.0114078750747666</v>
      </c>
      <c r="M746">
        <v>8.2749268477403071</v>
      </c>
      <c r="N746">
        <v>8.0192757988900034</v>
      </c>
      <c r="O746">
        <v>6.3164294223940516</v>
      </c>
      <c r="P746">
        <v>5.4499793003907016</v>
      </c>
      <c r="Q746">
        <v>5.4272731315327825</v>
      </c>
      <c r="R746">
        <v>10.141185288446849</v>
      </c>
      <c r="S746">
        <v>11.699777941372837</v>
      </c>
      <c r="T746">
        <v>13.697126954249072</v>
      </c>
      <c r="U746">
        <v>12.091196070849158</v>
      </c>
      <c r="V746">
        <v>9.1028547230905517</v>
      </c>
      <c r="W746">
        <v>7.6558008549435641</v>
      </c>
      <c r="X746">
        <v>6.5136654245672112</v>
      </c>
      <c r="Y746">
        <v>5.214219911123994</v>
      </c>
    </row>
    <row r="747" spans="1:25" x14ac:dyDescent="0.25">
      <c r="A747" s="1" t="s">
        <v>743</v>
      </c>
      <c r="B747">
        <v>22.567234022075755</v>
      </c>
      <c r="C747">
        <v>18.625328636442731</v>
      </c>
      <c r="D747">
        <v>18.758981887639877</v>
      </c>
      <c r="E747">
        <v>19.971700859982359</v>
      </c>
      <c r="F747">
        <v>22.674059124861088</v>
      </c>
      <c r="G747">
        <v>23.228565643533887</v>
      </c>
      <c r="H747">
        <v>22.227255507663187</v>
      </c>
      <c r="I747">
        <v>23.432384006314862</v>
      </c>
      <c r="J747">
        <v>26.236032958358518</v>
      </c>
      <c r="K747">
        <v>27.784857919478668</v>
      </c>
      <c r="L747">
        <v>29.468626698148455</v>
      </c>
      <c r="M747">
        <v>29.814847482937079</v>
      </c>
      <c r="N747">
        <v>29.557336245777325</v>
      </c>
      <c r="O747">
        <v>30.036562999544884</v>
      </c>
      <c r="P747">
        <v>30.442728079929566</v>
      </c>
      <c r="Q747">
        <v>30.495187999384957</v>
      </c>
      <c r="R747">
        <v>26.824631188002314</v>
      </c>
      <c r="S747">
        <v>28.198161012703167</v>
      </c>
      <c r="T747">
        <v>27.062830430200137</v>
      </c>
      <c r="U747">
        <v>27.991133893798263</v>
      </c>
      <c r="V747">
        <v>29.406043460873448</v>
      </c>
      <c r="W747">
        <v>29.748278313298535</v>
      </c>
      <c r="X747">
        <v>30.221948610112673</v>
      </c>
      <c r="Y747">
        <v>29.424184979510184</v>
      </c>
    </row>
    <row r="748" spans="1:25" x14ac:dyDescent="0.25">
      <c r="A748" s="1" t="s">
        <v>744</v>
      </c>
      <c r="B748">
        <v>-15.768962701677589</v>
      </c>
      <c r="C748">
        <v>-15.063943863638743</v>
      </c>
      <c r="D748">
        <v>-14.673687734121909</v>
      </c>
      <c r="E748">
        <v>-14.606497635031705</v>
      </c>
      <c r="F748">
        <v>-14.721503415434684</v>
      </c>
      <c r="G748">
        <v>-14.762161060622791</v>
      </c>
      <c r="H748">
        <v>-14.447684673545764</v>
      </c>
      <c r="I748">
        <v>-15.043424160081365</v>
      </c>
      <c r="J748">
        <v>-16.180311177641773</v>
      </c>
      <c r="K748">
        <v>-17.265035831786626</v>
      </c>
      <c r="L748">
        <v>-18.211224486611609</v>
      </c>
      <c r="M748">
        <v>-18.900923165338693</v>
      </c>
      <c r="N748">
        <v>-18.493979622333661</v>
      </c>
      <c r="O748">
        <v>-17.907763410969466</v>
      </c>
      <c r="P748">
        <v>-17.879170490160135</v>
      </c>
      <c r="Q748">
        <v>-17.96123056545887</v>
      </c>
      <c r="R748">
        <v>-18.482908238224582</v>
      </c>
      <c r="S748">
        <v>-19.948969477038002</v>
      </c>
      <c r="T748">
        <v>-20.379978692224604</v>
      </c>
      <c r="U748">
        <v>-20.041164982323711</v>
      </c>
      <c r="V748">
        <v>-19.254449091982</v>
      </c>
      <c r="W748">
        <v>-18.702039584121049</v>
      </c>
      <c r="X748">
        <v>-18.367807017339942</v>
      </c>
      <c r="Y748">
        <v>-17.319202445317089</v>
      </c>
    </row>
    <row r="749" spans="1:25" x14ac:dyDescent="0.25">
      <c r="A749" s="1" t="s">
        <v>745</v>
      </c>
      <c r="B749">
        <v>109.83503995677805</v>
      </c>
      <c r="C749">
        <v>114.89608927725152</v>
      </c>
      <c r="D749">
        <v>93.550535209895671</v>
      </c>
      <c r="E749">
        <v>69.486271152408619</v>
      </c>
      <c r="F749">
        <v>33.802537591873048</v>
      </c>
      <c r="G749">
        <v>29.389727582453361</v>
      </c>
      <c r="H749">
        <v>29.179991629745871</v>
      </c>
      <c r="I749">
        <v>26.684982485442347</v>
      </c>
      <c r="J749">
        <v>24.997657741540365</v>
      </c>
      <c r="K749">
        <v>45.509711639374189</v>
      </c>
      <c r="L749">
        <v>58.994964425767563</v>
      </c>
      <c r="M749">
        <v>90.218556126540463</v>
      </c>
      <c r="N749">
        <v>91.367699133781869</v>
      </c>
      <c r="O749">
        <v>58.858200282845011</v>
      </c>
      <c r="P749">
        <v>33.945316542671776</v>
      </c>
      <c r="Q749">
        <v>29.285048004849806</v>
      </c>
      <c r="R749">
        <v>97.185462393978355</v>
      </c>
      <c r="S749">
        <v>101.11382881650054</v>
      </c>
      <c r="T749">
        <v>105.36566007774748</v>
      </c>
      <c r="U749">
        <v>102.36806056921368</v>
      </c>
      <c r="V749">
        <v>88.839822538840309</v>
      </c>
      <c r="W749">
        <v>62.665556460918573</v>
      </c>
      <c r="X749">
        <v>38.537852069985846</v>
      </c>
      <c r="Y749">
        <v>17.081949143335169</v>
      </c>
    </row>
    <row r="750" spans="1:25" x14ac:dyDescent="0.25">
      <c r="A750" s="1" t="s">
        <v>746</v>
      </c>
      <c r="B750">
        <v>-31.476405266433687</v>
      </c>
      <c r="C750">
        <v>-37.378116985660611</v>
      </c>
      <c r="D750">
        <v>-31.405529740251694</v>
      </c>
      <c r="E750">
        <v>-23.451587917097182</v>
      </c>
      <c r="F750">
        <v>-10.895714946827828</v>
      </c>
      <c r="G750">
        <v>-7.9517828314125829</v>
      </c>
      <c r="H750">
        <v>-7.9198340239469127</v>
      </c>
      <c r="I750">
        <v>-4.8208785896549529</v>
      </c>
      <c r="J750">
        <v>-2.1869325589955664</v>
      </c>
      <c r="K750">
        <v>-6.4015204630202387</v>
      </c>
      <c r="L750">
        <v>-7.6775668881223256</v>
      </c>
      <c r="M750">
        <v>-12.801789448939479</v>
      </c>
      <c r="N750">
        <v>-11.774451269830166</v>
      </c>
      <c r="O750">
        <v>-4.2098678799563265</v>
      </c>
      <c r="P750">
        <v>6.6477772836192273E-2</v>
      </c>
      <c r="Q750">
        <v>1.2212611661359958</v>
      </c>
      <c r="R750">
        <v>-16.976972814619579</v>
      </c>
      <c r="S750">
        <v>-17.39176012143821</v>
      </c>
      <c r="T750">
        <v>-20.944461501418537</v>
      </c>
      <c r="U750">
        <v>-18.104119322520461</v>
      </c>
      <c r="V750">
        <v>-10.302127296649132</v>
      </c>
      <c r="W750">
        <v>-3.8913463058533733</v>
      </c>
      <c r="X750">
        <v>0.34408591131847288</v>
      </c>
      <c r="Y750">
        <v>8.3218391950029726</v>
      </c>
    </row>
    <row r="751" spans="1:25" x14ac:dyDescent="0.25">
      <c r="A751" s="1" t="s">
        <v>747</v>
      </c>
      <c r="B751">
        <v>-11.408816499872144</v>
      </c>
      <c r="C751">
        <v>-10.861250581298121</v>
      </c>
      <c r="D751">
        <v>-10.401970941248146</v>
      </c>
      <c r="E751">
        <v>-10.221006508233916</v>
      </c>
      <c r="F751">
        <v>-10.258267874401739</v>
      </c>
      <c r="G751">
        <v>-10.317245386424553</v>
      </c>
      <c r="H751">
        <v>-9.966141484745739</v>
      </c>
      <c r="I751">
        <v>-10.228813574056559</v>
      </c>
      <c r="J751">
        <v>-11.065217900854144</v>
      </c>
      <c r="K751">
        <v>-12.031050823882467</v>
      </c>
      <c r="L751">
        <v>-12.864688661496823</v>
      </c>
      <c r="M751">
        <v>-13.743593420102592</v>
      </c>
      <c r="N751">
        <v>-13.829449405062018</v>
      </c>
      <c r="O751">
        <v>-13.25799651573297</v>
      </c>
      <c r="P751">
        <v>-12.650878626125193</v>
      </c>
      <c r="Q751">
        <v>-12.484021878191525</v>
      </c>
      <c r="R751">
        <v>-12.82343249020257</v>
      </c>
      <c r="S751">
        <v>-13.89083606340083</v>
      </c>
      <c r="T751">
        <v>-14.173527341088697</v>
      </c>
      <c r="U751">
        <v>-13.94326140756524</v>
      </c>
      <c r="V751">
        <v>-13.334983962485282</v>
      </c>
      <c r="W751">
        <v>-12.875804902419432</v>
      </c>
      <c r="X751">
        <v>-12.523056998419673</v>
      </c>
      <c r="Y751">
        <v>-11.755218865568342</v>
      </c>
    </row>
    <row r="752" spans="1:25" x14ac:dyDescent="0.25">
      <c r="A752" s="1" t="s">
        <v>748</v>
      </c>
      <c r="B752">
        <v>-11.408816499872144</v>
      </c>
      <c r="C752">
        <v>-10.861250581298121</v>
      </c>
      <c r="D752">
        <v>-10.401970941248146</v>
      </c>
      <c r="E752">
        <v>-10.221006508233916</v>
      </c>
      <c r="F752">
        <v>-10.258267874401739</v>
      </c>
      <c r="G752">
        <v>-10.317245386424553</v>
      </c>
      <c r="H752">
        <v>-9.966141484745739</v>
      </c>
      <c r="I752">
        <v>-10.228813574056559</v>
      </c>
      <c r="J752">
        <v>-11.065217900854144</v>
      </c>
      <c r="K752">
        <v>-12.031050823882467</v>
      </c>
      <c r="L752">
        <v>-12.864688661496823</v>
      </c>
      <c r="M752">
        <v>-13.743593420102592</v>
      </c>
      <c r="N752">
        <v>-13.829449405062018</v>
      </c>
      <c r="O752">
        <v>-13.25799651573297</v>
      </c>
      <c r="P752">
        <v>-12.650878626125193</v>
      </c>
      <c r="Q752">
        <v>-12.484021878191525</v>
      </c>
      <c r="R752">
        <v>-12.82343249020257</v>
      </c>
      <c r="S752">
        <v>-13.89083606340083</v>
      </c>
      <c r="T752">
        <v>-14.173527341088697</v>
      </c>
      <c r="U752">
        <v>-13.94326140756524</v>
      </c>
      <c r="V752">
        <v>-13.334983962485282</v>
      </c>
      <c r="W752">
        <v>-12.875804902419432</v>
      </c>
      <c r="X752">
        <v>-12.523056998419673</v>
      </c>
      <c r="Y752">
        <v>-11.755218865568342</v>
      </c>
    </row>
    <row r="753" spans="1:25" x14ac:dyDescent="0.25">
      <c r="A753" s="1" t="s">
        <v>749</v>
      </c>
      <c r="B753">
        <v>0.4710299575873691</v>
      </c>
      <c r="C753">
        <v>5.0308490111543076</v>
      </c>
      <c r="D753">
        <v>12.898668842471068</v>
      </c>
      <c r="E753">
        <v>20.578362360381163</v>
      </c>
      <c r="F753">
        <v>31.387115401984694</v>
      </c>
      <c r="G753">
        <v>30.089325967281368</v>
      </c>
      <c r="H753">
        <v>29.04442696792475</v>
      </c>
      <c r="I753">
        <v>26.788205853455167</v>
      </c>
      <c r="J753">
        <v>26.642975474850328</v>
      </c>
      <c r="K753">
        <v>18.202398811807207</v>
      </c>
      <c r="L753">
        <v>10.44830652738095</v>
      </c>
      <c r="M753">
        <v>-7.4487504926647716</v>
      </c>
      <c r="N753">
        <v>-10.798046128561758</v>
      </c>
      <c r="O753">
        <v>4.4650743584968495</v>
      </c>
      <c r="P753">
        <v>19.137089094209859</v>
      </c>
      <c r="Q753">
        <v>21.138722006932007</v>
      </c>
      <c r="R753">
        <v>-8.8522920745472433</v>
      </c>
      <c r="S753">
        <v>-7.5384478099356684</v>
      </c>
      <c r="T753">
        <v>-3.4453507859215975</v>
      </c>
      <c r="U753">
        <v>-7.118969325100748</v>
      </c>
      <c r="V753">
        <v>-11.643495816469823</v>
      </c>
      <c r="W753">
        <v>-7.560149880036704E-2</v>
      </c>
      <c r="X753">
        <v>14.351034668047387</v>
      </c>
      <c r="Y753">
        <v>16.676498233014037</v>
      </c>
    </row>
    <row r="754" spans="1:25" x14ac:dyDescent="0.25">
      <c r="A754" s="1" t="s">
        <v>750</v>
      </c>
      <c r="B754">
        <v>-31.517518648443144</v>
      </c>
      <c r="C754">
        <v>-37.426938977552737</v>
      </c>
      <c r="D754">
        <v>-31.446550547122452</v>
      </c>
      <c r="E754">
        <v>-23.482219562756935</v>
      </c>
      <c r="F754">
        <v>-10.909946549422957</v>
      </c>
      <c r="G754">
        <v>-7.9621691726239359</v>
      </c>
      <c r="H754">
        <v>-7.9301786347407477</v>
      </c>
      <c r="I754">
        <v>-4.8271754530163253</v>
      </c>
      <c r="J754">
        <v>-2.1897890539785525</v>
      </c>
      <c r="K754">
        <v>-6.4098819056312895</v>
      </c>
      <c r="L754">
        <v>-7.687595058038891</v>
      </c>
      <c r="M754">
        <v>-12.818510699525838</v>
      </c>
      <c r="N754">
        <v>-11.789830647141869</v>
      </c>
      <c r="O754">
        <v>-4.2153666624536577</v>
      </c>
      <c r="P754">
        <v>6.6564603782948595E-2</v>
      </c>
      <c r="Q754">
        <v>1.222856334848295</v>
      </c>
      <c r="R754">
        <v>-16.999147544001247</v>
      </c>
      <c r="S754">
        <v>-17.414476631523343</v>
      </c>
      <c r="T754">
        <v>-20.97181842605255</v>
      </c>
      <c r="U754">
        <v>-18.127766291331511</v>
      </c>
      <c r="V754">
        <v>-10.315583575780227</v>
      </c>
      <c r="W754">
        <v>-3.8964290465871017</v>
      </c>
      <c r="X754">
        <v>0.34453534432698918</v>
      </c>
      <c r="Y754">
        <v>8.3327088909211877</v>
      </c>
    </row>
    <row r="755" spans="1:25" x14ac:dyDescent="0.25">
      <c r="A755" s="1" t="s">
        <v>751</v>
      </c>
      <c r="B755">
        <v>324.26069893888132</v>
      </c>
      <c r="C755">
        <v>324.09458232496809</v>
      </c>
      <c r="D755">
        <v>333.075820081556</v>
      </c>
      <c r="E755">
        <v>331.29692193054473</v>
      </c>
      <c r="F755">
        <v>331.92189146618</v>
      </c>
      <c r="G755">
        <v>331.80968730667962</v>
      </c>
      <c r="H755">
        <v>331.07919622376426</v>
      </c>
      <c r="I755">
        <v>333.30245838030339</v>
      </c>
      <c r="J755">
        <v>332.30772099449547</v>
      </c>
      <c r="K755">
        <v>329.86020550627836</v>
      </c>
      <c r="L755">
        <v>331.48975348953536</v>
      </c>
      <c r="M755">
        <v>333.17669747976208</v>
      </c>
      <c r="N755">
        <v>333.01127454622537</v>
      </c>
      <c r="O755">
        <v>332.09318949583371</v>
      </c>
      <c r="P755">
        <v>332.61926227977705</v>
      </c>
      <c r="Q755">
        <v>331.79338897422582</v>
      </c>
      <c r="R755">
        <v>332.57167593062024</v>
      </c>
      <c r="S755">
        <v>339.80514894054278</v>
      </c>
      <c r="T755">
        <v>337.48656164064062</v>
      </c>
      <c r="U755">
        <v>341.2314569954176</v>
      </c>
      <c r="V755">
        <v>333.90694808748128</v>
      </c>
      <c r="W755">
        <v>332.41635387949611</v>
      </c>
      <c r="X755">
        <v>331.68841735654144</v>
      </c>
      <c r="Y755">
        <v>337.99068082232827</v>
      </c>
    </row>
    <row r="756" spans="1:25" x14ac:dyDescent="0.25">
      <c r="A756" s="1" t="s">
        <v>752</v>
      </c>
      <c r="B756">
        <v>-8.0543805605846046</v>
      </c>
      <c r="C756">
        <v>-8.054380560584832</v>
      </c>
      <c r="D756">
        <v>-8.0543805605846046</v>
      </c>
      <c r="E756">
        <v>-8.0543805605846046</v>
      </c>
      <c r="F756">
        <v>-8.0543805605846046</v>
      </c>
      <c r="G756">
        <v>-8.0543805605846046</v>
      </c>
      <c r="H756">
        <v>-8.0543805605846046</v>
      </c>
      <c r="I756">
        <v>-8.0543805605846046</v>
      </c>
      <c r="J756">
        <v>-8.0543805605846046</v>
      </c>
      <c r="K756">
        <v>-8.0543805605846046</v>
      </c>
      <c r="L756">
        <v>-8.0543805605846046</v>
      </c>
      <c r="M756">
        <v>-8.0543805605846046</v>
      </c>
      <c r="N756">
        <v>-8.0543805605846046</v>
      </c>
      <c r="O756">
        <v>-8.0543805605846046</v>
      </c>
      <c r="P756">
        <v>-8.0543805605846046</v>
      </c>
      <c r="Q756">
        <v>-8.0543805605846046</v>
      </c>
      <c r="R756">
        <v>-8.0543805605846046</v>
      </c>
      <c r="S756">
        <v>-8.0543805605846046</v>
      </c>
      <c r="T756">
        <v>-8.0543805605846046</v>
      </c>
      <c r="U756">
        <v>-8.0543805605846046</v>
      </c>
      <c r="V756">
        <v>-8.0543805605844909</v>
      </c>
      <c r="W756">
        <v>-8.0543805605846046</v>
      </c>
      <c r="X756">
        <v>-8.0543805605846046</v>
      </c>
      <c r="Y756">
        <v>-8.0543805605846046</v>
      </c>
    </row>
    <row r="757" spans="1:25" x14ac:dyDescent="0.25">
      <c r="A757" s="1" t="s">
        <v>753</v>
      </c>
      <c r="B757">
        <v>286.24237861468043</v>
      </c>
      <c r="C757">
        <v>295.35223347249894</v>
      </c>
      <c r="D757">
        <v>300.3949025551604</v>
      </c>
      <c r="E757">
        <v>301.26309503111872</v>
      </c>
      <c r="F757">
        <v>299.77705535280938</v>
      </c>
      <c r="G757">
        <v>299.25170024661867</v>
      </c>
      <c r="H757">
        <v>303.31518633792939</v>
      </c>
      <c r="I757">
        <v>295.61737748149193</v>
      </c>
      <c r="J757">
        <v>280.92716615533317</v>
      </c>
      <c r="K757">
        <v>266.65130920037552</v>
      </c>
      <c r="L757">
        <v>253.90587791028707</v>
      </c>
      <c r="M757">
        <v>241.87808309043095</v>
      </c>
      <c r="N757">
        <v>243.06839902998763</v>
      </c>
      <c r="O757">
        <v>251.33557537504896</v>
      </c>
      <c r="P757">
        <v>257.15785913289574</v>
      </c>
      <c r="Q757">
        <v>257.91513263064189</v>
      </c>
      <c r="R757">
        <v>251.17430866247673</v>
      </c>
      <c r="S757">
        <v>232.23069414089139</v>
      </c>
      <c r="T757">
        <v>226.66143672409044</v>
      </c>
      <c r="U757">
        <v>231.03939594234629</v>
      </c>
      <c r="V757">
        <v>241.20489392434146</v>
      </c>
      <c r="W757">
        <v>248.34281729202169</v>
      </c>
      <c r="X757">
        <v>252.6615815687349</v>
      </c>
      <c r="Y757">
        <v>266.21105704224954</v>
      </c>
    </row>
    <row r="758" spans="1:25" x14ac:dyDescent="0.25">
      <c r="A758" s="1" t="s">
        <v>754</v>
      </c>
      <c r="B758">
        <v>-30.763579004283237</v>
      </c>
      <c r="C758">
        <v>-29.169266705218739</v>
      </c>
      <c r="D758">
        <v>-20.432252394365438</v>
      </c>
      <c r="E758">
        <v>-20.094531050422233</v>
      </c>
      <c r="F758">
        <v>-20.09456878299131</v>
      </c>
      <c r="G758">
        <v>-20.094582122472545</v>
      </c>
      <c r="H758">
        <v>-20.094478945031526</v>
      </c>
      <c r="I758">
        <v>-20.094674402872414</v>
      </c>
      <c r="J758">
        <v>-23.958443134581472</v>
      </c>
      <c r="K758">
        <v>-26.333344768547633</v>
      </c>
      <c r="L758">
        <v>-24.215195274717615</v>
      </c>
      <c r="M758">
        <v>-20.119189586214432</v>
      </c>
      <c r="N758">
        <v>-20.111706496406754</v>
      </c>
      <c r="O758">
        <v>-20.132190326398671</v>
      </c>
      <c r="P758">
        <v>-20.122081538873445</v>
      </c>
      <c r="Q758">
        <v>-26.37873203522604</v>
      </c>
      <c r="R758">
        <v>-24.976737536326141</v>
      </c>
      <c r="S758">
        <v>-23.17128344713376</v>
      </c>
      <c r="T758">
        <v>-21.339899343262459</v>
      </c>
      <c r="U758">
        <v>-23.12253639038579</v>
      </c>
      <c r="V758">
        <v>-24.689138462463006</v>
      </c>
      <c r="W758">
        <v>-25.308865677011909</v>
      </c>
      <c r="X758">
        <v>-26.463994130207464</v>
      </c>
      <c r="Y758">
        <v>-3.3047457519344334</v>
      </c>
    </row>
    <row r="759" spans="1:25" x14ac:dyDescent="0.25">
      <c r="A759" s="1" t="s">
        <v>755</v>
      </c>
      <c r="B759">
        <v>-24.544804187235314</v>
      </c>
      <c r="C759">
        <v>-22.24252814458724</v>
      </c>
      <c r="D759">
        <v>-12.480849937595046</v>
      </c>
      <c r="E759">
        <v>-12.060691002056188</v>
      </c>
      <c r="F759">
        <v>-12.155265964233756</v>
      </c>
      <c r="G759">
        <v>-12.188700764141402</v>
      </c>
      <c r="H759">
        <v>-11.930091220260159</v>
      </c>
      <c r="I759">
        <v>-12.419997372887622</v>
      </c>
      <c r="J759">
        <v>-17.529556348963439</v>
      </c>
      <c r="K759">
        <v>-21.01068854625774</v>
      </c>
      <c r="L759">
        <v>-19.546186807251928</v>
      </c>
      <c r="M759">
        <v>-15.966297483653761</v>
      </c>
      <c r="N759">
        <v>-15.926214396407502</v>
      </c>
      <c r="O759">
        <v>-15.466409099651059</v>
      </c>
      <c r="P759">
        <v>-14.943432266442102</v>
      </c>
      <c r="Q759">
        <v>-21.608736687477702</v>
      </c>
      <c r="R759">
        <v>-20.522610578275952</v>
      </c>
      <c r="S759">
        <v>-19.776799865148533</v>
      </c>
      <c r="T759">
        <v>-18.152162443827649</v>
      </c>
      <c r="U759">
        <v>-19.799909881186544</v>
      </c>
      <c r="V759">
        <v>-20.846044632324173</v>
      </c>
      <c r="W759">
        <v>-21.061620671172733</v>
      </c>
      <c r="X759">
        <v>-22.035071563226396</v>
      </c>
      <c r="Y759">
        <v>-14.250493555230832</v>
      </c>
    </row>
    <row r="760" spans="1:25" x14ac:dyDescent="0.25">
      <c r="A760" s="1" t="s">
        <v>756</v>
      </c>
      <c r="B760">
        <v>81.168235467800002</v>
      </c>
      <c r="C760">
        <v>76.115471964246211</v>
      </c>
      <c r="D760">
        <v>56.976790244184834</v>
      </c>
      <c r="E760">
        <v>56.108723513648727</v>
      </c>
      <c r="F760">
        <v>56.391936596918271</v>
      </c>
      <c r="G760">
        <v>56.492060060382471</v>
      </c>
      <c r="H760">
        <v>55.71763092397061</v>
      </c>
      <c r="I760">
        <v>57.18469819847212</v>
      </c>
      <c r="J760">
        <v>68.022430742841877</v>
      </c>
      <c r="K760">
        <v>75.703740699375416</v>
      </c>
      <c r="L760">
        <v>73.765590945552134</v>
      </c>
      <c r="M760">
        <v>67.696152533442046</v>
      </c>
      <c r="N760">
        <v>67.696724169272557</v>
      </c>
      <c r="O760">
        <v>66.13733270640904</v>
      </c>
      <c r="P760">
        <v>64.617627264746261</v>
      </c>
      <c r="Q760">
        <v>77.442466994313833</v>
      </c>
      <c r="R760">
        <v>75.809856530333491</v>
      </c>
      <c r="S760">
        <v>75.662816265856236</v>
      </c>
      <c r="T760">
        <v>72.913615781800502</v>
      </c>
      <c r="U760">
        <v>75.788372565655095</v>
      </c>
      <c r="V760">
        <v>77.110957519497106</v>
      </c>
      <c r="W760">
        <v>77.040352848603661</v>
      </c>
      <c r="X760">
        <v>78.62081720579711</v>
      </c>
      <c r="Y760">
        <v>45.957362214797307</v>
      </c>
    </row>
    <row r="761" spans="1:25" x14ac:dyDescent="0.25">
      <c r="A761" s="1" t="s">
        <v>757</v>
      </c>
      <c r="B761">
        <v>-234.27394885805217</v>
      </c>
      <c r="C761">
        <v>-223.79973122361611</v>
      </c>
      <c r="D761">
        <v>-218.00183276589183</v>
      </c>
      <c r="E761">
        <v>-217.00361302653312</v>
      </c>
      <c r="F761">
        <v>-218.71221357472527</v>
      </c>
      <c r="G761">
        <v>-219.3162499510986</v>
      </c>
      <c r="H761">
        <v>-214.64418455168519</v>
      </c>
      <c r="I761">
        <v>-223.49487718389716</v>
      </c>
      <c r="J761">
        <v>-240.33914830509218</v>
      </c>
      <c r="K761">
        <v>-256.78287737975353</v>
      </c>
      <c r="L761">
        <v>-271.73629613052947</v>
      </c>
      <c r="M761">
        <v>-287.0470497602908</v>
      </c>
      <c r="N761">
        <v>-287.57948528195425</v>
      </c>
      <c r="O761">
        <v>-277.72136958234324</v>
      </c>
      <c r="P761">
        <v>-268.49420446978291</v>
      </c>
      <c r="Q761">
        <v>-266.84370370616324</v>
      </c>
      <c r="R761">
        <v>-274.59408594385485</v>
      </c>
      <c r="S761">
        <v>-296.37484363744795</v>
      </c>
      <c r="T761">
        <v>-302.77819639731172</v>
      </c>
      <c r="U761">
        <v>-297.74455992753394</v>
      </c>
      <c r="V761">
        <v>-286.05659783728669</v>
      </c>
      <c r="W761">
        <v>-277.84964350289982</v>
      </c>
      <c r="X761">
        <v>-272.88406746989654</v>
      </c>
      <c r="Y761">
        <v>-257.305317077376</v>
      </c>
    </row>
    <row r="762" spans="1:25" x14ac:dyDescent="0.25">
      <c r="A762" s="1" t="s">
        <v>758</v>
      </c>
      <c r="B762">
        <v>114.08355250356436</v>
      </c>
      <c r="C762">
        <v>96.685769073156905</v>
      </c>
      <c r="D762">
        <v>77.209957154588949</v>
      </c>
      <c r="E762">
        <v>76.389103128035742</v>
      </c>
      <c r="F762">
        <v>76.45708798560554</v>
      </c>
      <c r="G762">
        <v>76.308216209899854</v>
      </c>
      <c r="H762">
        <v>72.830095792666441</v>
      </c>
      <c r="I762">
        <v>76.964356133248543</v>
      </c>
      <c r="J762">
        <v>88.977829871838651</v>
      </c>
      <c r="K762">
        <v>98.81696077672666</v>
      </c>
      <c r="L762">
        <v>99.539177971273091</v>
      </c>
      <c r="M762">
        <v>98.807212375327396</v>
      </c>
      <c r="N762">
        <v>99.97301689985278</v>
      </c>
      <c r="O762">
        <v>94.059558697158621</v>
      </c>
      <c r="P762">
        <v>90.996809096773518</v>
      </c>
      <c r="Q762">
        <v>101.49556587966447</v>
      </c>
      <c r="R762">
        <v>100.96802525461027</v>
      </c>
      <c r="S762">
        <v>114.72011925582927</v>
      </c>
      <c r="T762">
        <v>112.91685407721184</v>
      </c>
      <c r="U762">
        <v>114.82899541322752</v>
      </c>
      <c r="V762">
        <v>107.89723683727266</v>
      </c>
      <c r="W762">
        <v>102.88840244158931</v>
      </c>
      <c r="X762">
        <v>102.97778606505341</v>
      </c>
      <c r="Y762">
        <v>68.693277047305685</v>
      </c>
    </row>
    <row r="763" spans="1:25" x14ac:dyDescent="0.25">
      <c r="A763" s="1" t="s">
        <v>759</v>
      </c>
      <c r="B763">
        <v>153.34137215784153</v>
      </c>
      <c r="C763">
        <v>158.24627070857849</v>
      </c>
      <c r="D763">
        <v>170.80677109702964</v>
      </c>
      <c r="E763">
        <v>170.43702123089463</v>
      </c>
      <c r="F763">
        <v>172.40693082032669</v>
      </c>
      <c r="G763">
        <v>173.27625324700568</v>
      </c>
      <c r="H763">
        <v>171.18187391081895</v>
      </c>
      <c r="I763">
        <v>177.60407592557777</v>
      </c>
      <c r="J763">
        <v>185.64951910486036</v>
      </c>
      <c r="K763">
        <v>195.35986331004381</v>
      </c>
      <c r="L763">
        <v>212.51104153012716</v>
      </c>
      <c r="M763">
        <v>231.51724207841764</v>
      </c>
      <c r="N763">
        <v>230.98014703557254</v>
      </c>
      <c r="O763">
        <v>225.11653929548314</v>
      </c>
      <c r="P763">
        <v>217.19282018583397</v>
      </c>
      <c r="Q763">
        <v>204.77619317811781</v>
      </c>
      <c r="R763">
        <v>214.54782595861798</v>
      </c>
      <c r="S763">
        <v>226.77423536021729</v>
      </c>
      <c r="T763">
        <v>236.21495391863607</v>
      </c>
      <c r="U763">
        <v>228.29905715784298</v>
      </c>
      <c r="V763">
        <v>221.29026475733593</v>
      </c>
      <c r="W763">
        <v>216.51044101256539</v>
      </c>
      <c r="X763">
        <v>210.49847950246175</v>
      </c>
      <c r="Y763">
        <v>226.2017882802013</v>
      </c>
    </row>
    <row r="764" spans="1:25" x14ac:dyDescent="0.25">
      <c r="A764" s="1" t="s">
        <v>760</v>
      </c>
      <c r="B764">
        <v>76.088995490822896</v>
      </c>
      <c r="C764">
        <v>72.890696486793686</v>
      </c>
      <c r="D764">
        <v>71.234358851788812</v>
      </c>
      <c r="E764">
        <v>68.107005339288335</v>
      </c>
      <c r="F764">
        <v>67.901184773031531</v>
      </c>
      <c r="G764">
        <v>68.529397993809823</v>
      </c>
      <c r="H764">
        <v>65.015141593238468</v>
      </c>
      <c r="I764">
        <v>64.854831087600616</v>
      </c>
      <c r="J764">
        <v>68.794212141880763</v>
      </c>
      <c r="K764">
        <v>74.685952766387871</v>
      </c>
      <c r="L764">
        <v>80.465710210362928</v>
      </c>
      <c r="M764">
        <v>85.94922480323072</v>
      </c>
      <c r="N764">
        <v>85.714466481816871</v>
      </c>
      <c r="O764">
        <v>81.690787817395517</v>
      </c>
      <c r="P764">
        <v>78.727353188848696</v>
      </c>
      <c r="Q764">
        <v>77.205498472462693</v>
      </c>
      <c r="R764">
        <v>78.621577574243773</v>
      </c>
      <c r="S764">
        <v>89.876982537963215</v>
      </c>
      <c r="T764">
        <v>86.46731869387672</v>
      </c>
      <c r="U764">
        <v>91.546534262864014</v>
      </c>
      <c r="V764">
        <v>80.942551924678256</v>
      </c>
      <c r="W764">
        <v>77.476937402182614</v>
      </c>
      <c r="X764">
        <v>74.116428779590706</v>
      </c>
      <c r="Y764">
        <v>72.245476195595785</v>
      </c>
    </row>
    <row r="765" spans="1:25" x14ac:dyDescent="0.25">
      <c r="A765" s="1" t="s">
        <v>761</v>
      </c>
      <c r="B765">
        <v>-19.094386157776</v>
      </c>
      <c r="C765">
        <v>-16.447960036427929</v>
      </c>
      <c r="D765">
        <v>-10.494307314051831</v>
      </c>
      <c r="E765">
        <v>-6.540846133676979</v>
      </c>
      <c r="F765">
        <v>-5.4762928273583711</v>
      </c>
      <c r="G765">
        <v>-6.4164092518465665</v>
      </c>
      <c r="H765">
        <v>-2.1647106164273211</v>
      </c>
      <c r="I765">
        <v>1.347814684851329</v>
      </c>
      <c r="J765">
        <v>-1.5809631285368084</v>
      </c>
      <c r="K765">
        <v>-8.5872169395304567</v>
      </c>
      <c r="L765">
        <v>-13.755476409721631</v>
      </c>
      <c r="M765">
        <v>-18.877476905799448</v>
      </c>
      <c r="N765">
        <v>-19.329200954514228</v>
      </c>
      <c r="O765">
        <v>-15.419566712146526</v>
      </c>
      <c r="P765">
        <v>-11.332157308915463</v>
      </c>
      <c r="Q765">
        <v>-9.2897424265407196</v>
      </c>
      <c r="R765">
        <v>-9.3579616196216122</v>
      </c>
      <c r="S765">
        <v>-12.813609264135977</v>
      </c>
      <c r="T765">
        <v>-12.935236665517849</v>
      </c>
      <c r="U765">
        <v>-12.608433128116239</v>
      </c>
      <c r="V765">
        <v>-9.7340911397214782</v>
      </c>
      <c r="W765">
        <v>-6.7942639919805004</v>
      </c>
      <c r="X765">
        <v>-2.8621566714226461</v>
      </c>
      <c r="Y765">
        <v>-0.26476428679408315</v>
      </c>
    </row>
    <row r="766" spans="1:25" x14ac:dyDescent="0.25">
      <c r="A766" s="1" t="s">
        <v>762</v>
      </c>
      <c r="B766">
        <v>-41.417076427777616</v>
      </c>
      <c r="C766">
        <v>-41.641013711787707</v>
      </c>
      <c r="D766">
        <v>-46.69837076092967</v>
      </c>
      <c r="E766">
        <v>-47.871015122637885</v>
      </c>
      <c r="F766">
        <v>-48.713394288736936</v>
      </c>
      <c r="G766">
        <v>-48.29875098336052</v>
      </c>
      <c r="H766">
        <v>-49.608446351990409</v>
      </c>
      <c r="I766">
        <v>-52.728503132132815</v>
      </c>
      <c r="J766">
        <v>-52.586663905768035</v>
      </c>
      <c r="K766">
        <v>-50.055196686232762</v>
      </c>
      <c r="L766">
        <v>-49.492075521289053</v>
      </c>
      <c r="M766">
        <v>-48.821898947184096</v>
      </c>
      <c r="N766">
        <v>-48.32494011275358</v>
      </c>
      <c r="O766">
        <v>-49.001005075765349</v>
      </c>
      <c r="P766">
        <v>-50.600386998105151</v>
      </c>
      <c r="Q766">
        <v>-51.254028456897807</v>
      </c>
      <c r="R766">
        <v>-52.167028751257369</v>
      </c>
      <c r="S766">
        <v>-58.504316817647521</v>
      </c>
      <c r="T766">
        <v>-54.608938485029078</v>
      </c>
      <c r="U766">
        <v>-60.318191771972181</v>
      </c>
      <c r="V766">
        <v>-53.448461887056737</v>
      </c>
      <c r="W766">
        <v>-53.594351762174661</v>
      </c>
      <c r="X766">
        <v>-54.730943502478858</v>
      </c>
      <c r="Y766">
        <v>-56.512678835999523</v>
      </c>
    </row>
    <row r="767" spans="1:25" x14ac:dyDescent="0.25">
      <c r="A767" s="1" t="s">
        <v>763</v>
      </c>
      <c r="B767">
        <v>-132.77680743670231</v>
      </c>
      <c r="C767">
        <v>-110.57123078643767</v>
      </c>
      <c r="D767">
        <v>-48.406054306932724</v>
      </c>
      <c r="E767">
        <v>-9.3374693823605206</v>
      </c>
      <c r="F767">
        <v>31.550822711962951</v>
      </c>
      <c r="G767">
        <v>74.09945392703608</v>
      </c>
      <c r="H767">
        <v>105.73598341070071</v>
      </c>
      <c r="I767">
        <v>110.48066448125014</v>
      </c>
      <c r="J767">
        <v>46.07958833374628</v>
      </c>
      <c r="K767">
        <v>-24.878324446241542</v>
      </c>
      <c r="L767">
        <v>-68.182888530960099</v>
      </c>
      <c r="M767">
        <v>-79.830308724881547</v>
      </c>
      <c r="N767">
        <v>-51.82308964081281</v>
      </c>
      <c r="O767">
        <v>-29.208495456213264</v>
      </c>
      <c r="P767">
        <v>-33.889540776419665</v>
      </c>
      <c r="Q767">
        <v>-21.4442571342355</v>
      </c>
      <c r="R767">
        <v>0.81227336143798112</v>
      </c>
      <c r="S767">
        <v>-43.632443860116986</v>
      </c>
      <c r="T767">
        <v>-40.764819766189703</v>
      </c>
      <c r="U767">
        <v>-49.468101659769466</v>
      </c>
      <c r="V767">
        <v>2.7219152599452148</v>
      </c>
      <c r="W767">
        <v>26.057019407856572</v>
      </c>
      <c r="X767">
        <v>-15.019550761891459</v>
      </c>
      <c r="Y767">
        <v>166.47962759132736</v>
      </c>
    </row>
    <row r="768" spans="1:25" x14ac:dyDescent="0.25">
      <c r="A768" s="1" t="s">
        <v>764</v>
      </c>
      <c r="B768">
        <v>163.38653255554374</v>
      </c>
      <c r="C768">
        <v>127.7646466301519</v>
      </c>
      <c r="D768">
        <v>112.0835273340895</v>
      </c>
      <c r="E768">
        <v>122.65225774194819</v>
      </c>
      <c r="F768">
        <v>172.11811489186516</v>
      </c>
      <c r="G768">
        <v>177.51007321266795</v>
      </c>
      <c r="H768">
        <v>184.9182796082647</v>
      </c>
      <c r="I768">
        <v>206.46352430720577</v>
      </c>
      <c r="J768">
        <v>224.15163190334079</v>
      </c>
      <c r="K768">
        <v>217.18438560067031</v>
      </c>
      <c r="L768">
        <v>227.88335676989033</v>
      </c>
      <c r="M768">
        <v>244.09697387608446</v>
      </c>
      <c r="N768">
        <v>246.14061426627842</v>
      </c>
      <c r="O768">
        <v>255.09312882223861</v>
      </c>
      <c r="P768">
        <v>249.92206277750142</v>
      </c>
      <c r="Q768">
        <v>249.10788814027276</v>
      </c>
      <c r="R768">
        <v>187.21279673407534</v>
      </c>
      <c r="S768">
        <v>251.15967739801607</v>
      </c>
      <c r="T768">
        <v>239.11863780850393</v>
      </c>
      <c r="U768">
        <v>259.1579730331357</v>
      </c>
      <c r="V768">
        <v>263.58194312603638</v>
      </c>
      <c r="W768">
        <v>274.74504715375804</v>
      </c>
      <c r="X768">
        <v>265.04380313352908</v>
      </c>
      <c r="Y768">
        <v>252.53302410339654</v>
      </c>
    </row>
    <row r="769" spans="1:25" x14ac:dyDescent="0.25">
      <c r="A769" s="1" t="s">
        <v>765</v>
      </c>
      <c r="B769">
        <v>87.274965475024374</v>
      </c>
      <c r="C769">
        <v>95.191376488911402</v>
      </c>
      <c r="D769">
        <v>45.503071777350414</v>
      </c>
      <c r="E769">
        <v>-4.9143669984151472</v>
      </c>
      <c r="F769">
        <v>-94.512873843197838</v>
      </c>
      <c r="G769">
        <v>-142.60416282955589</v>
      </c>
      <c r="H769">
        <v>-184.42336070567481</v>
      </c>
      <c r="I769">
        <v>-206.19825588809869</v>
      </c>
      <c r="J769">
        <v>-150.52804521030595</v>
      </c>
      <c r="K769">
        <v>-63.828496969907967</v>
      </c>
      <c r="L769">
        <v>-24.300403006390681</v>
      </c>
      <c r="M769">
        <v>-22.115550688827796</v>
      </c>
      <c r="N769">
        <v>-53.30656859078104</v>
      </c>
      <c r="O769">
        <v>-89.267688941930516</v>
      </c>
      <c r="P769">
        <v>-82.523414229153531</v>
      </c>
      <c r="Q769">
        <v>-94.619516415868873</v>
      </c>
      <c r="R769">
        <v>-51.142578031954002</v>
      </c>
      <c r="S769">
        <v>-59.50918222282894</v>
      </c>
      <c r="T769">
        <v>-47.105989070853042</v>
      </c>
      <c r="U769">
        <v>-61.14254698122042</v>
      </c>
      <c r="V769">
        <v>-123.7769516691306</v>
      </c>
      <c r="W769">
        <v>-162.60846167717978</v>
      </c>
      <c r="X769">
        <v>-114.5221322862908</v>
      </c>
      <c r="Y769">
        <v>-291.62391338766946</v>
      </c>
    </row>
    <row r="770" spans="1:25" x14ac:dyDescent="0.25">
      <c r="A770" s="1" t="s">
        <v>766</v>
      </c>
      <c r="B770">
        <v>-1.3150480890461331</v>
      </c>
      <c r="C770">
        <v>-2.4611489698529923</v>
      </c>
      <c r="D770">
        <v>-11.582837974629303</v>
      </c>
      <c r="E770">
        <v>-11.892810459114116</v>
      </c>
      <c r="F770">
        <v>-11.986835885459449</v>
      </c>
      <c r="G770">
        <v>-12.020076409627123</v>
      </c>
      <c r="H770">
        <v>-11.762969538418773</v>
      </c>
      <c r="I770">
        <v>-12.250029049824462</v>
      </c>
      <c r="J770">
        <v>-9.0048749103335268</v>
      </c>
      <c r="K770">
        <v>-7.3490188383123076</v>
      </c>
      <c r="L770">
        <v>-10.458022056330659</v>
      </c>
      <c r="M770">
        <v>-15.72592398592009</v>
      </c>
      <c r="N770">
        <v>-15.702171192050791</v>
      </c>
      <c r="O770">
        <v>-15.200483618708262</v>
      </c>
      <c r="P770">
        <v>-14.701888056988608</v>
      </c>
      <c r="Q770">
        <v>-7.8462615841323924</v>
      </c>
      <c r="R770">
        <v>-9.7878978374554464</v>
      </c>
      <c r="S770">
        <v>-12.93793308842541</v>
      </c>
      <c r="T770">
        <v>-15.269391550882744</v>
      </c>
      <c r="U770">
        <v>-13.066016412896218</v>
      </c>
      <c r="V770">
        <v>-10.729729792385754</v>
      </c>
      <c r="W770">
        <v>-9.6082458292462825</v>
      </c>
      <c r="X770">
        <v>-8.0866799491368546</v>
      </c>
      <c r="Y770">
        <v>-14.151629352401212</v>
      </c>
    </row>
    <row r="771" spans="1:25" x14ac:dyDescent="0.25">
      <c r="A771" s="1" t="s">
        <v>767</v>
      </c>
      <c r="B771">
        <v>84.906289526044475</v>
      </c>
      <c r="C771">
        <v>79.282653525872576</v>
      </c>
      <c r="D771">
        <v>56.997378062203374</v>
      </c>
      <c r="E771">
        <v>56.00795484317851</v>
      </c>
      <c r="F771">
        <v>56.290580658046743</v>
      </c>
      <c r="G771">
        <v>56.390496506289736</v>
      </c>
      <c r="H771">
        <v>55.617673219991794</v>
      </c>
      <c r="I771">
        <v>57.081698395430635</v>
      </c>
      <c r="J771">
        <v>69.305910528700267</v>
      </c>
      <c r="K771">
        <v>77.837268943556111</v>
      </c>
      <c r="L771">
        <v>75.130544253786695</v>
      </c>
      <c r="M771">
        <v>67.579788378388031</v>
      </c>
      <c r="N771">
        <v>67.577629015403176</v>
      </c>
      <c r="O771">
        <v>66.029019259961672</v>
      </c>
      <c r="P771">
        <v>64.508851303313406</v>
      </c>
      <c r="Q771">
        <v>79.588862323646737</v>
      </c>
      <c r="R771">
        <v>77.448277500837946</v>
      </c>
      <c r="S771">
        <v>76.642930602801528</v>
      </c>
      <c r="T771">
        <v>73.231486661349933</v>
      </c>
      <c r="U771">
        <v>76.750437817706683</v>
      </c>
      <c r="V771">
        <v>78.641702907064115</v>
      </c>
      <c r="W771">
        <v>78.797320795253839</v>
      </c>
      <c r="X771">
        <v>80.795814941942339</v>
      </c>
      <c r="Y771">
        <v>45.864623544356142</v>
      </c>
    </row>
    <row r="772" spans="1:25" x14ac:dyDescent="0.25">
      <c r="A772" s="1" t="s">
        <v>768</v>
      </c>
      <c r="B772">
        <v>-20.161642922894089</v>
      </c>
      <c r="C772">
        <v>-20.161642922893861</v>
      </c>
      <c r="D772">
        <v>-20.161642922894316</v>
      </c>
      <c r="E772">
        <v>-20.161642922894089</v>
      </c>
      <c r="F772">
        <v>-20.161642922894089</v>
      </c>
      <c r="G772">
        <v>-20.161642922894089</v>
      </c>
      <c r="H772">
        <v>-20.161642922894089</v>
      </c>
      <c r="I772">
        <v>-20.161642922894089</v>
      </c>
      <c r="J772">
        <v>-20.161642922894089</v>
      </c>
      <c r="K772">
        <v>-20.161642922894316</v>
      </c>
      <c r="L772">
        <v>-20.161642922893861</v>
      </c>
      <c r="M772">
        <v>-20.161642922894089</v>
      </c>
      <c r="N772">
        <v>-20.161642922894089</v>
      </c>
      <c r="O772">
        <v>-20.161642922894089</v>
      </c>
      <c r="P772">
        <v>-20.161642922894089</v>
      </c>
      <c r="Q772">
        <v>-20.161642922894089</v>
      </c>
      <c r="R772">
        <v>-20.161642922893861</v>
      </c>
      <c r="S772">
        <v>-20.16164292289443</v>
      </c>
      <c r="T772">
        <v>-20.161642922894089</v>
      </c>
      <c r="U772">
        <v>-20.161642922894089</v>
      </c>
      <c r="V772">
        <v>-20.161642922894316</v>
      </c>
      <c r="W772">
        <v>-20.161642922893861</v>
      </c>
      <c r="X772">
        <v>-20.161642922893861</v>
      </c>
      <c r="Y772">
        <v>-3.3108712843228858</v>
      </c>
    </row>
    <row r="773" spans="1:25" x14ac:dyDescent="0.25">
      <c r="A773" s="1" t="s">
        <v>769</v>
      </c>
      <c r="B773">
        <v>42.21921349590324</v>
      </c>
      <c r="C773">
        <v>46.122070926804277</v>
      </c>
      <c r="D773">
        <v>52.317648094119079</v>
      </c>
      <c r="E773">
        <v>59.151834845351551</v>
      </c>
      <c r="F773">
        <v>62.088151698710718</v>
      </c>
      <c r="G773">
        <v>73.675057158902433</v>
      </c>
      <c r="H773">
        <v>83.525285348264674</v>
      </c>
      <c r="I773">
        <v>83.569269579524416</v>
      </c>
      <c r="J773">
        <v>75.046133527420281</v>
      </c>
      <c r="K773">
        <v>64.992617482311346</v>
      </c>
      <c r="L773">
        <v>70.166681236410142</v>
      </c>
      <c r="M773">
        <v>76.217887416057778</v>
      </c>
      <c r="N773">
        <v>87.654829485124509</v>
      </c>
      <c r="O773">
        <v>84.88504634583424</v>
      </c>
      <c r="P773">
        <v>77.280418910959725</v>
      </c>
      <c r="Q773">
        <v>79.12643185412756</v>
      </c>
      <c r="R773">
        <v>82.077052617995832</v>
      </c>
      <c r="S773">
        <v>81.567381899697324</v>
      </c>
      <c r="T773">
        <v>82.527859501166262</v>
      </c>
      <c r="U773">
        <v>85.852513999568671</v>
      </c>
      <c r="V773">
        <v>87.258763275718309</v>
      </c>
      <c r="W773">
        <v>90.920665145226252</v>
      </c>
      <c r="X773">
        <v>94.894486456044646</v>
      </c>
      <c r="Y773">
        <v>99.011632955748141</v>
      </c>
    </row>
    <row r="774" spans="1:25" x14ac:dyDescent="0.25">
      <c r="A774" s="1" t="s">
        <v>770</v>
      </c>
      <c r="B774">
        <v>-135.1332582294429</v>
      </c>
      <c r="C774">
        <v>-129.89908631881784</v>
      </c>
      <c r="D774">
        <v>-79.178965754543242</v>
      </c>
      <c r="E774">
        <v>-40.81945119653615</v>
      </c>
      <c r="F774">
        <v>18.903112381527734</v>
      </c>
      <c r="G774">
        <v>54.656359211491235</v>
      </c>
      <c r="H774">
        <v>82.925574737349223</v>
      </c>
      <c r="I774">
        <v>95.352898884105244</v>
      </c>
      <c r="J774">
        <v>42.725302885634477</v>
      </c>
      <c r="K774">
        <v>-26.085440145676245</v>
      </c>
      <c r="L774">
        <v>-69.818124911700238</v>
      </c>
      <c r="M774">
        <v>-80.286623769687722</v>
      </c>
      <c r="N774">
        <v>-58.811489185603065</v>
      </c>
      <c r="O774">
        <v>-29.388234636545576</v>
      </c>
      <c r="P774">
        <v>-30.829142579664222</v>
      </c>
      <c r="Q774">
        <v>-20.637606024475446</v>
      </c>
      <c r="R774">
        <v>-30.126428940216069</v>
      </c>
      <c r="S774">
        <v>-49.242983380780558</v>
      </c>
      <c r="T774">
        <v>-53.797459934415201</v>
      </c>
      <c r="U774">
        <v>-54.721094315114883</v>
      </c>
      <c r="V774">
        <v>-0.19688208310748578</v>
      </c>
      <c r="W774">
        <v>26.733468614131667</v>
      </c>
      <c r="X774">
        <v>-19.674674678225387</v>
      </c>
      <c r="Y774">
        <v>152.91927344969224</v>
      </c>
    </row>
    <row r="775" spans="1:25" x14ac:dyDescent="0.25">
      <c r="A775" s="1" t="s">
        <v>771</v>
      </c>
      <c r="B775">
        <v>81.868811237636407</v>
      </c>
      <c r="C775">
        <v>70.124664465209278</v>
      </c>
      <c r="D775">
        <v>9.6048695663050836</v>
      </c>
      <c r="E775">
        <v>-39.297998494166961</v>
      </c>
      <c r="F775">
        <v>-103.4450157789492</v>
      </c>
      <c r="G775">
        <v>-156.9604535292961</v>
      </c>
      <c r="H775">
        <v>-200.58558543387858</v>
      </c>
      <c r="I775">
        <v>-212.64355804315409</v>
      </c>
      <c r="J775">
        <v>-146.09470994047507</v>
      </c>
      <c r="K775">
        <v>-60.904178128951457</v>
      </c>
      <c r="L775">
        <v>-23.422682027163077</v>
      </c>
      <c r="M775">
        <v>-19.851878558535873</v>
      </c>
      <c r="N775">
        <v>-56.920152254830995</v>
      </c>
      <c r="O775">
        <v>-83.60956138326695</v>
      </c>
      <c r="P775">
        <v>-73.596369060294251</v>
      </c>
      <c r="Q775">
        <v>-87.691157683779693</v>
      </c>
      <c r="R775">
        <v>-82.350516295775606</v>
      </c>
      <c r="S775">
        <v>-61.376200418614118</v>
      </c>
      <c r="T775">
        <v>-57.980479067917344</v>
      </c>
      <c r="U775">
        <v>-62.410413684022487</v>
      </c>
      <c r="V775">
        <v>-119.67090446832916</v>
      </c>
      <c r="W775">
        <v>-152.62931890458418</v>
      </c>
      <c r="X775">
        <v>-112.56819823386394</v>
      </c>
      <c r="Y775">
        <v>-292.25313936118857</v>
      </c>
    </row>
    <row r="776" spans="1:25" x14ac:dyDescent="0.25">
      <c r="A776" s="1" t="s">
        <v>772</v>
      </c>
      <c r="B776">
        <v>106.1178104019435</v>
      </c>
      <c r="C776">
        <v>115.32691863249158</v>
      </c>
      <c r="D776">
        <v>136.77252213076031</v>
      </c>
      <c r="E776">
        <v>144.7168614180631</v>
      </c>
      <c r="F776">
        <v>153.64820296039284</v>
      </c>
      <c r="G776">
        <v>163.93420958199653</v>
      </c>
      <c r="H776">
        <v>164.20223164259701</v>
      </c>
      <c r="I776">
        <v>162.0927044361423</v>
      </c>
      <c r="J776">
        <v>159.45226178666638</v>
      </c>
      <c r="K776">
        <v>153.29698751876106</v>
      </c>
      <c r="L776">
        <v>152.56805642721193</v>
      </c>
      <c r="M776">
        <v>158.73052202175626</v>
      </c>
      <c r="N776">
        <v>163.12241985631638</v>
      </c>
      <c r="O776">
        <v>164.93104511613225</v>
      </c>
      <c r="P776">
        <v>162.85740522707744</v>
      </c>
      <c r="Q776">
        <v>165.60920891423686</v>
      </c>
      <c r="R776">
        <v>168.86477211537729</v>
      </c>
      <c r="S776">
        <v>166.83103056245341</v>
      </c>
      <c r="T776">
        <v>166.52477112856207</v>
      </c>
      <c r="U776">
        <v>168.73763128186457</v>
      </c>
      <c r="V776">
        <v>172.00433849811037</v>
      </c>
      <c r="W776">
        <v>173.30407572383291</v>
      </c>
      <c r="X776">
        <v>171.73100513027387</v>
      </c>
      <c r="Y776">
        <v>169.95116937543855</v>
      </c>
    </row>
    <row r="777" spans="1:25" x14ac:dyDescent="0.25">
      <c r="A777" s="1" t="s">
        <v>773</v>
      </c>
      <c r="B777">
        <v>-103.17882364406719</v>
      </c>
      <c r="C777">
        <v>-113.26713107087288</v>
      </c>
      <c r="D777">
        <v>-136.56256696880411</v>
      </c>
      <c r="E777">
        <v>-145.17736762428979</v>
      </c>
      <c r="F777">
        <v>-154.84026016476975</v>
      </c>
      <c r="G777">
        <v>-165.97912907333961</v>
      </c>
      <c r="H777">
        <v>-166.31908160962445</v>
      </c>
      <c r="I777">
        <v>-163.95129354536081</v>
      </c>
      <c r="J777">
        <v>-160.96871217373086</v>
      </c>
      <c r="K777">
        <v>-154.28781623116183</v>
      </c>
      <c r="L777">
        <v>-153.51430841127637</v>
      </c>
      <c r="M777">
        <v>-160.23708285610269</v>
      </c>
      <c r="N777">
        <v>-164.96292505948929</v>
      </c>
      <c r="O777">
        <v>-166.82829608055067</v>
      </c>
      <c r="P777">
        <v>-164.4002848619524</v>
      </c>
      <c r="Q777">
        <v>-167.33925379903931</v>
      </c>
      <c r="R777">
        <v>-170.79324561414069</v>
      </c>
      <c r="S777">
        <v>-168.38309276816761</v>
      </c>
      <c r="T777">
        <v>-167.99217743006571</v>
      </c>
      <c r="U777">
        <v>-170.43792934631901</v>
      </c>
      <c r="V777">
        <v>-174.08933825420306</v>
      </c>
      <c r="W777">
        <v>-175.57840696346852</v>
      </c>
      <c r="X777">
        <v>-173.92137115670297</v>
      </c>
      <c r="Y777">
        <v>-172.14312806136414</v>
      </c>
    </row>
    <row r="778" spans="1:25" x14ac:dyDescent="0.25">
      <c r="A778" s="1" t="s">
        <v>774</v>
      </c>
      <c r="B778">
        <v>-98.951765389887015</v>
      </c>
      <c r="C778">
        <v>-106.89978720701943</v>
      </c>
      <c r="D778">
        <v>-125.30743356378736</v>
      </c>
      <c r="E778">
        <v>-132.12270701940662</v>
      </c>
      <c r="F778">
        <v>-139.76142361687914</v>
      </c>
      <c r="G778">
        <v>-148.5703082973281</v>
      </c>
      <c r="H778">
        <v>-148.82546829668371</v>
      </c>
      <c r="I778">
        <v>-146.95800490708766</v>
      </c>
      <c r="J778">
        <v>-144.62192980577106</v>
      </c>
      <c r="K778">
        <v>-139.35996511359841</v>
      </c>
      <c r="L778">
        <v>-138.76709958614879</v>
      </c>
      <c r="M778">
        <v>-144.1023138868635</v>
      </c>
      <c r="N778">
        <v>-147.84036612493981</v>
      </c>
      <c r="O778">
        <v>-149.3060132639165</v>
      </c>
      <c r="P778">
        <v>-147.37682352122795</v>
      </c>
      <c r="Q778">
        <v>-149.69632351604966</v>
      </c>
      <c r="R778">
        <v>-152.43439824455663</v>
      </c>
      <c r="S778">
        <v>-150.54855218188851</v>
      </c>
      <c r="T778">
        <v>-150.24234236977722</v>
      </c>
      <c r="U778">
        <v>-152.17099254503333</v>
      </c>
      <c r="V778">
        <v>-155.04565364118096</v>
      </c>
      <c r="W778">
        <v>-156.2102934078751</v>
      </c>
      <c r="X778">
        <v>-154.89497204857472</v>
      </c>
      <c r="Y778">
        <v>-153.47023870600205</v>
      </c>
    </row>
    <row r="779" spans="1:25" x14ac:dyDescent="0.25">
      <c r="A779" s="1" t="s">
        <v>775</v>
      </c>
      <c r="B779">
        <v>146.91345833823104</v>
      </c>
      <c r="C779">
        <v>133.2139434586374</v>
      </c>
      <c r="D779">
        <v>118.46307600289575</v>
      </c>
      <c r="E779">
        <v>115.69011198731131</v>
      </c>
      <c r="F779">
        <v>121.93082826843525</v>
      </c>
      <c r="G779">
        <v>120.81356403994921</v>
      </c>
      <c r="H779">
        <v>119.81930732116848</v>
      </c>
      <c r="I779">
        <v>122.73034831772623</v>
      </c>
      <c r="J779">
        <v>138.38814236369683</v>
      </c>
      <c r="K779">
        <v>151.21709191876974</v>
      </c>
      <c r="L779">
        <v>169.07002088578574</v>
      </c>
      <c r="M779">
        <v>184.79080545350894</v>
      </c>
      <c r="N779">
        <v>184.11472482906794</v>
      </c>
      <c r="O779">
        <v>177.5517914826238</v>
      </c>
      <c r="P779">
        <v>170.57300731454461</v>
      </c>
      <c r="Q779">
        <v>168.86794224529856</v>
      </c>
      <c r="R779">
        <v>152.94558900026991</v>
      </c>
      <c r="S779">
        <v>179.96757026548912</v>
      </c>
      <c r="T779">
        <v>178.04840150042367</v>
      </c>
      <c r="U779">
        <v>183.13556340729625</v>
      </c>
      <c r="V779">
        <v>177.09481386726162</v>
      </c>
      <c r="W779">
        <v>175.48613683596955</v>
      </c>
      <c r="X779">
        <v>181.63746333127222</v>
      </c>
      <c r="Y779">
        <v>146.34695399068082</v>
      </c>
    </row>
    <row r="780" spans="1:25" x14ac:dyDescent="0.25">
      <c r="A780" s="1" t="s">
        <v>776</v>
      </c>
      <c r="B780">
        <v>-74.030486984100293</v>
      </c>
      <c r="C780">
        <v>-69.279395873591767</v>
      </c>
      <c r="D780">
        <v>-66.551264622627997</v>
      </c>
      <c r="E780">
        <v>-65.42608325782524</v>
      </c>
      <c r="F780">
        <v>-65.222269258659509</v>
      </c>
      <c r="G780">
        <v>-64.272875595883917</v>
      </c>
      <c r="H780">
        <v>-62.189763668291434</v>
      </c>
      <c r="I780">
        <v>-64.802027417011374</v>
      </c>
      <c r="J780">
        <v>-70.520482555548995</v>
      </c>
      <c r="K780">
        <v>-76.597655143062937</v>
      </c>
      <c r="L780">
        <v>-82.087001488947308</v>
      </c>
      <c r="M780">
        <v>-86.948864202410064</v>
      </c>
      <c r="N780">
        <v>-85.235236669334299</v>
      </c>
      <c r="O780">
        <v>-81.702287482604845</v>
      </c>
      <c r="P780">
        <v>-80.09388928841787</v>
      </c>
      <c r="Q780">
        <v>-80.204219298758545</v>
      </c>
      <c r="R780">
        <v>-82.041551315820897</v>
      </c>
      <c r="S780">
        <v>-89.024245555501594</v>
      </c>
      <c r="T780">
        <v>-91.12686578767385</v>
      </c>
      <c r="U780">
        <v>-89.351879644137213</v>
      </c>
      <c r="V780">
        <v>-85.358045283243513</v>
      </c>
      <c r="W780">
        <v>-82.241101903302621</v>
      </c>
      <c r="X780">
        <v>-80.36608267100253</v>
      </c>
      <c r="Y780">
        <v>-74.909273217752627</v>
      </c>
    </row>
    <row r="781" spans="1:25" x14ac:dyDescent="0.25">
      <c r="A781" s="1" t="s">
        <v>777</v>
      </c>
      <c r="B781">
        <v>-8.0494370030464779E-2</v>
      </c>
      <c r="C781">
        <v>3.8619682885461231</v>
      </c>
      <c r="D781">
        <v>12.994383242360243</v>
      </c>
      <c r="E781">
        <v>13.348174528339186</v>
      </c>
      <c r="F781">
        <v>6.5310202488837774</v>
      </c>
      <c r="G781">
        <v>5.5012471518186175</v>
      </c>
      <c r="H781">
        <v>2.2233600154143858</v>
      </c>
      <c r="I781">
        <v>4.4507865162965174</v>
      </c>
      <c r="J781">
        <v>0.22328274740115717</v>
      </c>
      <c r="K781">
        <v>-0.32201676564389459</v>
      </c>
      <c r="L781">
        <v>-6.8103592378911131</v>
      </c>
      <c r="M781">
        <v>-12.190556171688812</v>
      </c>
      <c r="N781">
        <v>-14.132760534399321</v>
      </c>
      <c r="O781">
        <v>-14.708760428414116</v>
      </c>
      <c r="P781">
        <v>-11.86518759470885</v>
      </c>
      <c r="Q781">
        <v>-10.743403647781463</v>
      </c>
      <c r="R781">
        <v>8.6814936313718931</v>
      </c>
      <c r="S781">
        <v>-4.4677791544859318</v>
      </c>
      <c r="T781">
        <v>1.640080074924029</v>
      </c>
      <c r="U781">
        <v>-7.010294119021836</v>
      </c>
      <c r="V781">
        <v>-8.9605233007745966</v>
      </c>
      <c r="W781">
        <v>-13.655243029364286</v>
      </c>
      <c r="X781">
        <v>-23.596327989267145</v>
      </c>
      <c r="Y781">
        <v>0.74746244482443558</v>
      </c>
    </row>
    <row r="782" spans="1:25" x14ac:dyDescent="0.25">
      <c r="A782" s="1" t="s">
        <v>778</v>
      </c>
      <c r="B782">
        <v>105.02715705438038</v>
      </c>
      <c r="C782">
        <v>65.308159559944613</v>
      </c>
      <c r="D782">
        <v>-26.469059881328079</v>
      </c>
      <c r="E782">
        <v>-50.017967312641034</v>
      </c>
      <c r="F782">
        <v>-84.729916745205145</v>
      </c>
      <c r="G782">
        <v>-96.083106733678747</v>
      </c>
      <c r="H782">
        <v>-105.2848162433022</v>
      </c>
      <c r="I782">
        <v>-107.32693257031539</v>
      </c>
      <c r="J782">
        <v>-88.45605286342419</v>
      </c>
      <c r="K782">
        <v>-52.974866645114972</v>
      </c>
      <c r="L782">
        <v>-26.049236865438345</v>
      </c>
      <c r="M782">
        <v>3.1383686763534655</v>
      </c>
      <c r="N782">
        <v>3.5007003230087079</v>
      </c>
      <c r="O782">
        <v>-27.944636640882123</v>
      </c>
      <c r="P782">
        <v>-51.105466059977019</v>
      </c>
      <c r="Q782">
        <v>-59.447319014834719</v>
      </c>
      <c r="R782">
        <v>-19.601289069404636</v>
      </c>
      <c r="S782">
        <v>-18.18777629427813</v>
      </c>
      <c r="T782">
        <v>-25.124299401827273</v>
      </c>
      <c r="U782">
        <v>-17.515046306186029</v>
      </c>
      <c r="V782">
        <v>-26.711505087940001</v>
      </c>
      <c r="W782">
        <v>-50.701754311330788</v>
      </c>
      <c r="X782">
        <v>-52.46849114284953</v>
      </c>
      <c r="Y782">
        <v>-116.30422217687155</v>
      </c>
    </row>
    <row r="783" spans="1:25" x14ac:dyDescent="0.25">
      <c r="A783" s="1" t="s">
        <v>779</v>
      </c>
      <c r="B783">
        <v>-69.217315766387742</v>
      </c>
      <c r="C783">
        <v>-46.894463276071605</v>
      </c>
      <c r="D783">
        <v>5.6332352348859374</v>
      </c>
      <c r="E783">
        <v>17.821321606355045</v>
      </c>
      <c r="F783">
        <v>37.594577967320063</v>
      </c>
      <c r="G783">
        <v>41.435379630038923</v>
      </c>
      <c r="H783">
        <v>44.364914816335258</v>
      </c>
      <c r="I783">
        <v>45.678549945630394</v>
      </c>
      <c r="J783">
        <v>36.882772379465933</v>
      </c>
      <c r="K783">
        <v>18.688856796224901</v>
      </c>
      <c r="L783">
        <v>1.9298391758445526</v>
      </c>
      <c r="M783">
        <v>-16.231991332084554</v>
      </c>
      <c r="N783">
        <v>-18.857965938035086</v>
      </c>
      <c r="O783">
        <v>2.55439764300327E-2</v>
      </c>
      <c r="P783">
        <v>14.886255311180177</v>
      </c>
      <c r="Q783">
        <v>19.120717678975176</v>
      </c>
      <c r="R783">
        <v>-5.0082414760688572</v>
      </c>
      <c r="S783">
        <v>-5.4209941695167458</v>
      </c>
      <c r="T783">
        <v>-1.479952060150417</v>
      </c>
      <c r="U783">
        <v>-6.8586144752354414</v>
      </c>
      <c r="V783">
        <v>-1.9397521853270403</v>
      </c>
      <c r="W783">
        <v>11.195251879729557</v>
      </c>
      <c r="X783">
        <v>11.187770807744052</v>
      </c>
      <c r="Y783">
        <v>47.61456290837112</v>
      </c>
    </row>
    <row r="784" spans="1:25" x14ac:dyDescent="0.25">
      <c r="A784" s="1" t="s">
        <v>780</v>
      </c>
      <c r="B784">
        <v>-35.80984128799264</v>
      </c>
      <c r="C784">
        <v>-18.413696283873008</v>
      </c>
      <c r="D784">
        <v>20.835824646442141</v>
      </c>
      <c r="E784">
        <v>32.196645706285992</v>
      </c>
      <c r="F784">
        <v>47.135338777885082</v>
      </c>
      <c r="G784">
        <v>54.647727103639838</v>
      </c>
      <c r="H784">
        <v>60.919901426966945</v>
      </c>
      <c r="I784">
        <v>61.648382624684999</v>
      </c>
      <c r="J784">
        <v>51.573280483958257</v>
      </c>
      <c r="K784">
        <v>34.286009848890075</v>
      </c>
      <c r="L784">
        <v>24.119397689593793</v>
      </c>
      <c r="M784">
        <v>13.093622655731089</v>
      </c>
      <c r="N784">
        <v>15.357265615026371</v>
      </c>
      <c r="O784">
        <v>27.919092664452084</v>
      </c>
      <c r="P784">
        <v>36.21921074879684</v>
      </c>
      <c r="Q784">
        <v>40.326601335859543</v>
      </c>
      <c r="R784">
        <v>24.609530545473493</v>
      </c>
      <c r="S784">
        <v>23.608770463794883</v>
      </c>
      <c r="T784">
        <v>26.60425146197769</v>
      </c>
      <c r="U784">
        <v>24.373660781421478</v>
      </c>
      <c r="V784">
        <v>28.651257273267039</v>
      </c>
      <c r="W784">
        <v>39.506502431601234</v>
      </c>
      <c r="X784">
        <v>41.280720335105478</v>
      </c>
      <c r="Y784">
        <v>68.689659268500435</v>
      </c>
    </row>
    <row r="785" spans="1:25" x14ac:dyDescent="0.25">
      <c r="A785" s="1" t="s">
        <v>781</v>
      </c>
      <c r="B785">
        <v>35.509341613392643</v>
      </c>
      <c r="C785">
        <v>52.689867027092916</v>
      </c>
      <c r="D785">
        <v>45.316795944263362</v>
      </c>
      <c r="E785">
        <v>29.188175831248586</v>
      </c>
      <c r="F785">
        <v>-86.54538660754136</v>
      </c>
      <c r="G785">
        <v>-176.49670663039367</v>
      </c>
      <c r="H785">
        <v>-99.948020982888281</v>
      </c>
      <c r="I785">
        <v>-96.483168740734399</v>
      </c>
      <c r="J785">
        <v>-82.293903355310462</v>
      </c>
      <c r="K785">
        <v>61.173631745413857</v>
      </c>
      <c r="L785">
        <v>34.034324450978161</v>
      </c>
      <c r="M785">
        <v>-32.350149939099978</v>
      </c>
      <c r="N785">
        <v>-186.91318198798905</v>
      </c>
      <c r="O785">
        <v>-51.210135690917838</v>
      </c>
      <c r="P785">
        <v>-52.593774446892432</v>
      </c>
      <c r="Q785">
        <v>-48.712248836995343</v>
      </c>
      <c r="R785">
        <v>-52.732605794013551</v>
      </c>
      <c r="S785">
        <v>61.303619952497357</v>
      </c>
      <c r="T785">
        <v>53.984079187226925</v>
      </c>
      <c r="U785">
        <v>58.863180185880424</v>
      </c>
      <c r="V785">
        <v>-47.262971325111238</v>
      </c>
      <c r="W785">
        <v>-56.897111668666319</v>
      </c>
      <c r="X785">
        <v>-154.25018834611819</v>
      </c>
      <c r="Y785">
        <v>-183.99912788801043</v>
      </c>
    </row>
    <row r="786" spans="1:25" x14ac:dyDescent="0.25">
      <c r="A786" s="1" t="s">
        <v>782</v>
      </c>
      <c r="B786">
        <v>-2.7042892707896478</v>
      </c>
      <c r="C786">
        <v>-26.248441499878076</v>
      </c>
      <c r="D786">
        <v>-22.574522266731002</v>
      </c>
      <c r="E786">
        <v>-74.901475312966937</v>
      </c>
      <c r="F786">
        <v>-16.244796101606688</v>
      </c>
      <c r="G786">
        <v>27.708955751248556</v>
      </c>
      <c r="H786">
        <v>-11.996184350592021</v>
      </c>
      <c r="I786">
        <v>-12.025107189502283</v>
      </c>
      <c r="J786">
        <v>-14.680863818323004</v>
      </c>
      <c r="K786">
        <v>-82.241890248261754</v>
      </c>
      <c r="L786">
        <v>-63.891658803114225</v>
      </c>
      <c r="M786">
        <v>-26.69549952042258</v>
      </c>
      <c r="N786">
        <v>50.908509301875725</v>
      </c>
      <c r="O786">
        <v>-20.827187397865075</v>
      </c>
      <c r="P786">
        <v>-21.357547454063827</v>
      </c>
      <c r="Q786">
        <v>-20.603606290938405</v>
      </c>
      <c r="R786">
        <v>-20.352495944492308</v>
      </c>
      <c r="S786">
        <v>-70.262272721824004</v>
      </c>
      <c r="T786">
        <v>-62.663475145360145</v>
      </c>
      <c r="U786">
        <v>-68.261118391205883</v>
      </c>
      <c r="V786">
        <v>-18.392242014622155</v>
      </c>
      <c r="W786">
        <v>-16.663496812505436</v>
      </c>
      <c r="X786">
        <v>32.099859455203514</v>
      </c>
      <c r="Y786">
        <v>42.057771038819567</v>
      </c>
    </row>
    <row r="787" spans="1:25" x14ac:dyDescent="0.25">
      <c r="A787" s="1" t="s">
        <v>783</v>
      </c>
      <c r="B787">
        <v>-24.670581392853844</v>
      </c>
      <c r="C787">
        <v>-18.19275026240755</v>
      </c>
      <c r="D787">
        <v>-19.328747554730683</v>
      </c>
      <c r="E787">
        <v>16.841096465235349</v>
      </c>
      <c r="F787">
        <v>17.622107899298467</v>
      </c>
      <c r="G787">
        <v>18.23538227997977</v>
      </c>
      <c r="H787">
        <v>18.999159951863277</v>
      </c>
      <c r="I787">
        <v>18.494901458822625</v>
      </c>
      <c r="J787">
        <v>16.829370507808598</v>
      </c>
      <c r="K787">
        <v>15.127086761124945</v>
      </c>
      <c r="L787">
        <v>13.205964921354711</v>
      </c>
      <c r="M787">
        <v>11.152038007269045</v>
      </c>
      <c r="N787">
        <v>11.511026972090049</v>
      </c>
      <c r="O787">
        <v>13.138534173671424</v>
      </c>
      <c r="P787">
        <v>13.828059674713064</v>
      </c>
      <c r="Q787">
        <v>13.743727072433611</v>
      </c>
      <c r="R787">
        <v>13.376909563433058</v>
      </c>
      <c r="S787">
        <v>11.699635236649618</v>
      </c>
      <c r="T787">
        <v>11.354284398508359</v>
      </c>
      <c r="U787">
        <v>12.025070539475564</v>
      </c>
      <c r="V787">
        <v>13.264050673617469</v>
      </c>
      <c r="W787">
        <v>14.191854002789517</v>
      </c>
      <c r="X787">
        <v>14.822743436710862</v>
      </c>
      <c r="Y787">
        <v>16.350465327385887</v>
      </c>
    </row>
    <row r="788" spans="1:25" x14ac:dyDescent="0.25">
      <c r="A788" s="1" t="s">
        <v>784</v>
      </c>
      <c r="B788">
        <v>-24.669776479920962</v>
      </c>
      <c r="C788">
        <v>-18.192156697961796</v>
      </c>
      <c r="D788">
        <v>-19.328116926751736</v>
      </c>
      <c r="E788">
        <v>16.840547000424085</v>
      </c>
      <c r="F788">
        <v>17.62153295287435</v>
      </c>
      <c r="G788">
        <v>18.234787324603584</v>
      </c>
      <c r="H788">
        <v>18.998540077150281</v>
      </c>
      <c r="I788">
        <v>18.494298036262762</v>
      </c>
      <c r="J788">
        <v>16.828821425573423</v>
      </c>
      <c r="K788">
        <v>15.126593218326873</v>
      </c>
      <c r="L788">
        <v>13.205534057898882</v>
      </c>
      <c r="M788">
        <v>11.15167415611057</v>
      </c>
      <c r="N788">
        <v>11.510651408404188</v>
      </c>
      <c r="O788">
        <v>13.138105510239988</v>
      </c>
      <c r="P788">
        <v>13.82760851452792</v>
      </c>
      <c r="Q788">
        <v>13.743278663720009</v>
      </c>
      <c r="R788">
        <v>13.376473122664267</v>
      </c>
      <c r="S788">
        <v>11.699253519349876</v>
      </c>
      <c r="T788">
        <v>11.353913948772831</v>
      </c>
      <c r="U788">
        <v>12.024678204384443</v>
      </c>
      <c r="V788">
        <v>13.263617915031055</v>
      </c>
      <c r="W788">
        <v>14.191390973295137</v>
      </c>
      <c r="X788">
        <v>14.822259823548169</v>
      </c>
      <c r="Y788">
        <v>16.349931870115828</v>
      </c>
    </row>
    <row r="789" spans="1:25" x14ac:dyDescent="0.25">
      <c r="A789" s="1" t="s">
        <v>785</v>
      </c>
      <c r="B789">
        <v>-2.7042892707896478</v>
      </c>
      <c r="C789">
        <v>-26.248441499878076</v>
      </c>
      <c r="D789">
        <v>-22.574522266731002</v>
      </c>
      <c r="E789">
        <v>-74.901475312966937</v>
      </c>
      <c r="F789">
        <v>-16.244796101606688</v>
      </c>
      <c r="G789">
        <v>27.708955751248556</v>
      </c>
      <c r="H789">
        <v>-11.996184350592021</v>
      </c>
      <c r="I789">
        <v>-12.025107189502283</v>
      </c>
      <c r="J789">
        <v>-14.680863818323004</v>
      </c>
      <c r="K789">
        <v>-82.241890248261754</v>
      </c>
      <c r="L789">
        <v>-63.891658803114225</v>
      </c>
      <c r="M789">
        <v>-26.69549952042258</v>
      </c>
      <c r="N789">
        <v>50.908509301875725</v>
      </c>
      <c r="O789">
        <v>-20.827187397865075</v>
      </c>
      <c r="P789">
        <v>-21.357547454063827</v>
      </c>
      <c r="Q789">
        <v>-20.603606290938405</v>
      </c>
      <c r="R789">
        <v>-20.352495944492308</v>
      </c>
      <c r="S789">
        <v>-70.262272721824004</v>
      </c>
      <c r="T789">
        <v>-62.663475145360145</v>
      </c>
      <c r="U789">
        <v>-68.261118391205883</v>
      </c>
      <c r="V789">
        <v>-18.392242014622155</v>
      </c>
      <c r="W789">
        <v>-16.663496812505436</v>
      </c>
      <c r="X789">
        <v>32.099859455203514</v>
      </c>
      <c r="Y789">
        <v>42.057771038819567</v>
      </c>
    </row>
    <row r="790" spans="1:25" x14ac:dyDescent="0.25">
      <c r="A790" s="1" t="s">
        <v>786</v>
      </c>
      <c r="B790">
        <v>38.314761889504524</v>
      </c>
      <c r="C790">
        <v>53.575143371998607</v>
      </c>
      <c r="D790">
        <v>54.45777037845437</v>
      </c>
      <c r="E790">
        <v>101.86772738848425</v>
      </c>
      <c r="F790">
        <v>97.749780330852047</v>
      </c>
      <c r="G790">
        <v>97.820406094137553</v>
      </c>
      <c r="H790">
        <v>98.370504582136462</v>
      </c>
      <c r="I790">
        <v>96.334456381250689</v>
      </c>
      <c r="J790">
        <v>92.316952709954535</v>
      </c>
      <c r="K790">
        <v>89.037110799345413</v>
      </c>
      <c r="L790">
        <v>85.231575932475124</v>
      </c>
      <c r="M790">
        <v>83.497295175595497</v>
      </c>
      <c r="N790">
        <v>82.085104573307859</v>
      </c>
      <c r="O790">
        <v>85.212720100563473</v>
      </c>
      <c r="P790">
        <v>85.260535791504552</v>
      </c>
      <c r="Q790">
        <v>79.715149580627326</v>
      </c>
      <c r="R790">
        <v>84.195276484709197</v>
      </c>
      <c r="S790">
        <v>74.744755659558024</v>
      </c>
      <c r="T790">
        <v>67.796432301911821</v>
      </c>
      <c r="U790">
        <v>72.107582410419354</v>
      </c>
      <c r="V790">
        <v>74.856881110586016</v>
      </c>
      <c r="W790">
        <v>78.29373519479158</v>
      </c>
      <c r="X790">
        <v>76.240542058902861</v>
      </c>
      <c r="Y790">
        <v>81.617868281496584</v>
      </c>
    </row>
    <row r="791" spans="1:25" x14ac:dyDescent="0.25">
      <c r="A791" s="1" t="s">
        <v>787</v>
      </c>
      <c r="B791">
        <v>19.948980263766671</v>
      </c>
      <c r="C791">
        <v>54.795963423619554</v>
      </c>
      <c r="D791">
        <v>77.683615819209038</v>
      </c>
      <c r="E791">
        <v>77.683615819209038</v>
      </c>
      <c r="F791">
        <v>77.683615819209038</v>
      </c>
      <c r="G791">
        <v>77.683615819209038</v>
      </c>
      <c r="H791">
        <v>77.683615819209038</v>
      </c>
      <c r="I791">
        <v>77.683615819209038</v>
      </c>
      <c r="J791">
        <v>66.955625318971769</v>
      </c>
      <c r="K791">
        <v>49.284673790119072</v>
      </c>
      <c r="L791">
        <v>32.114597040420605</v>
      </c>
      <c r="M791">
        <v>17.798203008244403</v>
      </c>
      <c r="N791">
        <v>21.352554181517668</v>
      </c>
      <c r="O791">
        <v>31.260859569459104</v>
      </c>
      <c r="P791">
        <v>34.066500820260899</v>
      </c>
      <c r="Q791">
        <v>40.156837968460607</v>
      </c>
      <c r="R791">
        <v>37.445307865447774</v>
      </c>
      <c r="S791">
        <v>6.5034926830837065</v>
      </c>
      <c r="T791">
        <v>2.3078009134486521</v>
      </c>
      <c r="U791">
        <v>7.9687967111574238</v>
      </c>
      <c r="V791">
        <v>24.164658506545848</v>
      </c>
      <c r="W791">
        <v>36.53072021132057</v>
      </c>
      <c r="X791">
        <v>37.656326920709503</v>
      </c>
      <c r="Y791">
        <v>57.497745709214868</v>
      </c>
    </row>
    <row r="792" spans="1:25" x14ac:dyDescent="0.25">
      <c r="A792" s="1" t="s">
        <v>788</v>
      </c>
      <c r="B792">
        <v>-22.788684110825844</v>
      </c>
      <c r="C792">
        <v>-44.36976464636971</v>
      </c>
      <c r="D792">
        <v>-64.102277162563794</v>
      </c>
      <c r="E792">
        <v>-67.344766179366417</v>
      </c>
      <c r="F792">
        <v>-70.301712638124599</v>
      </c>
      <c r="G792">
        <v>-73.004831492172599</v>
      </c>
      <c r="H792">
        <v>-75.267726300880142</v>
      </c>
      <c r="I792">
        <v>-74.316199542835207</v>
      </c>
      <c r="J792">
        <v>-64.170958159742753</v>
      </c>
      <c r="K792">
        <v>-49.082952968932915</v>
      </c>
      <c r="L792">
        <v>-36.176694871114471</v>
      </c>
      <c r="M792">
        <v>-26.547403463513376</v>
      </c>
      <c r="N792">
        <v>-29.613469135914613</v>
      </c>
      <c r="O792">
        <v>-36.652641511545603</v>
      </c>
      <c r="P792">
        <v>-39.782336056285267</v>
      </c>
      <c r="Q792">
        <v>-44.612093334670277</v>
      </c>
      <c r="R792">
        <v>-49.190893258295169</v>
      </c>
      <c r="S792">
        <v>-43.58661535725448</v>
      </c>
      <c r="T792">
        <v>-40.667110953024178</v>
      </c>
      <c r="U792">
        <v>-45.316067251991754</v>
      </c>
      <c r="V792">
        <v>-44.593762232365378</v>
      </c>
      <c r="W792">
        <v>-45.423474883497498</v>
      </c>
      <c r="X792">
        <v>-46.704686359084128</v>
      </c>
      <c r="Y792">
        <v>-60.046202896159201</v>
      </c>
    </row>
    <row r="793" spans="1:25" x14ac:dyDescent="0.25">
      <c r="A793" s="1" t="s">
        <v>789</v>
      </c>
      <c r="B793">
        <v>9.1715830618880787</v>
      </c>
      <c r="C793">
        <v>-8.235355953903607</v>
      </c>
      <c r="D793">
        <v>-15.56243280429841</v>
      </c>
      <c r="E793">
        <v>-14.69529863650132</v>
      </c>
      <c r="F793">
        <v>-13.793102116590205</v>
      </c>
      <c r="G793">
        <v>-13.009105896524659</v>
      </c>
      <c r="H793">
        <v>-12.573081794455177</v>
      </c>
      <c r="I793">
        <v>-12.463447945266481</v>
      </c>
      <c r="J793">
        <v>-8.677469053471409</v>
      </c>
      <c r="K793">
        <v>-2.4656867445444419</v>
      </c>
      <c r="L793">
        <v>4.0142678478200047</v>
      </c>
      <c r="M793">
        <v>9.8573715958675088</v>
      </c>
      <c r="N793">
        <v>8.7823657579501813</v>
      </c>
      <c r="O793">
        <v>4.8750632993964196</v>
      </c>
      <c r="P793">
        <v>3.809964820807231</v>
      </c>
      <c r="Q793">
        <v>1.7332035890739057</v>
      </c>
      <c r="R793">
        <v>9.2679002416550738</v>
      </c>
      <c r="S793">
        <v>36.806245314986754</v>
      </c>
      <c r="T793">
        <v>38.572389922023525</v>
      </c>
      <c r="U793">
        <v>36.541989039802772</v>
      </c>
      <c r="V793">
        <v>17.557209482809952</v>
      </c>
      <c r="W793">
        <v>4.4278285171730793</v>
      </c>
      <c r="X793">
        <v>3.9555313214143233</v>
      </c>
      <c r="Y793">
        <v>-3.9014139357314264</v>
      </c>
    </row>
    <row r="794" spans="1:25" x14ac:dyDescent="0.25">
      <c r="A794" s="1" t="s">
        <v>790</v>
      </c>
      <c r="B794">
        <v>-9.0129162879029039</v>
      </c>
      <c r="C794">
        <v>-7.0125789124079922</v>
      </c>
      <c r="D794">
        <v>-2.0637212817687489</v>
      </c>
      <c r="E794">
        <v>-6.7825552063192189</v>
      </c>
      <c r="F794">
        <v>-5.4310524987425897</v>
      </c>
      <c r="G794">
        <v>-4.4693874927191777</v>
      </c>
      <c r="H794">
        <v>-0.49313857898229152</v>
      </c>
      <c r="I794">
        <v>-1.4375639100150011</v>
      </c>
      <c r="J794">
        <v>-4.45913746250746</v>
      </c>
      <c r="K794">
        <v>-5.2152760722765645</v>
      </c>
      <c r="L794">
        <v>-6.345333534329634</v>
      </c>
      <c r="M794">
        <v>-7.2017945002990578</v>
      </c>
      <c r="N794">
        <v>-9.2231643107312351</v>
      </c>
      <c r="O794">
        <v>-6.9131384154961921</v>
      </c>
      <c r="P794">
        <v>-6.3469904508899111</v>
      </c>
      <c r="Q794">
        <v>-4.9882939901953636</v>
      </c>
      <c r="R794">
        <v>-5.9808476097339529</v>
      </c>
      <c r="S794">
        <v>-4.1426768848354731</v>
      </c>
      <c r="T794">
        <v>-3.6708226338104835</v>
      </c>
      <c r="U794">
        <v>-3.0149926270856584</v>
      </c>
      <c r="V794">
        <v>-3.1861534599132471</v>
      </c>
      <c r="W794">
        <v>-2.0863657487968439</v>
      </c>
      <c r="X794">
        <v>-2.9260807365079575</v>
      </c>
      <c r="Y794">
        <v>-3.3264717939567063</v>
      </c>
    </row>
    <row r="795" spans="1:25" x14ac:dyDescent="0.25">
      <c r="A795" s="1" t="s">
        <v>791</v>
      </c>
      <c r="B795">
        <v>37.585256138605587</v>
      </c>
      <c r="C795">
        <v>24.059992300517727</v>
      </c>
      <c r="D795">
        <v>7.7213977091896728</v>
      </c>
      <c r="E795">
        <v>6.1131675568533366</v>
      </c>
      <c r="F795">
        <v>-0.61354574331394396</v>
      </c>
      <c r="G795">
        <v>-6.6435240691992776</v>
      </c>
      <c r="H795">
        <v>-15.724219784540344</v>
      </c>
      <c r="I795">
        <v>-11.515602688586398</v>
      </c>
      <c r="J795">
        <v>0.86878065760780032</v>
      </c>
      <c r="K795">
        <v>12.090011117882058</v>
      </c>
      <c r="L795">
        <v>19.854169760149748</v>
      </c>
      <c r="M795">
        <v>24.046752823440066</v>
      </c>
      <c r="N795">
        <v>22.19428045852618</v>
      </c>
      <c r="O795">
        <v>17.707578891797983</v>
      </c>
      <c r="P795">
        <v>14.610409136075532</v>
      </c>
      <c r="Q795">
        <v>11.138997754137552</v>
      </c>
      <c r="R795">
        <v>13.173327175071382</v>
      </c>
      <c r="S795">
        <v>18.254762858724625</v>
      </c>
      <c r="T795">
        <v>19.400782882512768</v>
      </c>
      <c r="U795">
        <v>15.786891318575709</v>
      </c>
      <c r="V795">
        <v>9.8899409686895758</v>
      </c>
      <c r="W795">
        <v>4.1457677824095143</v>
      </c>
      <c r="X795">
        <v>3.0755171184026171</v>
      </c>
      <c r="Y795">
        <v>-0.90240836815615566</v>
      </c>
    </row>
    <row r="796" spans="1:25" x14ac:dyDescent="0.25">
      <c r="A796" s="1" t="s">
        <v>792</v>
      </c>
      <c r="B796">
        <v>12.075200379769237</v>
      </c>
      <c r="C796">
        <v>14.730825746373762</v>
      </c>
      <c r="D796">
        <v>17.775109805817578</v>
      </c>
      <c r="E796">
        <v>19.63635540814424</v>
      </c>
      <c r="F796">
        <v>21.467701741991984</v>
      </c>
      <c r="G796">
        <v>23.102989025153082</v>
      </c>
      <c r="H796">
        <v>24.288273364149745</v>
      </c>
      <c r="I796">
        <v>24.062161596678038</v>
      </c>
      <c r="J796">
        <v>22.650665537295257</v>
      </c>
      <c r="K796">
        <v>20.958923392449901</v>
      </c>
      <c r="L796">
        <v>20.690977873569839</v>
      </c>
      <c r="M796">
        <v>21.669613768844492</v>
      </c>
      <c r="N796">
        <v>23.908244730829736</v>
      </c>
      <c r="O796">
        <v>22.917076216235454</v>
      </c>
      <c r="P796">
        <v>21.774726536990656</v>
      </c>
      <c r="Q796">
        <v>21.988958853812008</v>
      </c>
      <c r="R796">
        <v>22.355687004044334</v>
      </c>
      <c r="S796">
        <v>22.161957708729147</v>
      </c>
      <c r="T796">
        <v>22.234338875838802</v>
      </c>
      <c r="U796">
        <v>22.706250738891185</v>
      </c>
      <c r="V796">
        <v>23.54629858950355</v>
      </c>
      <c r="W796">
        <v>24.26027819711868</v>
      </c>
      <c r="X796">
        <v>24.406265868851378</v>
      </c>
      <c r="Y796">
        <v>24.37070275377879</v>
      </c>
    </row>
    <row r="797" spans="1:25" x14ac:dyDescent="0.25">
      <c r="A797" s="1" t="s">
        <v>793</v>
      </c>
      <c r="B797">
        <v>-552.90011437948351</v>
      </c>
      <c r="C797">
        <v>-540.13741641058562</v>
      </c>
      <c r="D797">
        <v>-532.45942184766477</v>
      </c>
      <c r="E797">
        <v>-523.60537427786335</v>
      </c>
      <c r="F797">
        <v>-527.17565176978212</v>
      </c>
      <c r="G797">
        <v>-525.67542480626321</v>
      </c>
      <c r="H797">
        <v>-501.44314482270204</v>
      </c>
      <c r="I797">
        <v>-528.26104117623879</v>
      </c>
      <c r="J797">
        <v>-531.61384658413067</v>
      </c>
      <c r="K797">
        <v>-523.49094690525067</v>
      </c>
      <c r="L797">
        <v>-481.35835567500015</v>
      </c>
      <c r="M797">
        <v>-519.66397084229254</v>
      </c>
      <c r="N797">
        <v>-510.37755703674463</v>
      </c>
      <c r="O797">
        <v>-529.49842972598378</v>
      </c>
      <c r="P797">
        <v>-560.83850663886074</v>
      </c>
      <c r="Q797">
        <v>-584.16227640572481</v>
      </c>
      <c r="R797">
        <v>-591.79417677434174</v>
      </c>
      <c r="S797">
        <v>-618.28325366784338</v>
      </c>
      <c r="T797">
        <v>-626.75493573610936</v>
      </c>
      <c r="U797">
        <v>-620.95679469278434</v>
      </c>
      <c r="V797">
        <v>-605.94886447219926</v>
      </c>
      <c r="W797">
        <v>-596.17186307597035</v>
      </c>
      <c r="X797">
        <v>-591.08191364474305</v>
      </c>
      <c r="Y797">
        <v>-410.98457730226909</v>
      </c>
    </row>
    <row r="798" spans="1:25" x14ac:dyDescent="0.25">
      <c r="A798" s="1" t="s">
        <v>794</v>
      </c>
      <c r="B798">
        <v>-30.906126731627992</v>
      </c>
      <c r="C798">
        <v>-29.421139719126487</v>
      </c>
      <c r="D798">
        <v>-28.442584704354772</v>
      </c>
      <c r="E798">
        <v>-28.075303283371824</v>
      </c>
      <c r="F798">
        <v>-28.077569067866786</v>
      </c>
      <c r="G798">
        <v>-28.006034814086586</v>
      </c>
      <c r="H798">
        <v>-27.236183561048481</v>
      </c>
      <c r="I798">
        <v>-27.144306339888793</v>
      </c>
      <c r="J798">
        <v>-24.355330913020779</v>
      </c>
      <c r="K798">
        <v>-17.504270833178705</v>
      </c>
      <c r="L798">
        <v>-12.945099966036469</v>
      </c>
      <c r="M798">
        <v>-16.299254585657383</v>
      </c>
      <c r="N798">
        <v>-14.78902222206575</v>
      </c>
      <c r="O798">
        <v>-20.146168475573134</v>
      </c>
      <c r="P798">
        <v>-26.713237064022387</v>
      </c>
      <c r="Q798">
        <v>-29.907695254324555</v>
      </c>
      <c r="R798">
        <v>-30.76781208258139</v>
      </c>
      <c r="S798">
        <v>-33.004418485591493</v>
      </c>
      <c r="T798">
        <v>-33.581632828146894</v>
      </c>
      <c r="U798">
        <v>-32.685418276315254</v>
      </c>
      <c r="V798">
        <v>-30.957725445118573</v>
      </c>
      <c r="W798">
        <v>-30.35427535328715</v>
      </c>
      <c r="X798">
        <v>-30.149352716522529</v>
      </c>
      <c r="Y798">
        <v>-28.275472073994571</v>
      </c>
    </row>
    <row r="799" spans="1:25" x14ac:dyDescent="0.25">
      <c r="A799" s="1" t="s">
        <v>795</v>
      </c>
      <c r="B799">
        <v>456.06334591277124</v>
      </c>
      <c r="C799">
        <v>439.03703770854327</v>
      </c>
      <c r="D799">
        <v>428.49186747589658</v>
      </c>
      <c r="E799">
        <v>418.5002350928188</v>
      </c>
      <c r="F799">
        <v>421.98872086598482</v>
      </c>
      <c r="G799">
        <v>420.22527780936321</v>
      </c>
      <c r="H799">
        <v>459.41898879347934</v>
      </c>
      <c r="I799">
        <v>419.67151290211916</v>
      </c>
      <c r="J799">
        <v>412.54868766610741</v>
      </c>
      <c r="K799">
        <v>380.39059884174549</v>
      </c>
      <c r="L799">
        <v>386.02229502648163</v>
      </c>
      <c r="M799">
        <v>370.62490526313957</v>
      </c>
      <c r="N799">
        <v>356.30830172965926</v>
      </c>
      <c r="O799">
        <v>394.05534023726642</v>
      </c>
      <c r="P799">
        <v>448.11088103912249</v>
      </c>
      <c r="Q799">
        <v>482.39246484378191</v>
      </c>
      <c r="R799">
        <v>492.40605562343364</v>
      </c>
      <c r="S799">
        <v>525.00348968559717</v>
      </c>
      <c r="T799">
        <v>535.0107843913006</v>
      </c>
      <c r="U799">
        <v>526.57230745716447</v>
      </c>
      <c r="V799">
        <v>506.5779369441974</v>
      </c>
      <c r="W799">
        <v>495.27442955472486</v>
      </c>
      <c r="X799">
        <v>489.7797511517735</v>
      </c>
      <c r="Y799">
        <v>444.42542564244275</v>
      </c>
    </row>
    <row r="800" spans="1:25" x14ac:dyDescent="0.25">
      <c r="A800" s="1" t="s">
        <v>796</v>
      </c>
      <c r="B800">
        <v>-93.012230075897946</v>
      </c>
      <c r="C800">
        <v>-88.484837465169008</v>
      </c>
      <c r="D800">
        <v>-85.877695217264503</v>
      </c>
      <c r="E800">
        <v>-85.300506358735589</v>
      </c>
      <c r="F800">
        <v>-85.884143680507393</v>
      </c>
      <c r="G800">
        <v>-86.043786086378589</v>
      </c>
      <c r="H800">
        <v>-83.954959965849028</v>
      </c>
      <c r="I800">
        <v>-83.754455038703526</v>
      </c>
      <c r="J800">
        <v>-74.110349766857738</v>
      </c>
      <c r="K800">
        <v>-51.524301795773027</v>
      </c>
      <c r="L800">
        <v>-36.901897987164261</v>
      </c>
      <c r="M800">
        <v>-49.862751839213203</v>
      </c>
      <c r="N800">
        <v>-46.401285177426345</v>
      </c>
      <c r="O800">
        <v>-64.965340057987333</v>
      </c>
      <c r="P800">
        <v>-89.363291209120391</v>
      </c>
      <c r="Q800">
        <v>-103.46534524693405</v>
      </c>
      <c r="R800">
        <v>-106.66131470818279</v>
      </c>
      <c r="S800">
        <v>-115.52634333866973</v>
      </c>
      <c r="T800">
        <v>-118.0807360732104</v>
      </c>
      <c r="U800">
        <v>-115.7871493576171</v>
      </c>
      <c r="V800">
        <v>-110.68953961208595</v>
      </c>
      <c r="W800">
        <v>-107.50366814452143</v>
      </c>
      <c r="X800">
        <v>-105.67946930564601</v>
      </c>
      <c r="Y800">
        <v>-99.161785941075976</v>
      </c>
    </row>
    <row r="801" spans="1:25" x14ac:dyDescent="0.25">
      <c r="A801" s="1" t="s">
        <v>797</v>
      </c>
      <c r="B801">
        <v>167.48628961084898</v>
      </c>
      <c r="C801">
        <v>158.54500278814785</v>
      </c>
      <c r="D801">
        <v>153.040727133887</v>
      </c>
      <c r="E801">
        <v>151.57274213007199</v>
      </c>
      <c r="F801">
        <v>152.25224001302243</v>
      </c>
      <c r="G801">
        <v>152.53528713180822</v>
      </c>
      <c r="H801">
        <v>170.97385939378194</v>
      </c>
      <c r="I801">
        <v>151.00989221541565</v>
      </c>
      <c r="J801">
        <v>139.61882422227342</v>
      </c>
      <c r="K801">
        <v>109.0207151329025</v>
      </c>
      <c r="L801">
        <v>111.62098969214752</v>
      </c>
      <c r="M801">
        <v>99.011164096421751</v>
      </c>
      <c r="N801">
        <v>92.754065084469104</v>
      </c>
      <c r="O801">
        <v>123.62602460575093</v>
      </c>
      <c r="P801">
        <v>159.50316001639197</v>
      </c>
      <c r="Q801">
        <v>181.4828151472569</v>
      </c>
      <c r="R801">
        <v>187.47874536153662</v>
      </c>
      <c r="S801">
        <v>204.70487022460856</v>
      </c>
      <c r="T801">
        <v>210.00489414112653</v>
      </c>
      <c r="U801">
        <v>205.69565481791156</v>
      </c>
      <c r="V801">
        <v>195.17720918375352</v>
      </c>
      <c r="W801">
        <v>189.24653077170612</v>
      </c>
      <c r="X801">
        <v>186.33154633511487</v>
      </c>
      <c r="Y801">
        <v>195.83222301563234</v>
      </c>
    </row>
    <row r="802" spans="1:25" x14ac:dyDescent="0.25">
      <c r="A802" s="1" t="s">
        <v>798</v>
      </c>
      <c r="B802">
        <v>-47.36866413029297</v>
      </c>
      <c r="C802">
        <v>-44.724215222268811</v>
      </c>
      <c r="D802">
        <v>-43.141800766480166</v>
      </c>
      <c r="E802">
        <v>-42.766918942837414</v>
      </c>
      <c r="F802">
        <v>-43.035186836998662</v>
      </c>
      <c r="G802">
        <v>-43.153419304146119</v>
      </c>
      <c r="H802">
        <v>-53.294470996045455</v>
      </c>
      <c r="I802">
        <v>-43.490645451605189</v>
      </c>
      <c r="J802">
        <v>-41.760067353014918</v>
      </c>
      <c r="K802">
        <v>-35.754114303187869</v>
      </c>
      <c r="L802">
        <v>-42.679184084446931</v>
      </c>
      <c r="M802">
        <v>-29.348307280201297</v>
      </c>
      <c r="N802">
        <v>-28.318880192371083</v>
      </c>
      <c r="O802">
        <v>-38.031119357752921</v>
      </c>
      <c r="P802">
        <v>-46.982134294383272</v>
      </c>
      <c r="Q802">
        <v>-52.930907722727603</v>
      </c>
      <c r="R802">
        <v>-54.765862336408397</v>
      </c>
      <c r="S802">
        <v>-60.051282354840644</v>
      </c>
      <c r="T802">
        <v>-61.680291325821692</v>
      </c>
      <c r="U802">
        <v>-60.437020766259529</v>
      </c>
      <c r="V802">
        <v>-57.356658731760668</v>
      </c>
      <c r="W802">
        <v>-55.471124647606921</v>
      </c>
      <c r="X802">
        <v>-54.479232394202207</v>
      </c>
      <c r="Y802">
        <v>-61.889410524368529</v>
      </c>
    </row>
    <row r="803" spans="1:25" x14ac:dyDescent="0.25">
      <c r="A803" s="1" t="s">
        <v>799</v>
      </c>
      <c r="B803">
        <v>253.52643649272727</v>
      </c>
      <c r="C803">
        <v>253.52643649272724</v>
      </c>
      <c r="D803">
        <v>253.52643649272727</v>
      </c>
      <c r="E803">
        <v>253.52643649272727</v>
      </c>
      <c r="F803">
        <v>253.52643649272724</v>
      </c>
      <c r="G803">
        <v>253.52643649272724</v>
      </c>
      <c r="H803">
        <v>253.52643649272721</v>
      </c>
      <c r="I803">
        <v>253.52643649272721</v>
      </c>
      <c r="J803">
        <v>253.52643649272724</v>
      </c>
      <c r="K803">
        <v>253.52643649272727</v>
      </c>
      <c r="L803">
        <v>253.52643649272724</v>
      </c>
      <c r="M803">
        <v>253.52643649272721</v>
      </c>
      <c r="N803">
        <v>253.52643649272724</v>
      </c>
      <c r="O803">
        <v>253.52643649272724</v>
      </c>
      <c r="P803">
        <v>253.52643649272724</v>
      </c>
      <c r="Q803">
        <v>253.52643649272721</v>
      </c>
      <c r="R803">
        <v>253.52643649272721</v>
      </c>
      <c r="S803">
        <v>253.52643649272724</v>
      </c>
      <c r="T803">
        <v>253.52643649272724</v>
      </c>
      <c r="U803">
        <v>253.52643649272727</v>
      </c>
      <c r="V803">
        <v>253.52643649272724</v>
      </c>
      <c r="W803">
        <v>253.52643649272724</v>
      </c>
      <c r="X803">
        <v>253.52643649272724</v>
      </c>
      <c r="Y803">
        <v>132.64823961652675</v>
      </c>
    </row>
    <row r="804" spans="1:25" x14ac:dyDescent="0.25">
      <c r="A804" s="1" t="s">
        <v>800</v>
      </c>
      <c r="B804">
        <v>-157.22236165377672</v>
      </c>
      <c r="C804">
        <v>-159.67692995259969</v>
      </c>
      <c r="D804">
        <v>-161.03563169536574</v>
      </c>
      <c r="E804">
        <v>-161.26955833437569</v>
      </c>
      <c r="F804">
        <v>-160.86915833436578</v>
      </c>
      <c r="G804">
        <v>-160.72760613519213</v>
      </c>
      <c r="H804">
        <v>-161.82247584476301</v>
      </c>
      <c r="I804">
        <v>-159.74837061649549</v>
      </c>
      <c r="J804">
        <v>-156.93025394377759</v>
      </c>
      <c r="K804">
        <v>-156.36126175076151</v>
      </c>
      <c r="L804">
        <v>-159.71014345769777</v>
      </c>
      <c r="M804">
        <v>-160.00257691178177</v>
      </c>
      <c r="N804">
        <v>-154.97352305217396</v>
      </c>
      <c r="O804">
        <v>-149.06903084612699</v>
      </c>
      <c r="P804">
        <v>-149.29978822697819</v>
      </c>
      <c r="Q804">
        <v>-149.5898404917607</v>
      </c>
      <c r="R804">
        <v>-147.77358621785643</v>
      </c>
      <c r="S804">
        <v>-142.66939999366264</v>
      </c>
      <c r="T804">
        <v>-141.1688137695588</v>
      </c>
      <c r="U804">
        <v>-142.34841542933935</v>
      </c>
      <c r="V804">
        <v>-145.08741725513357</v>
      </c>
      <c r="W804">
        <v>-147.01066638381226</v>
      </c>
      <c r="X804">
        <v>-148.17431850002387</v>
      </c>
      <c r="Y804">
        <v>-50.687532392728031</v>
      </c>
    </row>
    <row r="805" spans="1:25" x14ac:dyDescent="0.25">
      <c r="A805" s="1" t="s">
        <v>801</v>
      </c>
      <c r="B805">
        <v>-71.574508459970204</v>
      </c>
      <c r="C805">
        <v>-70.22558106369425</v>
      </c>
      <c r="D805">
        <v>-69.478895789117573</v>
      </c>
      <c r="E805">
        <v>-69.35033955695657</v>
      </c>
      <c r="F805">
        <v>-69.570382539561678</v>
      </c>
      <c r="G805">
        <v>-69.648173668681835</v>
      </c>
      <c r="H805">
        <v>-69.04647937184852</v>
      </c>
      <c r="I805">
        <v>-70.186320282571884</v>
      </c>
      <c r="J805">
        <v>-71.332027755766305</v>
      </c>
      <c r="K805">
        <v>-70.475990579600122</v>
      </c>
      <c r="L805">
        <v>-66.217521365218118</v>
      </c>
      <c r="M805">
        <v>-64.686575518892894</v>
      </c>
      <c r="N805">
        <v>-69.183278244875311</v>
      </c>
      <c r="O805">
        <v>-75.329816358961608</v>
      </c>
      <c r="P805">
        <v>-75.888120183563572</v>
      </c>
      <c r="Q805">
        <v>-75.769020750792848</v>
      </c>
      <c r="R805">
        <v>-76.767157632884192</v>
      </c>
      <c r="S805">
        <v>-79.572203488318706</v>
      </c>
      <c r="T805">
        <v>-80.396862500306355</v>
      </c>
      <c r="U805">
        <v>-79.748603090971443</v>
      </c>
      <c r="V805">
        <v>-78.24336300332466</v>
      </c>
      <c r="W805">
        <v>-77.186426253682413</v>
      </c>
      <c r="X805">
        <v>-76.546932041994921</v>
      </c>
      <c r="Y805">
        <v>-54.799988119751191</v>
      </c>
    </row>
    <row r="806" spans="1:25" x14ac:dyDescent="0.25">
      <c r="A806" s="1" t="s">
        <v>802</v>
      </c>
      <c r="B806">
        <v>-17.493103723511084</v>
      </c>
      <c r="C806">
        <v>-7.0556145823771246</v>
      </c>
      <c r="D806">
        <v>-0.62008841504305678</v>
      </c>
      <c r="E806">
        <v>4.8792089025904062</v>
      </c>
      <c r="F806">
        <v>9.7341446444251787</v>
      </c>
      <c r="G806">
        <v>17.328103114152668</v>
      </c>
      <c r="H806">
        <v>21.74173347154219</v>
      </c>
      <c r="I806">
        <v>22.317236260366045</v>
      </c>
      <c r="J806">
        <v>18.502814033590944</v>
      </c>
      <c r="K806">
        <v>11.320986573679974</v>
      </c>
      <c r="L806">
        <v>2.8103669597613958</v>
      </c>
      <c r="M806">
        <v>-3.5746576495181088</v>
      </c>
      <c r="N806">
        <v>0.12192496956147636</v>
      </c>
      <c r="O806">
        <v>3.9536414279261294</v>
      </c>
      <c r="P806">
        <v>4.9576646900874053</v>
      </c>
      <c r="Q806">
        <v>7.6648599610906345</v>
      </c>
      <c r="R806">
        <v>11.184712861396818</v>
      </c>
      <c r="S806">
        <v>8.8885393014998755</v>
      </c>
      <c r="T806">
        <v>7.8800640650898259</v>
      </c>
      <c r="U806">
        <v>9.4910068173607982</v>
      </c>
      <c r="V806">
        <v>12.376509174253613</v>
      </c>
      <c r="W806">
        <v>16.496753768660454</v>
      </c>
      <c r="X806">
        <v>18.91685465836548</v>
      </c>
      <c r="Y806">
        <v>23.657093491943229</v>
      </c>
    </row>
    <row r="807" spans="1:25" x14ac:dyDescent="0.25">
      <c r="A807" s="1" t="s">
        <v>803</v>
      </c>
      <c r="B807">
        <v>247.54698728579328</v>
      </c>
      <c r="C807">
        <v>247.54698728579328</v>
      </c>
      <c r="D807">
        <v>247.54698728579328</v>
      </c>
      <c r="E807">
        <v>247.54698728579328</v>
      </c>
      <c r="F807">
        <v>247.54698728579328</v>
      </c>
      <c r="G807">
        <v>247.54698728579328</v>
      </c>
      <c r="H807">
        <v>247.54698728579328</v>
      </c>
      <c r="I807">
        <v>247.54698728579328</v>
      </c>
      <c r="J807">
        <v>247.54698728579328</v>
      </c>
      <c r="K807">
        <v>247.54698728579328</v>
      </c>
      <c r="L807">
        <v>247.54698728579328</v>
      </c>
      <c r="M807">
        <v>247.54698728579328</v>
      </c>
      <c r="N807">
        <v>247.54698728579328</v>
      </c>
      <c r="O807">
        <v>247.54698728579328</v>
      </c>
      <c r="P807">
        <v>247.54698728579328</v>
      </c>
      <c r="Q807">
        <v>247.54698728579328</v>
      </c>
      <c r="R807">
        <v>247.54698728579328</v>
      </c>
      <c r="S807">
        <v>247.54698728579328</v>
      </c>
      <c r="T807">
        <v>229.7006786249089</v>
      </c>
      <c r="U807">
        <v>246.56036213648596</v>
      </c>
      <c r="V807">
        <v>247.54698728579328</v>
      </c>
      <c r="W807">
        <v>247.54698728579328</v>
      </c>
      <c r="X807">
        <v>247.54698728579328</v>
      </c>
      <c r="Y807">
        <v>247.54698728579328</v>
      </c>
    </row>
    <row r="808" spans="1:25" x14ac:dyDescent="0.25">
      <c r="A808" s="1" t="s">
        <v>804</v>
      </c>
      <c r="B808">
        <v>-236.62400220330204</v>
      </c>
      <c r="C808">
        <v>-253.09891613274505</v>
      </c>
      <c r="D808">
        <v>-263.30783088264252</v>
      </c>
      <c r="E808">
        <v>-272.33622443703911</v>
      </c>
      <c r="F808">
        <v>-280.50618203214145</v>
      </c>
      <c r="G808">
        <v>-293.126119057464</v>
      </c>
      <c r="H808">
        <v>-300.07404920197661</v>
      </c>
      <c r="I808">
        <v>-301.70847697677243</v>
      </c>
      <c r="J808">
        <v>-296.69354853931134</v>
      </c>
      <c r="K808">
        <v>-286.12145929492857</v>
      </c>
      <c r="L808">
        <v>-273.5879253942278</v>
      </c>
      <c r="M808">
        <v>-265.15127619780787</v>
      </c>
      <c r="N808">
        <v>-273.00052452928014</v>
      </c>
      <c r="O808">
        <v>-278.54214488340489</v>
      </c>
      <c r="P808">
        <v>-277.75919037073839</v>
      </c>
      <c r="Q808">
        <v>-280.78647063442344</v>
      </c>
      <c r="R808">
        <v>-287.21116880440644</v>
      </c>
      <c r="S808">
        <v>-285.08661975740847</v>
      </c>
      <c r="T808">
        <v>-266.06366369360484</v>
      </c>
      <c r="U808">
        <v>-285.20298532749445</v>
      </c>
      <c r="V808">
        <v>-290.06712906897701</v>
      </c>
      <c r="W808">
        <v>-296.25708732586293</v>
      </c>
      <c r="X808">
        <v>-299.88170088764838</v>
      </c>
      <c r="Y808">
        <v>-306.53051685661961</v>
      </c>
    </row>
    <row r="809" spans="1:25" x14ac:dyDescent="0.25">
      <c r="A809" s="1" t="s">
        <v>805</v>
      </c>
      <c r="B809">
        <v>10.803909050728837</v>
      </c>
      <c r="C809">
        <v>10.803909050723854</v>
      </c>
      <c r="D809">
        <v>10.8039090507288</v>
      </c>
      <c r="E809">
        <v>10.803909050728826</v>
      </c>
      <c r="F809">
        <v>10.803909050728773</v>
      </c>
      <c r="G809">
        <v>10.803909050728754</v>
      </c>
      <c r="H809">
        <v>10.803909050728736</v>
      </c>
      <c r="I809">
        <v>10.803909050728718</v>
      </c>
      <c r="J809">
        <v>10.8039090507287</v>
      </c>
      <c r="K809">
        <v>10.803909050728741</v>
      </c>
      <c r="L809">
        <v>10.803909050728791</v>
      </c>
      <c r="M809">
        <v>10.803909050728862</v>
      </c>
      <c r="N809">
        <v>10.803909050728874</v>
      </c>
      <c r="O809">
        <v>10.803909050728864</v>
      </c>
      <c r="P809">
        <v>10.803909050728855</v>
      </c>
      <c r="Q809">
        <v>10.803909050728738</v>
      </c>
      <c r="R809">
        <v>10.803909050728761</v>
      </c>
      <c r="S809">
        <v>10.803909050728768</v>
      </c>
      <c r="T809">
        <v>10.803909050728786</v>
      </c>
      <c r="U809">
        <v>10.803909050728757</v>
      </c>
      <c r="V809">
        <v>10.803909050728734</v>
      </c>
      <c r="W809">
        <v>10.803909050728725</v>
      </c>
      <c r="X809">
        <v>10.803909050728718</v>
      </c>
      <c r="Y809">
        <v>10.803909050729041</v>
      </c>
    </row>
    <row r="810" spans="1:25" x14ac:dyDescent="0.25">
      <c r="A810" s="1" t="s">
        <v>806</v>
      </c>
      <c r="B810">
        <v>50.841880827222575</v>
      </c>
      <c r="C810">
        <v>46.469915750778249</v>
      </c>
      <c r="D810">
        <v>43.980926942070447</v>
      </c>
      <c r="E810">
        <v>43.480900536123976</v>
      </c>
      <c r="F810">
        <v>44.087758149540782</v>
      </c>
      <c r="G810">
        <v>44.296280294732604</v>
      </c>
      <c r="H810">
        <v>42.336046124056224</v>
      </c>
      <c r="I810">
        <v>46.063569101947451</v>
      </c>
      <c r="J810">
        <v>49.43999335087117</v>
      </c>
      <c r="K810">
        <v>48.783660775260408</v>
      </c>
      <c r="L810">
        <v>51.265142080343978</v>
      </c>
      <c r="M810">
        <v>55.990022246584743</v>
      </c>
      <c r="N810">
        <v>53.582430002549501</v>
      </c>
      <c r="O810">
        <v>55.684323912820695</v>
      </c>
      <c r="P810">
        <v>58.266682247413549</v>
      </c>
      <c r="Q810">
        <v>61.778091562766122</v>
      </c>
      <c r="R810">
        <v>64.896284804115012</v>
      </c>
      <c r="S810">
        <v>73.76125903694826</v>
      </c>
      <c r="T810">
        <v>76.246596968417151</v>
      </c>
      <c r="U810">
        <v>74.111755946122926</v>
      </c>
      <c r="V810">
        <v>69.174494854286991</v>
      </c>
      <c r="W810">
        <v>65.933390384180456</v>
      </c>
      <c r="X810">
        <v>64.124706819759552</v>
      </c>
      <c r="Y810">
        <v>57.606668645404106</v>
      </c>
    </row>
    <row r="811" spans="1:25" x14ac:dyDescent="0.25">
      <c r="A811" s="1" t="s">
        <v>807</v>
      </c>
      <c r="B811">
        <v>-26.125815364472011</v>
      </c>
      <c r="C811">
        <v>-23.343157127452283</v>
      </c>
      <c r="D811">
        <v>-21.735614137949032</v>
      </c>
      <c r="E811">
        <v>-21.389109853967984</v>
      </c>
      <c r="F811">
        <v>-21.739336136463852</v>
      </c>
      <c r="G811">
        <v>-21.857280690807276</v>
      </c>
      <c r="H811">
        <v>-20.606212275636551</v>
      </c>
      <c r="I811">
        <v>-22.989954450533393</v>
      </c>
      <c r="J811">
        <v>-25.459532467565236</v>
      </c>
      <c r="K811">
        <v>-25.689629865419711</v>
      </c>
      <c r="L811">
        <v>-27.568113917818007</v>
      </c>
      <c r="M811">
        <v>-30.639671360256486</v>
      </c>
      <c r="N811">
        <v>-29.154096347995704</v>
      </c>
      <c r="O811">
        <v>-29.698584971088096</v>
      </c>
      <c r="P811">
        <v>-30.551992947482333</v>
      </c>
      <c r="Q811">
        <v>-32.18564919441139</v>
      </c>
      <c r="R811">
        <v>-34.130720108114154</v>
      </c>
      <c r="S811">
        <v>-39.69637386436996</v>
      </c>
      <c r="T811">
        <v>-41.214723297549455</v>
      </c>
      <c r="U811">
        <v>-39.844495532325034</v>
      </c>
      <c r="V811">
        <v>-36.682156814581134</v>
      </c>
      <c r="W811">
        <v>-34.681783085860587</v>
      </c>
      <c r="X811">
        <v>-33.62003854292098</v>
      </c>
      <c r="Y811">
        <v>-29.466224877136682</v>
      </c>
    </row>
    <row r="812" spans="1:25" x14ac:dyDescent="0.25">
      <c r="A812" s="1" t="s">
        <v>808</v>
      </c>
      <c r="B812">
        <v>201.28888808023089</v>
      </c>
      <c r="C812">
        <v>174.77773390527543</v>
      </c>
      <c r="D812">
        <v>159.88588411220749</v>
      </c>
      <c r="E812">
        <v>157.12046316470935</v>
      </c>
      <c r="F812">
        <v>161.23701464444687</v>
      </c>
      <c r="G812">
        <v>162.69565857006367</v>
      </c>
      <c r="H812">
        <v>150.74601365244106</v>
      </c>
      <c r="I812">
        <v>172.86980563295708</v>
      </c>
      <c r="J812">
        <v>213.63701149314693</v>
      </c>
      <c r="K812">
        <v>250.59344511259454</v>
      </c>
      <c r="L812">
        <v>288.08004481605315</v>
      </c>
      <c r="M812">
        <v>327.86483879039292</v>
      </c>
      <c r="N812">
        <v>330.97811748779111</v>
      </c>
      <c r="O812">
        <v>307.04537373759155</v>
      </c>
      <c r="P812">
        <v>284.32330353990932</v>
      </c>
      <c r="Q812">
        <v>279.91285280186713</v>
      </c>
      <c r="R812">
        <v>298.71839669252728</v>
      </c>
      <c r="S812">
        <v>352.82540688360496</v>
      </c>
      <c r="T812">
        <v>368.43145375704455</v>
      </c>
      <c r="U812">
        <v>355.52075437690496</v>
      </c>
      <c r="V812">
        <v>326.05609973169601</v>
      </c>
      <c r="W812">
        <v>305.54544000993587</v>
      </c>
      <c r="X812">
        <v>293.11329205803474</v>
      </c>
      <c r="Y812">
        <v>490</v>
      </c>
    </row>
    <row r="813" spans="1:25" x14ac:dyDescent="0.25">
      <c r="A813" s="1" t="s">
        <v>809</v>
      </c>
      <c r="B813">
        <v>-63.434149807617473</v>
      </c>
      <c r="C813">
        <v>-43.970677018545302</v>
      </c>
      <c r="D813">
        <v>-33.196866238185748</v>
      </c>
      <c r="E813">
        <v>-31.341947483142178</v>
      </c>
      <c r="F813">
        <v>-34.516914954488016</v>
      </c>
      <c r="G813">
        <v>-35.639351587511555</v>
      </c>
      <c r="H813">
        <v>-26.957594062130113</v>
      </c>
      <c r="I813">
        <v>-43.404189046479416</v>
      </c>
      <c r="J813">
        <v>-74.142805686705145</v>
      </c>
      <c r="K813">
        <v>-103.2361221026683</v>
      </c>
      <c r="L813">
        <v>-131.32106107613808</v>
      </c>
      <c r="M813">
        <v>-160.41596153162786</v>
      </c>
      <c r="N813">
        <v>-162.06991758246124</v>
      </c>
      <c r="O813">
        <v>-143.98764284416995</v>
      </c>
      <c r="P813">
        <v>-127.03677026336122</v>
      </c>
      <c r="Q813">
        <v>-123.9561438464678</v>
      </c>
      <c r="R813">
        <v>-138.35811247582592</v>
      </c>
      <c r="S813">
        <v>-178.83170195909895</v>
      </c>
      <c r="T813">
        <v>-190.73058420025899</v>
      </c>
      <c r="U813">
        <v>-181.37694559172974</v>
      </c>
      <c r="V813">
        <v>-159.65806022550225</v>
      </c>
      <c r="W813">
        <v>-144.40767705193389</v>
      </c>
      <c r="X813">
        <v>-135.18051017670302</v>
      </c>
      <c r="Y813">
        <v>-342.28887662505781</v>
      </c>
    </row>
    <row r="814" spans="1:25" x14ac:dyDescent="0.25">
      <c r="A814" s="1" t="s">
        <v>810</v>
      </c>
      <c r="B814">
        <v>-77.946596371991419</v>
      </c>
      <c r="C814">
        <v>-74.311705603757574</v>
      </c>
      <c r="D814">
        <v>-72.201072958392999</v>
      </c>
      <c r="E814">
        <v>-71.746094875160736</v>
      </c>
      <c r="F814">
        <v>-72.244459350011397</v>
      </c>
      <c r="G814">
        <v>-72.422159156058186</v>
      </c>
      <c r="H814">
        <v>-70.7443284966118</v>
      </c>
      <c r="I814">
        <v>-73.689404058452268</v>
      </c>
      <c r="J814">
        <v>-78.789330881507041</v>
      </c>
      <c r="K814">
        <v>-82.655409683323072</v>
      </c>
      <c r="L814">
        <v>-87.637943835336216</v>
      </c>
      <c r="M814">
        <v>-93.288351096534811</v>
      </c>
      <c r="N814">
        <v>-94.128169380379589</v>
      </c>
      <c r="O814">
        <v>-91.108031298139267</v>
      </c>
      <c r="P814">
        <v>-88.162319895126629</v>
      </c>
      <c r="Q814">
        <v>-87.516207979725479</v>
      </c>
      <c r="R814">
        <v>-89.837046336184954</v>
      </c>
      <c r="S814">
        <v>-96.931134882393167</v>
      </c>
      <c r="T814">
        <v>-98.879943154945508</v>
      </c>
      <c r="U814">
        <v>-97.055778104555614</v>
      </c>
      <c r="V814">
        <v>-93.053584439664377</v>
      </c>
      <c r="W814">
        <v>-90.324531675817411</v>
      </c>
      <c r="X814">
        <v>-88.663206040193359</v>
      </c>
      <c r="Y814">
        <v>-83.375359164521868</v>
      </c>
    </row>
    <row r="815" spans="1:25" x14ac:dyDescent="0.25">
      <c r="A815" s="1" t="s">
        <v>811</v>
      </c>
      <c r="B815">
        <v>-24.508243164861426</v>
      </c>
      <c r="C815">
        <v>-26.6946639603023</v>
      </c>
      <c r="D815">
        <v>-26.6946639603023</v>
      </c>
      <c r="E815">
        <v>-26.6946639603023</v>
      </c>
      <c r="F815">
        <v>-26.6946639603023</v>
      </c>
      <c r="G815">
        <v>-26.6946639603023</v>
      </c>
      <c r="H815">
        <v>-26.6946639603023</v>
      </c>
      <c r="I815">
        <v>-26.6946639603023</v>
      </c>
      <c r="J815">
        <v>-26.6946639603023</v>
      </c>
      <c r="K815">
        <v>-26.6946639603023</v>
      </c>
      <c r="L815">
        <v>-26.6946639603023</v>
      </c>
      <c r="M815">
        <v>-26.6946639603023</v>
      </c>
      <c r="N815">
        <v>-26.6946639603023</v>
      </c>
      <c r="O815">
        <v>-26.6946639603023</v>
      </c>
      <c r="P815">
        <v>-26.6946639603023</v>
      </c>
      <c r="Q815">
        <v>-26.6946639603023</v>
      </c>
      <c r="R815">
        <v>-26.6946639603023</v>
      </c>
      <c r="S815">
        <v>-26.6946639603023</v>
      </c>
      <c r="T815">
        <v>-26.6946639603023</v>
      </c>
      <c r="U815">
        <v>-26.6946639603023</v>
      </c>
      <c r="V815">
        <v>-26.6946639603023</v>
      </c>
      <c r="W815">
        <v>-26.6946639603023</v>
      </c>
      <c r="X815">
        <v>-26.6946639603023</v>
      </c>
      <c r="Y815">
        <v>-26.6946639603023</v>
      </c>
    </row>
    <row r="816" spans="1:25" x14ac:dyDescent="0.25">
      <c r="A816" s="1" t="s">
        <v>812</v>
      </c>
      <c r="B816">
        <v>19.61051214155421</v>
      </c>
      <c r="C816">
        <v>22.532485222021673</v>
      </c>
      <c r="D816">
        <v>23.075718286719919</v>
      </c>
      <c r="E816">
        <v>23.28518561641625</v>
      </c>
      <c r="F816">
        <v>23.300654433213126</v>
      </c>
      <c r="G816">
        <v>23.366070936379675</v>
      </c>
      <c r="H816">
        <v>23.518504256905217</v>
      </c>
      <c r="I816">
        <v>23.214460149440736</v>
      </c>
      <c r="J816">
        <v>22.585628134810943</v>
      </c>
      <c r="K816">
        <v>22.081310021853316</v>
      </c>
      <c r="L816">
        <v>21.509850471670248</v>
      </c>
      <c r="M816">
        <v>20.821831569241443</v>
      </c>
      <c r="N816">
        <v>20.773529411606248</v>
      </c>
      <c r="O816">
        <v>21.115668225289156</v>
      </c>
      <c r="P816">
        <v>21.517046236059119</v>
      </c>
      <c r="Q816">
        <v>21.666254909855457</v>
      </c>
      <c r="R816">
        <v>21.094726074665775</v>
      </c>
      <c r="S816">
        <v>18.678253028086736</v>
      </c>
      <c r="T816">
        <v>18.297708159761914</v>
      </c>
      <c r="U816">
        <v>18.291591652424174</v>
      </c>
      <c r="V816">
        <v>19.480182557956397</v>
      </c>
      <c r="W816">
        <v>19.861851009635142</v>
      </c>
      <c r="X816">
        <v>19.960093484188217</v>
      </c>
      <c r="Y816">
        <v>21.312847220215197</v>
      </c>
    </row>
    <row r="817" spans="1:25" x14ac:dyDescent="0.25">
      <c r="A817" s="1" t="s">
        <v>813</v>
      </c>
      <c r="B817">
        <v>7.6907808717773882</v>
      </c>
      <c r="C817">
        <v>6.830353362171838</v>
      </c>
      <c r="D817">
        <v>6.2179968653219291</v>
      </c>
      <c r="E817">
        <v>5.9966286072238404</v>
      </c>
      <c r="F817">
        <v>6.0015299874782642</v>
      </c>
      <c r="G817">
        <v>5.9433148983730071</v>
      </c>
      <c r="H817">
        <v>5.7351804996034517</v>
      </c>
      <c r="I817">
        <v>6.1447439182664532</v>
      </c>
      <c r="J817">
        <v>6.9749450509668556</v>
      </c>
      <c r="K817">
        <v>7.6764061000342325</v>
      </c>
      <c r="L817">
        <v>8.4254836256679297</v>
      </c>
      <c r="M817">
        <v>9.2958200178878236</v>
      </c>
      <c r="N817">
        <v>9.3505797815591976</v>
      </c>
      <c r="O817">
        <v>8.8912404897379886</v>
      </c>
      <c r="P817">
        <v>8.3795253203341424</v>
      </c>
      <c r="Q817">
        <v>8.2097604974802216</v>
      </c>
      <c r="R817">
        <v>8.8736905750619322</v>
      </c>
      <c r="S817">
        <v>11.549837146043473</v>
      </c>
      <c r="T817">
        <v>12.006723765309108</v>
      </c>
      <c r="U817">
        <v>11.952828488802773</v>
      </c>
      <c r="V817">
        <v>10.624891911657379</v>
      </c>
      <c r="W817">
        <v>10.145378895221025</v>
      </c>
      <c r="X817">
        <v>9.9879360637603547</v>
      </c>
      <c r="Y817">
        <v>8.449450082917922</v>
      </c>
    </row>
    <row r="818" spans="1:25" x14ac:dyDescent="0.25">
      <c r="A818" s="1" t="s">
        <v>814</v>
      </c>
      <c r="B818">
        <v>490.00000000000017</v>
      </c>
      <c r="C818">
        <v>490</v>
      </c>
      <c r="D818">
        <v>490.00000000000006</v>
      </c>
      <c r="E818">
        <v>490</v>
      </c>
      <c r="F818">
        <v>490.00000000000006</v>
      </c>
      <c r="G818">
        <v>490</v>
      </c>
      <c r="H818">
        <v>490</v>
      </c>
      <c r="I818">
        <v>490</v>
      </c>
      <c r="J818">
        <v>490</v>
      </c>
      <c r="K818">
        <v>490</v>
      </c>
      <c r="L818">
        <v>446.79628616375504</v>
      </c>
      <c r="M818">
        <v>490</v>
      </c>
      <c r="N818">
        <v>490</v>
      </c>
      <c r="O818">
        <v>490</v>
      </c>
      <c r="P818">
        <v>490</v>
      </c>
      <c r="Q818">
        <v>490</v>
      </c>
      <c r="R818">
        <v>490</v>
      </c>
      <c r="S818">
        <v>490</v>
      </c>
      <c r="T818">
        <v>490.00000000000011</v>
      </c>
      <c r="U818">
        <v>490.00000000000011</v>
      </c>
      <c r="V818">
        <v>490</v>
      </c>
      <c r="W818">
        <v>490</v>
      </c>
      <c r="X818">
        <v>490.00000000000006</v>
      </c>
      <c r="Y818">
        <v>234.22265930183434</v>
      </c>
    </row>
    <row r="819" spans="1:25" x14ac:dyDescent="0.25">
      <c r="A819" s="1" t="s">
        <v>815</v>
      </c>
      <c r="B819">
        <v>8.2067072230952576</v>
      </c>
      <c r="C819">
        <v>-29.173457790677464</v>
      </c>
      <c r="D819">
        <v>-70.923875824081023</v>
      </c>
      <c r="E819">
        <v>9.7815109660443156</v>
      </c>
      <c r="F819">
        <v>-35.171522097242487</v>
      </c>
      <c r="G819">
        <v>-56.727088117445625</v>
      </c>
      <c r="H819">
        <v>-64.070083661612443</v>
      </c>
      <c r="I819">
        <v>28.37144052359924</v>
      </c>
      <c r="J819">
        <v>-23.120505824109372</v>
      </c>
      <c r="K819">
        <v>-65.597287548907616</v>
      </c>
      <c r="L819">
        <v>5.3952787065133769</v>
      </c>
      <c r="M819">
        <v>-24.61064139058945</v>
      </c>
      <c r="N819">
        <v>-30.179477410251707</v>
      </c>
      <c r="O819">
        <v>-23.937465760100178</v>
      </c>
      <c r="P819">
        <v>-110.72114034963175</v>
      </c>
      <c r="Q819">
        <v>34.047318409121083</v>
      </c>
      <c r="R819">
        <v>-40.827628198487389</v>
      </c>
      <c r="S819">
        <v>-30.005845560939999</v>
      </c>
      <c r="T819">
        <v>-30.654194005745303</v>
      </c>
      <c r="U819">
        <v>-43.171421531821352</v>
      </c>
      <c r="V819">
        <v>-77.812006903991445</v>
      </c>
      <c r="W819">
        <v>-46.089357379393356</v>
      </c>
      <c r="X819">
        <v>-81.410870010602849</v>
      </c>
      <c r="Y819">
        <v>10.074826316421692</v>
      </c>
    </row>
    <row r="820" spans="1:25" x14ac:dyDescent="0.25">
      <c r="A820" s="1" t="s">
        <v>816</v>
      </c>
      <c r="B820">
        <v>-134.27935946546043</v>
      </c>
      <c r="C820">
        <v>-134.27935946546043</v>
      </c>
      <c r="D820">
        <v>-134.27935946546043</v>
      </c>
      <c r="E820">
        <v>-134.27935946546043</v>
      </c>
      <c r="F820">
        <v>-134.27935946546043</v>
      </c>
      <c r="G820">
        <v>-134.27935946546043</v>
      </c>
      <c r="H820">
        <v>-134.27935946546043</v>
      </c>
      <c r="I820">
        <v>-134.27935946546043</v>
      </c>
      <c r="J820">
        <v>-134.27935946546043</v>
      </c>
      <c r="K820">
        <v>-134.27935946546043</v>
      </c>
      <c r="L820">
        <v>-134.27935946546043</v>
      </c>
      <c r="M820">
        <v>-134.27935946546043</v>
      </c>
      <c r="N820">
        <v>-134.27935946546043</v>
      </c>
      <c r="O820">
        <v>-134.27935946546043</v>
      </c>
      <c r="P820">
        <v>-134.27935946546043</v>
      </c>
      <c r="Q820">
        <v>-134.27935946546043</v>
      </c>
      <c r="R820">
        <v>-134.27935946546043</v>
      </c>
      <c r="S820">
        <v>-134.27935946546043</v>
      </c>
      <c r="T820">
        <v>-134.27935946546043</v>
      </c>
      <c r="U820">
        <v>-134.27935946546043</v>
      </c>
      <c r="V820">
        <v>-134.27935946546043</v>
      </c>
      <c r="W820">
        <v>-134.27935946546043</v>
      </c>
      <c r="X820">
        <v>-134.27935946546043</v>
      </c>
      <c r="Y820">
        <v>-134.27935946546043</v>
      </c>
    </row>
    <row r="821" spans="1:25" x14ac:dyDescent="0.25">
      <c r="A821" s="1" t="s">
        <v>817</v>
      </c>
      <c r="B821">
        <v>-97.680689930259632</v>
      </c>
      <c r="C821">
        <v>-104.36353340422028</v>
      </c>
      <c r="D821">
        <v>-113.80053039999427</v>
      </c>
      <c r="E821">
        <v>-117.97392295930251</v>
      </c>
      <c r="F821">
        <v>-118.57697609347241</v>
      </c>
      <c r="G821">
        <v>-119.87606034781697</v>
      </c>
      <c r="H821">
        <v>-121.61298426583841</v>
      </c>
      <c r="I821">
        <v>-118.25130884890723</v>
      </c>
      <c r="J821">
        <v>-110.72849482181414</v>
      </c>
      <c r="K821">
        <v>-105.87732012480348</v>
      </c>
      <c r="L821">
        <v>-106.75850992764845</v>
      </c>
      <c r="M821">
        <v>-111.64879895812163</v>
      </c>
      <c r="N821">
        <v>-112.84068587666883</v>
      </c>
      <c r="O821">
        <v>-111.68217625809768</v>
      </c>
      <c r="P821">
        <v>-110.35501276770515</v>
      </c>
      <c r="Q821">
        <v>-110.01305590537123</v>
      </c>
      <c r="R821">
        <v>-112.7053973030757</v>
      </c>
      <c r="S821">
        <v>-120.8337375060276</v>
      </c>
      <c r="T821">
        <v>-123.08462872115865</v>
      </c>
      <c r="U821">
        <v>-121.31113325307865</v>
      </c>
      <c r="V821">
        <v>-116.9292840129533</v>
      </c>
      <c r="W821">
        <v>-114.26590221518393</v>
      </c>
      <c r="X821">
        <v>-112.84660701944046</v>
      </c>
      <c r="Y821">
        <v>-107.11957077181302</v>
      </c>
    </row>
    <row r="822" spans="1:25" x14ac:dyDescent="0.25">
      <c r="A822" s="1" t="s">
        <v>818</v>
      </c>
      <c r="B822">
        <v>-283.65523205534737</v>
      </c>
      <c r="C822">
        <v>-283.65523205534737</v>
      </c>
      <c r="D822">
        <v>-283.65523205534737</v>
      </c>
      <c r="E822">
        <v>-283.65523205534737</v>
      </c>
      <c r="F822">
        <v>-283.65523205534737</v>
      </c>
      <c r="G822">
        <v>-283.65523205534737</v>
      </c>
      <c r="H822">
        <v>-283.65523205534737</v>
      </c>
      <c r="I822">
        <v>-283.65523205534737</v>
      </c>
      <c r="J822">
        <v>-283.65523205534737</v>
      </c>
      <c r="K822">
        <v>-283.65523205534737</v>
      </c>
      <c r="L822">
        <v>-283.65523205534737</v>
      </c>
      <c r="M822">
        <v>-283.65523205534737</v>
      </c>
      <c r="N822">
        <v>-283.65523205534737</v>
      </c>
      <c r="O822">
        <v>-283.65523205534737</v>
      </c>
      <c r="P822">
        <v>-283.65523205534737</v>
      </c>
      <c r="Q822">
        <v>-283.65523205534737</v>
      </c>
      <c r="R822">
        <v>-283.65523205534737</v>
      </c>
      <c r="S822">
        <v>-283.65523205534737</v>
      </c>
      <c r="T822">
        <v>-283.65523205534737</v>
      </c>
      <c r="U822">
        <v>-283.65523205534737</v>
      </c>
      <c r="V822">
        <v>-283.65523205534737</v>
      </c>
      <c r="W822">
        <v>-283.65523205534737</v>
      </c>
      <c r="X822">
        <v>-283.65523205534737</v>
      </c>
      <c r="Y822">
        <v>-283.65523205534737</v>
      </c>
    </row>
    <row r="823" spans="1:25" x14ac:dyDescent="0.25">
      <c r="A823" s="1" t="s">
        <v>819</v>
      </c>
      <c r="B823">
        <v>429.35236757706821</v>
      </c>
      <c r="C823">
        <v>433.88843073845658</v>
      </c>
      <c r="D823">
        <v>442.13709895419703</v>
      </c>
      <c r="E823">
        <v>446.10589785707492</v>
      </c>
      <c r="F823">
        <v>447.0591432582882</v>
      </c>
      <c r="G823">
        <v>448.48202992405226</v>
      </c>
      <c r="H823">
        <v>449.26137415750276</v>
      </c>
      <c r="I823">
        <v>447.7137237454553</v>
      </c>
      <c r="J823">
        <v>443.65272738227998</v>
      </c>
      <c r="K823">
        <v>442.19071635187515</v>
      </c>
      <c r="L823">
        <v>446.125408353745</v>
      </c>
      <c r="M823">
        <v>454.14999082825386</v>
      </c>
      <c r="N823">
        <v>455.45289305469367</v>
      </c>
      <c r="O823">
        <v>452.27954278266867</v>
      </c>
      <c r="P823">
        <v>449.0555287304569</v>
      </c>
      <c r="Q823">
        <v>448.36018282519785</v>
      </c>
      <c r="R823">
        <v>452.64103122012983</v>
      </c>
      <c r="S823">
        <v>465.23352363391461</v>
      </c>
      <c r="T823">
        <v>468.79683665648793</v>
      </c>
      <c r="U823">
        <v>465.99165442657886</v>
      </c>
      <c r="V823">
        <v>459.21425758708529</v>
      </c>
      <c r="W823">
        <v>454.86879044355067</v>
      </c>
      <c r="X823">
        <v>452.43175805346198</v>
      </c>
      <c r="Y823">
        <v>443.51172393197083</v>
      </c>
    </row>
    <row r="824" spans="1:25" x14ac:dyDescent="0.25">
      <c r="A824" s="1"/>
    </row>
    <row r="825" spans="1:25" x14ac:dyDescent="0.25">
      <c r="A825" s="1"/>
    </row>
    <row r="826" spans="1:25" x14ac:dyDescent="0.25">
      <c r="A826" s="1"/>
    </row>
    <row r="827" spans="1:25" x14ac:dyDescent="0.25">
      <c r="A827" s="1"/>
    </row>
    <row r="828" spans="1:25" x14ac:dyDescent="0.25">
      <c r="A828" s="1"/>
    </row>
    <row r="829" spans="1:25" x14ac:dyDescent="0.25">
      <c r="A829" s="1"/>
    </row>
    <row r="830" spans="1:25" x14ac:dyDescent="0.25">
      <c r="A830" s="1"/>
    </row>
    <row r="831" spans="1:25" x14ac:dyDescent="0.25">
      <c r="A831" s="1"/>
    </row>
    <row r="832" spans="1:25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K34" sqref="K34"/>
    </sheetView>
  </sheetViews>
  <sheetFormatPr baseColWidth="10" defaultColWidth="11.42578125" defaultRowHeight="15" x14ac:dyDescent="0.25"/>
  <sheetData>
    <row r="1" spans="1:8" x14ac:dyDescent="0.25">
      <c r="A1" s="1"/>
      <c r="B1" s="1"/>
      <c r="D1" s="1"/>
      <c r="E1" s="1"/>
      <c r="F1" s="1"/>
      <c r="G1" s="1"/>
      <c r="H1" s="1"/>
    </row>
    <row r="5" spans="1:8" x14ac:dyDescent="0.25">
      <c r="A5" s="1"/>
      <c r="B5" s="1"/>
      <c r="C5" s="1"/>
      <c r="D5" s="1"/>
      <c r="E5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9E72-A25F-45C8-876E-D516CF31D83F}">
  <dimension ref="A1:HB51"/>
  <sheetViews>
    <sheetView topLeftCell="A7" workbookViewId="0">
      <selection activeCell="J33" sqref="J33"/>
    </sheetView>
  </sheetViews>
  <sheetFormatPr baseColWidth="10" defaultRowHeight="15" x14ac:dyDescent="0.25"/>
  <sheetData>
    <row r="1" spans="1:210" x14ac:dyDescent="0.25">
      <c r="B1" s="1" t="s">
        <v>820</v>
      </c>
      <c r="C1" s="1" t="s">
        <v>821</v>
      </c>
      <c r="D1" s="1" t="s">
        <v>1554</v>
      </c>
      <c r="E1" s="1" t="s">
        <v>1555</v>
      </c>
      <c r="F1" s="1" t="s">
        <v>1556</v>
      </c>
      <c r="G1" s="1" t="s">
        <v>1557</v>
      </c>
      <c r="H1" s="1" t="s">
        <v>1558</v>
      </c>
      <c r="I1" s="1" t="s">
        <v>1559</v>
      </c>
      <c r="J1" s="1" t="s">
        <v>1560</v>
      </c>
      <c r="K1" s="1" t="s">
        <v>1561</v>
      </c>
      <c r="L1" s="1" t="s">
        <v>1562</v>
      </c>
      <c r="M1" s="1" t="s">
        <v>1563</v>
      </c>
      <c r="N1" s="1" t="s">
        <v>1564</v>
      </c>
      <c r="O1" s="1" t="s">
        <v>1565</v>
      </c>
      <c r="P1" s="1" t="s">
        <v>1566</v>
      </c>
      <c r="Q1" s="1" t="s">
        <v>1567</v>
      </c>
      <c r="R1" s="1" t="s">
        <v>1568</v>
      </c>
      <c r="S1" s="1" t="s">
        <v>1569</v>
      </c>
      <c r="T1" s="1" t="s">
        <v>1570</v>
      </c>
      <c r="U1" s="1" t="s">
        <v>1571</v>
      </c>
      <c r="V1" s="1" t="s">
        <v>1572</v>
      </c>
      <c r="W1" s="1" t="s">
        <v>1573</v>
      </c>
      <c r="X1" s="1" t="s">
        <v>1574</v>
      </c>
      <c r="Y1" s="1" t="s">
        <v>1575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</row>
    <row r="2" spans="1:210" x14ac:dyDescent="0.25">
      <c r="A2" s="1" t="s">
        <v>822</v>
      </c>
      <c r="B2">
        <v>90</v>
      </c>
      <c r="D2">
        <v>158.21652836958953</v>
      </c>
      <c r="I2">
        <v>89.61377960187707</v>
      </c>
      <c r="M2">
        <v>158.21652836958953</v>
      </c>
      <c r="T2">
        <v>117.82710654423556</v>
      </c>
      <c r="W2">
        <v>158.21652836958953</v>
      </c>
      <c r="X2">
        <v>21.783471630410475</v>
      </c>
      <c r="Y2">
        <v>180</v>
      </c>
    </row>
    <row r="3" spans="1:210" x14ac:dyDescent="0.25">
      <c r="A3" s="1" t="s">
        <v>823</v>
      </c>
      <c r="B3">
        <v>36.25</v>
      </c>
      <c r="I3">
        <v>24.903600300268067</v>
      </c>
      <c r="J3">
        <v>24.903600300268067</v>
      </c>
      <c r="K3">
        <v>24.903600300268067</v>
      </c>
      <c r="L3">
        <v>24.903600300268067</v>
      </c>
      <c r="M3">
        <v>24.903600300268067</v>
      </c>
      <c r="N3">
        <v>24.903600300268067</v>
      </c>
      <c r="O3">
        <v>24.903600300268067</v>
      </c>
      <c r="P3">
        <v>24.903600300268067</v>
      </c>
      <c r="Q3">
        <v>24.903600300268067</v>
      </c>
      <c r="X3">
        <v>8.7738982955820006</v>
      </c>
      <c r="Y3">
        <v>72.5</v>
      </c>
    </row>
    <row r="4" spans="1:210" x14ac:dyDescent="0.25">
      <c r="A4" s="1" t="s">
        <v>824</v>
      </c>
      <c r="B4">
        <v>120</v>
      </c>
      <c r="X4">
        <v>29.044628840547318</v>
      </c>
      <c r="Y4">
        <v>240</v>
      </c>
    </row>
    <row r="5" spans="1:210" x14ac:dyDescent="0.25">
      <c r="A5" s="1" t="s">
        <v>825</v>
      </c>
      <c r="B5">
        <v>34.5</v>
      </c>
      <c r="T5">
        <v>8.350330791657349</v>
      </c>
      <c r="U5">
        <v>8.350330791657349</v>
      </c>
      <c r="V5">
        <v>69</v>
      </c>
      <c r="W5">
        <v>69</v>
      </c>
      <c r="X5">
        <v>69</v>
      </c>
      <c r="Y5">
        <v>69</v>
      </c>
    </row>
    <row r="6" spans="1:210" x14ac:dyDescent="0.25">
      <c r="A6" s="1" t="s">
        <v>826</v>
      </c>
      <c r="B6">
        <v>10.75</v>
      </c>
      <c r="J6">
        <v>18.898085333034302</v>
      </c>
      <c r="R6">
        <v>18.898085333034302</v>
      </c>
      <c r="X6">
        <v>2.6019146669656976</v>
      </c>
      <c r="Y6">
        <v>21.5</v>
      </c>
    </row>
    <row r="7" spans="1:210" x14ac:dyDescent="0.25">
      <c r="A7" s="1" t="s">
        <v>827</v>
      </c>
      <c r="B7">
        <v>29.775000000000006</v>
      </c>
      <c r="F7">
        <v>52.343301468939188</v>
      </c>
      <c r="G7">
        <v>9.8183573422543073</v>
      </c>
      <c r="H7">
        <v>12.698690158993864</v>
      </c>
      <c r="I7">
        <v>65.041991627933058</v>
      </c>
      <c r="K7">
        <v>52.343301468939188</v>
      </c>
      <c r="L7">
        <v>31.405980881363519</v>
      </c>
      <c r="M7">
        <v>83.749282350302707</v>
      </c>
      <c r="O7">
        <v>52.343301468939188</v>
      </c>
      <c r="P7">
        <v>104.68660293787838</v>
      </c>
      <c r="Q7">
        <v>49.081339706212134</v>
      </c>
      <c r="R7">
        <v>101.42464117515132</v>
      </c>
      <c r="S7">
        <v>153.76794264409051</v>
      </c>
      <c r="T7">
        <v>206.1112441130297</v>
      </c>
      <c r="U7">
        <v>258.45454558196889</v>
      </c>
      <c r="V7">
        <v>310.7978470509081</v>
      </c>
      <c r="W7">
        <v>227.0485647006054</v>
      </c>
      <c r="X7">
        <v>143.29928235030269</v>
      </c>
      <c r="Y7">
        <v>59.55</v>
      </c>
    </row>
    <row r="8" spans="1:210" x14ac:dyDescent="0.25">
      <c r="A8" s="1" t="s">
        <v>828</v>
      </c>
      <c r="B8">
        <v>41</v>
      </c>
      <c r="I8">
        <v>72.076418479479671</v>
      </c>
      <c r="J8">
        <v>85.081768473180333</v>
      </c>
      <c r="K8">
        <v>85.081768473180333</v>
      </c>
      <c r="L8">
        <v>157.15818695266</v>
      </c>
      <c r="M8">
        <v>229.23460543213969</v>
      </c>
      <c r="N8">
        <v>301.31102391161937</v>
      </c>
      <c r="O8">
        <v>301.31102391161937</v>
      </c>
      <c r="P8">
        <v>301.31102391161937</v>
      </c>
      <c r="Q8">
        <v>333.50222830107452</v>
      </c>
      <c r="R8">
        <v>218.17995873390709</v>
      </c>
      <c r="S8">
        <v>197.32226956716747</v>
      </c>
      <c r="T8">
        <v>82</v>
      </c>
      <c r="U8">
        <v>82</v>
      </c>
      <c r="V8">
        <v>82</v>
      </c>
      <c r="W8">
        <v>82</v>
      </c>
      <c r="X8">
        <v>82</v>
      </c>
      <c r="Y8">
        <v>82</v>
      </c>
    </row>
    <row r="9" spans="1:210" x14ac:dyDescent="0.25">
      <c r="A9" s="1" t="s">
        <v>829</v>
      </c>
      <c r="B9">
        <v>263</v>
      </c>
      <c r="F9">
        <v>8.9718778409585767</v>
      </c>
      <c r="I9">
        <v>51.799603135063109</v>
      </c>
      <c r="J9">
        <v>77.350431465035257</v>
      </c>
      <c r="K9">
        <v>4.8771173979393154</v>
      </c>
      <c r="L9">
        <v>12.668445580232031</v>
      </c>
      <c r="M9">
        <v>13.173084594252799</v>
      </c>
      <c r="N9">
        <v>173.49527004704069</v>
      </c>
      <c r="O9">
        <v>302.54764037382381</v>
      </c>
      <c r="P9">
        <v>339.76368452167549</v>
      </c>
      <c r="Q9">
        <v>286.72689838840529</v>
      </c>
      <c r="U9">
        <v>35.187863895527585</v>
      </c>
      <c r="V9">
        <v>122.76549554625223</v>
      </c>
      <c r="W9">
        <v>226.83484811027856</v>
      </c>
      <c r="X9">
        <v>429.98803459250593</v>
      </c>
      <c r="Y9">
        <v>526</v>
      </c>
    </row>
    <row r="10" spans="1:210" x14ac:dyDescent="0.25">
      <c r="A10" s="1" t="s">
        <v>830</v>
      </c>
      <c r="B10">
        <v>40</v>
      </c>
      <c r="H10">
        <v>62.651528711173135</v>
      </c>
      <c r="I10">
        <v>111.43080149644157</v>
      </c>
      <c r="J10">
        <v>173.35226878051057</v>
      </c>
      <c r="K10">
        <v>243.67072583366146</v>
      </c>
      <c r="L10">
        <v>313.98918288681239</v>
      </c>
      <c r="M10">
        <v>360.69442690611004</v>
      </c>
      <c r="N10">
        <v>360.69442690611004</v>
      </c>
      <c r="O10">
        <v>402.42330879140138</v>
      </c>
      <c r="P10">
        <v>398.75033722132429</v>
      </c>
      <c r="Q10">
        <v>346.69107971898433</v>
      </c>
      <c r="R10">
        <v>417.00953677213522</v>
      </c>
      <c r="S10">
        <v>337.52859385512431</v>
      </c>
      <c r="T10">
        <v>225.01906257008287</v>
      </c>
      <c r="U10">
        <v>112.50953128504143</v>
      </c>
      <c r="X10">
        <v>14.665284267811478</v>
      </c>
      <c r="Y10">
        <v>80</v>
      </c>
    </row>
    <row r="11" spans="1:210" x14ac:dyDescent="0.25">
      <c r="A11" s="1" t="s">
        <v>831</v>
      </c>
      <c r="B11">
        <v>25</v>
      </c>
      <c r="E11">
        <v>43.949035658219309</v>
      </c>
      <c r="F11">
        <v>43.949035658219309</v>
      </c>
      <c r="W11">
        <v>43.949035658219309</v>
      </c>
      <c r="X11">
        <v>6.0509643417806913</v>
      </c>
      <c r="Y11">
        <v>50</v>
      </c>
    </row>
    <row r="12" spans="1:210" x14ac:dyDescent="0.25">
      <c r="A12" s="1" t="s">
        <v>832</v>
      </c>
      <c r="B12">
        <v>155.01590883606187</v>
      </c>
      <c r="C12">
        <v>227.53181767212374</v>
      </c>
      <c r="D12">
        <v>227.53181767212374</v>
      </c>
      <c r="E12">
        <v>227.53181767212374</v>
      </c>
      <c r="F12">
        <v>227.53181767212374</v>
      </c>
      <c r="G12">
        <v>227.53181767212374</v>
      </c>
      <c r="H12">
        <v>248.04308298905701</v>
      </c>
      <c r="I12">
        <v>316.96494832458825</v>
      </c>
      <c r="J12">
        <v>355.65727192224574</v>
      </c>
      <c r="K12">
        <v>428.17318075830764</v>
      </c>
      <c r="L12">
        <v>468.26383683277953</v>
      </c>
      <c r="M12">
        <v>468.26383683277953</v>
      </c>
      <c r="N12">
        <v>422.8866280746995</v>
      </c>
      <c r="O12">
        <v>393.18556218816042</v>
      </c>
      <c r="P12">
        <v>388.12408396377725</v>
      </c>
      <c r="Q12">
        <v>388.12408396377725</v>
      </c>
      <c r="R12">
        <v>393.7503277488014</v>
      </c>
      <c r="S12">
        <v>436.96835192618119</v>
      </c>
      <c r="T12">
        <v>338.33358827035573</v>
      </c>
      <c r="U12">
        <v>237.80520761897412</v>
      </c>
      <c r="V12">
        <v>130.25128258855278</v>
      </c>
      <c r="W12">
        <v>85.753042712709984</v>
      </c>
      <c r="X12">
        <v>74.2548249701142</v>
      </c>
      <c r="Y12">
        <v>82.5</v>
      </c>
    </row>
    <row r="13" spans="1:210" x14ac:dyDescent="0.25">
      <c r="A13" s="1" t="s">
        <v>833</v>
      </c>
      <c r="B13">
        <v>178.23962321069166</v>
      </c>
      <c r="C13">
        <v>167.67924642138331</v>
      </c>
      <c r="D13">
        <v>167.67924642138331</v>
      </c>
      <c r="E13">
        <v>210.17874043361908</v>
      </c>
      <c r="F13">
        <v>284.30982081384298</v>
      </c>
      <c r="G13">
        <v>251.01446963644796</v>
      </c>
      <c r="H13">
        <v>186.6464375108738</v>
      </c>
      <c r="I13">
        <v>186.6464375108738</v>
      </c>
      <c r="J13">
        <v>256.50127707694162</v>
      </c>
      <c r="K13">
        <v>262.25684840913709</v>
      </c>
      <c r="L13">
        <v>316.90261413079918</v>
      </c>
      <c r="M13">
        <v>391.99493165671299</v>
      </c>
      <c r="N13">
        <v>544.56389690724131</v>
      </c>
      <c r="O13">
        <v>639.64040117525565</v>
      </c>
      <c r="P13">
        <v>667.97091955459723</v>
      </c>
      <c r="Q13">
        <v>667.97091955459723</v>
      </c>
      <c r="R13">
        <v>402.44842572189941</v>
      </c>
      <c r="S13">
        <v>322.37007598468824</v>
      </c>
      <c r="T13">
        <v>222.47011591447739</v>
      </c>
      <c r="U13">
        <v>222.47011591447739</v>
      </c>
      <c r="V13">
        <v>188.8</v>
      </c>
      <c r="W13">
        <v>188.8</v>
      </c>
      <c r="X13">
        <v>188.8</v>
      </c>
      <c r="Y13">
        <v>188.8</v>
      </c>
    </row>
    <row r="14" spans="1:210" x14ac:dyDescent="0.25">
      <c r="A14" s="1" t="s">
        <v>834</v>
      </c>
      <c r="B14">
        <v>55</v>
      </c>
      <c r="F14">
        <v>83.121066275199667</v>
      </c>
      <c r="G14">
        <v>83.121066275199667</v>
      </c>
      <c r="L14">
        <v>96.687878448082486</v>
      </c>
      <c r="M14">
        <v>159.71052360914626</v>
      </c>
      <c r="N14">
        <v>159.71052360914626</v>
      </c>
      <c r="O14">
        <v>5.0099180922142921</v>
      </c>
      <c r="T14">
        <v>72.337484514723826</v>
      </c>
      <c r="U14">
        <v>133.35340413691171</v>
      </c>
      <c r="V14">
        <v>204.92054718717577</v>
      </c>
      <c r="W14">
        <v>204.92054718717577</v>
      </c>
      <c r="X14">
        <v>204.92054718717577</v>
      </c>
      <c r="Y14">
        <v>110</v>
      </c>
    </row>
    <row r="15" spans="1:210" x14ac:dyDescent="0.25">
      <c r="A15" s="1" t="s">
        <v>835</v>
      </c>
      <c r="B15">
        <v>36.125</v>
      </c>
      <c r="E15">
        <v>63.506356526126908</v>
      </c>
      <c r="H15">
        <v>38.103813915676142</v>
      </c>
      <c r="I15">
        <v>101.61017044180305</v>
      </c>
      <c r="Q15">
        <v>63.506356526126908</v>
      </c>
      <c r="W15">
        <v>63.506356526126908</v>
      </c>
      <c r="X15">
        <v>8.7436434738730924</v>
      </c>
      <c r="Y15">
        <v>72.25</v>
      </c>
    </row>
    <row r="16" spans="1:210" x14ac:dyDescent="0.25">
      <c r="A16" s="1" t="s">
        <v>836</v>
      </c>
      <c r="B16">
        <v>36.124999999999993</v>
      </c>
      <c r="L16">
        <v>63.506356526126908</v>
      </c>
      <c r="Q16">
        <v>63.506356526126908</v>
      </c>
      <c r="X16">
        <v>63.506356526126908</v>
      </c>
      <c r="Y16">
        <v>72.25</v>
      </c>
    </row>
    <row r="17" spans="1:25" x14ac:dyDescent="0.25">
      <c r="A17" s="1" t="s">
        <v>837</v>
      </c>
      <c r="B17">
        <v>713.62653486643683</v>
      </c>
      <c r="C17">
        <v>904.65306973287363</v>
      </c>
      <c r="D17">
        <v>948.47216226156274</v>
      </c>
      <c r="E17">
        <v>1050.8092512785304</v>
      </c>
      <c r="F17">
        <v>1050.8092512785304</v>
      </c>
      <c r="G17">
        <v>1050.8092512785304</v>
      </c>
      <c r="H17">
        <v>1066.8326450901093</v>
      </c>
      <c r="I17">
        <v>1066.8326450901093</v>
      </c>
      <c r="J17">
        <v>1066.8326450901093</v>
      </c>
      <c r="K17">
        <v>1066.8326450901093</v>
      </c>
      <c r="L17">
        <v>1066.8326450901093</v>
      </c>
      <c r="M17">
        <v>1066.8326450901093</v>
      </c>
      <c r="N17">
        <v>1066.8326450901093</v>
      </c>
      <c r="O17">
        <v>1066.8326450901093</v>
      </c>
      <c r="P17">
        <v>1066.8326450901093</v>
      </c>
      <c r="Q17">
        <v>1066.8326450901093</v>
      </c>
      <c r="R17">
        <v>701.83639287163555</v>
      </c>
      <c r="S17">
        <v>627.98551441787845</v>
      </c>
      <c r="T17">
        <v>627.98551441787845</v>
      </c>
      <c r="U17">
        <v>627.98551441787845</v>
      </c>
      <c r="V17">
        <v>522.6</v>
      </c>
      <c r="W17">
        <v>522.6</v>
      </c>
      <c r="X17">
        <v>522.6</v>
      </c>
      <c r="Y17">
        <v>522.6</v>
      </c>
    </row>
    <row r="18" spans="1:25" x14ac:dyDescent="0.25">
      <c r="A18" s="1" t="s">
        <v>838</v>
      </c>
      <c r="B18">
        <v>59.910912573957759</v>
      </c>
      <c r="C18">
        <v>74.821825147915519</v>
      </c>
      <c r="D18">
        <v>74.821825147915519</v>
      </c>
      <c r="E18">
        <v>74.821825147915519</v>
      </c>
      <c r="F18">
        <v>74.821825147915519</v>
      </c>
      <c r="G18">
        <v>74.821825147915519</v>
      </c>
      <c r="H18">
        <v>74.821825147915519</v>
      </c>
      <c r="I18">
        <v>74.821825147915519</v>
      </c>
      <c r="J18">
        <v>74.821825147915519</v>
      </c>
      <c r="K18">
        <v>74.821825147915519</v>
      </c>
      <c r="L18">
        <v>74.821825147915519</v>
      </c>
      <c r="M18">
        <v>74.821825147915519</v>
      </c>
      <c r="N18">
        <v>45</v>
      </c>
      <c r="O18">
        <v>45</v>
      </c>
      <c r="P18">
        <v>45</v>
      </c>
      <c r="Q18">
        <v>45</v>
      </c>
      <c r="R18">
        <v>45</v>
      </c>
      <c r="S18">
        <v>45</v>
      </c>
      <c r="T18">
        <v>45</v>
      </c>
      <c r="U18">
        <v>45</v>
      </c>
      <c r="V18">
        <v>45</v>
      </c>
      <c r="W18">
        <v>45</v>
      </c>
      <c r="X18">
        <v>45</v>
      </c>
      <c r="Y18">
        <v>45</v>
      </c>
    </row>
    <row r="19" spans="1:25" x14ac:dyDescent="0.25">
      <c r="A19" s="1" t="s">
        <v>839</v>
      </c>
      <c r="B19">
        <v>9.9499999999999993</v>
      </c>
      <c r="F19">
        <v>15.453852765523209</v>
      </c>
      <c r="G19">
        <v>17.491716191971314</v>
      </c>
      <c r="H19">
        <v>34.983432383942599</v>
      </c>
      <c r="I19">
        <v>52.475148575913884</v>
      </c>
      <c r="J19">
        <v>69.96686476788517</v>
      </c>
      <c r="K19">
        <v>87.458580959856448</v>
      </c>
      <c r="L19">
        <v>104.95029715182773</v>
      </c>
      <c r="M19">
        <v>122.442013343799</v>
      </c>
      <c r="N19">
        <v>139.93372953577028</v>
      </c>
      <c r="O19">
        <v>139.93372953577028</v>
      </c>
      <c r="P19">
        <v>139.93372953577028</v>
      </c>
      <c r="Q19">
        <v>139.93372953577028</v>
      </c>
      <c r="R19">
        <v>111.94698362861622</v>
      </c>
      <c r="S19">
        <v>83.960237721462164</v>
      </c>
      <c r="T19">
        <v>55.973491814308112</v>
      </c>
      <c r="U19">
        <v>27.986745907154056</v>
      </c>
      <c r="X19">
        <v>2.4082838080287132</v>
      </c>
      <c r="Y19">
        <v>19.899999999999999</v>
      </c>
    </row>
    <row r="20" spans="1:25" x14ac:dyDescent="0.25">
      <c r="A20" s="1" t="s">
        <v>840</v>
      </c>
      <c r="B20">
        <v>206.6710381820829</v>
      </c>
      <c r="C20">
        <v>233.34207636416579</v>
      </c>
      <c r="D20">
        <v>233.34207636416579</v>
      </c>
      <c r="E20">
        <v>233.34207636416579</v>
      </c>
      <c r="F20">
        <v>233.34207636416579</v>
      </c>
      <c r="G20">
        <v>233.34207636416579</v>
      </c>
      <c r="H20">
        <v>233.34207636416579</v>
      </c>
      <c r="I20">
        <v>233.34207636416579</v>
      </c>
      <c r="J20">
        <v>233.34207636416579</v>
      </c>
      <c r="K20">
        <v>233.34207636416579</v>
      </c>
      <c r="L20">
        <v>180</v>
      </c>
      <c r="M20">
        <v>180</v>
      </c>
      <c r="N20">
        <v>180</v>
      </c>
      <c r="O20">
        <v>180</v>
      </c>
      <c r="P20">
        <v>180</v>
      </c>
      <c r="Q20">
        <v>180</v>
      </c>
      <c r="R20">
        <v>180</v>
      </c>
      <c r="S20">
        <v>180</v>
      </c>
      <c r="T20">
        <v>180</v>
      </c>
      <c r="U20">
        <v>180</v>
      </c>
      <c r="V20">
        <v>180</v>
      </c>
      <c r="W20">
        <v>180</v>
      </c>
      <c r="X20">
        <v>180</v>
      </c>
      <c r="Y20">
        <v>180</v>
      </c>
    </row>
    <row r="21" spans="1:25" x14ac:dyDescent="0.25">
      <c r="A21" s="1" t="s">
        <v>841</v>
      </c>
      <c r="B21">
        <v>232.05411807580168</v>
      </c>
      <c r="C21">
        <v>340.60823615160336</v>
      </c>
      <c r="D21">
        <v>340.60823615160336</v>
      </c>
      <c r="E21">
        <v>340.60823615160336</v>
      </c>
      <c r="F21">
        <v>340.60823615160336</v>
      </c>
      <c r="G21">
        <v>340.60823615160336</v>
      </c>
      <c r="H21">
        <v>340.60823615160336</v>
      </c>
      <c r="I21">
        <v>340.60823615160336</v>
      </c>
      <c r="J21">
        <v>340.60823615160336</v>
      </c>
      <c r="K21">
        <v>340.60823615160336</v>
      </c>
      <c r="L21">
        <v>329.52743846070041</v>
      </c>
      <c r="M21">
        <v>155.84084953941766</v>
      </c>
      <c r="N21">
        <v>155.84084953941766</v>
      </c>
      <c r="O21">
        <v>123.5</v>
      </c>
      <c r="P21">
        <v>123.5</v>
      </c>
      <c r="Q21">
        <v>123.5</v>
      </c>
      <c r="R21">
        <v>123.5</v>
      </c>
      <c r="S21">
        <v>123.5</v>
      </c>
      <c r="T21">
        <v>123.5</v>
      </c>
      <c r="U21">
        <v>123.5</v>
      </c>
      <c r="V21">
        <v>123.5</v>
      </c>
      <c r="W21">
        <v>123.5</v>
      </c>
      <c r="X21">
        <v>123.5</v>
      </c>
      <c r="Y21">
        <v>123.5</v>
      </c>
    </row>
    <row r="22" spans="1:25" x14ac:dyDescent="0.25">
      <c r="A22" s="1" t="s">
        <v>842</v>
      </c>
      <c r="B22">
        <v>262.5</v>
      </c>
      <c r="C22">
        <v>262.5</v>
      </c>
      <c r="D22">
        <v>262.5</v>
      </c>
      <c r="E22">
        <v>262.5</v>
      </c>
      <c r="F22">
        <v>262.5</v>
      </c>
      <c r="G22">
        <v>262.5</v>
      </c>
      <c r="H22">
        <v>262.5</v>
      </c>
      <c r="I22">
        <v>262.5</v>
      </c>
      <c r="J22">
        <v>262.5</v>
      </c>
      <c r="K22">
        <v>54.811145340443261</v>
      </c>
      <c r="L22">
        <v>54.811145340443261</v>
      </c>
      <c r="M22">
        <v>54.811145340443261</v>
      </c>
      <c r="N22">
        <v>54.811145340443261</v>
      </c>
      <c r="O22">
        <v>54.811145340443261</v>
      </c>
      <c r="P22">
        <v>54.811145340443261</v>
      </c>
      <c r="Q22">
        <v>54.811145340443261</v>
      </c>
      <c r="R22">
        <v>54.811145340443261</v>
      </c>
      <c r="S22">
        <v>54.811145340443261</v>
      </c>
      <c r="T22">
        <v>54.811145340443261</v>
      </c>
      <c r="U22">
        <v>54.811145340443261</v>
      </c>
      <c r="V22">
        <v>262.5</v>
      </c>
      <c r="W22">
        <v>262.5</v>
      </c>
      <c r="X22">
        <v>262.5</v>
      </c>
      <c r="Y22">
        <v>262.5</v>
      </c>
    </row>
    <row r="23" spans="1:25" x14ac:dyDescent="0.25">
      <c r="A23" s="1" t="s">
        <v>843</v>
      </c>
      <c r="B23">
        <v>19.95</v>
      </c>
      <c r="E23">
        <v>34.782458473593707</v>
      </c>
      <c r="F23">
        <v>69.853788928852708</v>
      </c>
      <c r="G23">
        <v>69.853788928852708</v>
      </c>
      <c r="H23">
        <v>69.853788928852708</v>
      </c>
      <c r="I23">
        <v>69.853788928852708</v>
      </c>
      <c r="J23">
        <v>69.853788928852708</v>
      </c>
      <c r="K23">
        <v>69.853788928852708</v>
      </c>
      <c r="L23">
        <v>69.853788928852708</v>
      </c>
      <c r="M23">
        <v>69.853788928852708</v>
      </c>
      <c r="N23">
        <v>69.853788928852708</v>
      </c>
      <c r="O23">
        <v>69.853788928852708</v>
      </c>
      <c r="P23">
        <v>69.853788928852708</v>
      </c>
      <c r="Q23">
        <v>69.853788928852708</v>
      </c>
      <c r="R23">
        <v>23.139406483033724</v>
      </c>
      <c r="S23">
        <v>23.139406483033724</v>
      </c>
      <c r="T23">
        <v>23.139406483033724</v>
      </c>
      <c r="U23">
        <v>4.0827780232339528</v>
      </c>
      <c r="V23">
        <v>4.0827780232339528</v>
      </c>
      <c r="W23">
        <v>4.0827780232339528</v>
      </c>
      <c r="X23">
        <v>11.713766778101498</v>
      </c>
      <c r="Y23">
        <v>39.9</v>
      </c>
    </row>
    <row r="24" spans="1:25" x14ac:dyDescent="0.25">
      <c r="A24" s="1" t="s">
        <v>844</v>
      </c>
      <c r="B24">
        <v>7</v>
      </c>
      <c r="I24">
        <v>12.305729984301408</v>
      </c>
      <c r="J24">
        <v>24.611459968602816</v>
      </c>
      <c r="K24">
        <v>36.917189952904224</v>
      </c>
      <c r="L24">
        <v>39.378335949764505</v>
      </c>
      <c r="M24">
        <v>39.378335949764505</v>
      </c>
      <c r="N24">
        <v>39.378335949764505</v>
      </c>
      <c r="O24">
        <v>39.378335949764505</v>
      </c>
      <c r="P24">
        <v>39.378335949764505</v>
      </c>
      <c r="Q24">
        <v>39.378335949764505</v>
      </c>
      <c r="R24">
        <v>39.378335949764505</v>
      </c>
      <c r="S24">
        <v>39.378335949764505</v>
      </c>
      <c r="T24">
        <v>19.689167974882253</v>
      </c>
      <c r="X24">
        <v>12.305729984301408</v>
      </c>
      <c r="Y24">
        <v>14</v>
      </c>
    </row>
    <row r="25" spans="1:25" x14ac:dyDescent="0.25">
      <c r="A25" s="1" t="s">
        <v>845</v>
      </c>
      <c r="B25">
        <v>24.75</v>
      </c>
      <c r="I25">
        <v>43.509545301637118</v>
      </c>
      <c r="J25">
        <v>87.019090603274236</v>
      </c>
      <c r="K25">
        <v>130.52863590491137</v>
      </c>
      <c r="L25">
        <v>130.56444405256201</v>
      </c>
      <c r="M25">
        <v>130.56444405256201</v>
      </c>
      <c r="N25">
        <v>130.56444405256201</v>
      </c>
      <c r="O25">
        <v>130.56444405256201</v>
      </c>
      <c r="P25">
        <v>130.56444405256201</v>
      </c>
      <c r="Q25">
        <v>130.56444405256201</v>
      </c>
      <c r="R25">
        <v>130.56444405256201</v>
      </c>
      <c r="S25">
        <v>130.56444405256201</v>
      </c>
      <c r="T25">
        <v>60.949171569942621</v>
      </c>
      <c r="X25">
        <v>43.509545301637118</v>
      </c>
      <c r="Y25">
        <v>49.5</v>
      </c>
    </row>
    <row r="26" spans="1:25" x14ac:dyDescent="0.25">
      <c r="A26" s="1" t="s">
        <v>846</v>
      </c>
      <c r="B26">
        <v>223.59870486656195</v>
      </c>
      <c r="C26">
        <v>328.19740973312389</v>
      </c>
      <c r="D26">
        <v>328.19740973312389</v>
      </c>
      <c r="E26">
        <v>328.19740973312389</v>
      </c>
      <c r="F26">
        <v>328.19740973312389</v>
      </c>
      <c r="G26">
        <v>328.19740973312389</v>
      </c>
      <c r="H26">
        <v>328.19740973312389</v>
      </c>
      <c r="I26">
        <v>328.19740973312389</v>
      </c>
      <c r="J26">
        <v>328.19740973312389</v>
      </c>
      <c r="K26">
        <v>169.51359535409509</v>
      </c>
      <c r="L26">
        <v>169.51359535409509</v>
      </c>
      <c r="M26">
        <v>169.51359535409509</v>
      </c>
      <c r="N26">
        <v>169.51359535409509</v>
      </c>
      <c r="O26">
        <v>169.51359535409509</v>
      </c>
      <c r="P26">
        <v>169.51359535409509</v>
      </c>
      <c r="Q26">
        <v>169.51359535409509</v>
      </c>
      <c r="R26">
        <v>14.401295133438055</v>
      </c>
      <c r="S26">
        <v>14.401295133438055</v>
      </c>
      <c r="T26">
        <v>14.401295133438055</v>
      </c>
      <c r="U26">
        <v>14.401295133438055</v>
      </c>
      <c r="V26">
        <v>14.401295133438055</v>
      </c>
      <c r="W26">
        <v>14.401295133438055</v>
      </c>
      <c r="X26">
        <v>14.401295133438055</v>
      </c>
      <c r="Y26">
        <v>119</v>
      </c>
    </row>
    <row r="27" spans="1:25" x14ac:dyDescent="0.25">
      <c r="A27" s="1" t="s">
        <v>847</v>
      </c>
      <c r="B27">
        <v>11</v>
      </c>
      <c r="H27">
        <v>11.602545413769899</v>
      </c>
      <c r="I27">
        <v>30.940121103386396</v>
      </c>
      <c r="O27">
        <v>19.3375756896165</v>
      </c>
      <c r="T27">
        <v>19.337575689616497</v>
      </c>
      <c r="W27">
        <v>2.6624243103835035</v>
      </c>
      <c r="X27">
        <v>2.6624243103835035</v>
      </c>
      <c r="Y27">
        <v>22</v>
      </c>
    </row>
    <row r="28" spans="1:25" x14ac:dyDescent="0.25">
      <c r="A28" s="1" t="s">
        <v>848</v>
      </c>
      <c r="B28">
        <v>12</v>
      </c>
      <c r="E28">
        <v>21.09553711594527</v>
      </c>
      <c r="T28">
        <v>21.09553711594527</v>
      </c>
      <c r="X28">
        <v>2.9044628840547304</v>
      </c>
      <c r="Y28">
        <v>24</v>
      </c>
    </row>
    <row r="29" spans="1:25" x14ac:dyDescent="0.25">
      <c r="A29" s="1" t="s">
        <v>849</v>
      </c>
      <c r="B29">
        <v>11.273884278986317</v>
      </c>
      <c r="C29">
        <v>16.547768557972635</v>
      </c>
      <c r="D29">
        <v>16.547768557972635</v>
      </c>
      <c r="E29">
        <v>16.547768557972635</v>
      </c>
      <c r="F29">
        <v>16.547768557972635</v>
      </c>
      <c r="G29">
        <v>16.547768557972635</v>
      </c>
      <c r="H29">
        <v>16.547768557972635</v>
      </c>
      <c r="I29">
        <v>16.547768557972635</v>
      </c>
      <c r="J29">
        <v>16.547768557972635</v>
      </c>
      <c r="K29">
        <v>8.1095537115945273</v>
      </c>
      <c r="L29">
        <v>8.1095537115945273</v>
      </c>
      <c r="M29">
        <v>8.1095537115945273</v>
      </c>
      <c r="N29">
        <v>0.7261157210136826</v>
      </c>
      <c r="O29">
        <v>0.7261157210136826</v>
      </c>
      <c r="P29">
        <v>0.7261157210136826</v>
      </c>
      <c r="Q29">
        <v>0.7261157210136826</v>
      </c>
      <c r="R29">
        <v>0.7261157210136826</v>
      </c>
      <c r="S29">
        <v>0.7261157210136826</v>
      </c>
      <c r="T29">
        <v>0.7261157210136826</v>
      </c>
      <c r="U29">
        <v>0.7261157210136826</v>
      </c>
      <c r="V29">
        <v>0.7261157210136826</v>
      </c>
      <c r="W29">
        <v>0.7261157210136826</v>
      </c>
      <c r="X29">
        <v>6</v>
      </c>
      <c r="Y29">
        <v>6</v>
      </c>
    </row>
    <row r="30" spans="1:25" x14ac:dyDescent="0.25">
      <c r="A30" s="1" t="s">
        <v>850</v>
      </c>
      <c r="B30">
        <v>147.5</v>
      </c>
      <c r="C30">
        <v>147.5</v>
      </c>
      <c r="D30">
        <v>147.5</v>
      </c>
      <c r="E30">
        <v>147.5</v>
      </c>
      <c r="F30">
        <v>147.5</v>
      </c>
      <c r="G30">
        <v>147.5</v>
      </c>
      <c r="H30">
        <v>147.5</v>
      </c>
      <c r="I30">
        <v>147.5</v>
      </c>
      <c r="J30">
        <v>147.5</v>
      </c>
      <c r="K30">
        <v>147.5</v>
      </c>
      <c r="L30">
        <v>147.5</v>
      </c>
      <c r="M30">
        <v>147.5</v>
      </c>
      <c r="N30">
        <v>147.5</v>
      </c>
      <c r="O30">
        <v>147.5</v>
      </c>
      <c r="P30">
        <v>147.5</v>
      </c>
      <c r="Q30">
        <v>147.5</v>
      </c>
      <c r="R30">
        <v>147.5</v>
      </c>
      <c r="S30">
        <v>147.5</v>
      </c>
      <c r="T30">
        <v>147.5</v>
      </c>
      <c r="U30">
        <v>147.5</v>
      </c>
      <c r="V30">
        <v>147.5</v>
      </c>
      <c r="W30">
        <v>147.5</v>
      </c>
      <c r="X30">
        <v>147.5</v>
      </c>
      <c r="Y30">
        <v>147.5</v>
      </c>
    </row>
    <row r="31" spans="1:25" x14ac:dyDescent="0.25">
      <c r="A31" s="1" t="s">
        <v>851</v>
      </c>
      <c r="B31">
        <v>186.01909060327424</v>
      </c>
      <c r="C31">
        <v>273.03818120654847</v>
      </c>
      <c r="D31">
        <v>273.03818120654847</v>
      </c>
      <c r="E31">
        <v>352.12586550291695</v>
      </c>
      <c r="F31">
        <v>352.12586550291695</v>
      </c>
      <c r="G31">
        <v>352.12586550291695</v>
      </c>
      <c r="H31">
        <v>352.12586550291695</v>
      </c>
      <c r="I31">
        <v>352.12586550291695</v>
      </c>
      <c r="J31">
        <v>212.89532053767817</v>
      </c>
      <c r="K31">
        <v>212.89532053767817</v>
      </c>
      <c r="L31">
        <v>212.89532053767817</v>
      </c>
      <c r="M31">
        <v>212.89532053767817</v>
      </c>
      <c r="N31">
        <v>99</v>
      </c>
      <c r="O31">
        <v>99</v>
      </c>
      <c r="P31">
        <v>99</v>
      </c>
      <c r="Q31">
        <v>99</v>
      </c>
      <c r="R31">
        <v>99</v>
      </c>
      <c r="S31">
        <v>99</v>
      </c>
      <c r="T31">
        <v>99</v>
      </c>
      <c r="U31">
        <v>99</v>
      </c>
      <c r="V31">
        <v>99</v>
      </c>
      <c r="W31">
        <v>99</v>
      </c>
      <c r="X31">
        <v>99</v>
      </c>
      <c r="Y31">
        <v>99</v>
      </c>
    </row>
    <row r="32" spans="1:25" x14ac:dyDescent="0.25">
      <c r="A32" s="1" t="s">
        <v>852</v>
      </c>
      <c r="B32">
        <v>48.75</v>
      </c>
      <c r="F32">
        <v>85.700619533527643</v>
      </c>
      <c r="G32">
        <v>85.700619533527643</v>
      </c>
      <c r="H32">
        <v>85.700619533527643</v>
      </c>
      <c r="I32">
        <v>171.40123906705529</v>
      </c>
      <c r="J32">
        <v>257.10185860058294</v>
      </c>
      <c r="K32">
        <v>257.10185860058294</v>
      </c>
      <c r="L32">
        <v>174.38533297381727</v>
      </c>
      <c r="M32">
        <v>174.38533297381727</v>
      </c>
      <c r="N32">
        <v>260.08595250734493</v>
      </c>
      <c r="O32">
        <v>345.78657204087256</v>
      </c>
      <c r="P32">
        <v>425.33643717145878</v>
      </c>
      <c r="Q32">
        <v>508.86297376093273</v>
      </c>
      <c r="R32">
        <v>371.74198250728847</v>
      </c>
      <c r="S32">
        <v>234.62099125364423</v>
      </c>
      <c r="T32">
        <v>234.62099125364423</v>
      </c>
      <c r="U32">
        <v>97.5</v>
      </c>
      <c r="V32">
        <v>97.5</v>
      </c>
      <c r="W32">
        <v>97.5</v>
      </c>
      <c r="X32">
        <v>97.5</v>
      </c>
      <c r="Y32">
        <v>97.5</v>
      </c>
    </row>
    <row r="33" spans="1:210" x14ac:dyDescent="0.25">
      <c r="A33" s="1" t="s">
        <v>853</v>
      </c>
      <c r="B33">
        <v>25</v>
      </c>
      <c r="F33">
        <v>43.949035658219309</v>
      </c>
      <c r="G33">
        <v>87.898071316438617</v>
      </c>
      <c r="H33">
        <v>131.84710697465792</v>
      </c>
      <c r="I33">
        <v>175.79614263287723</v>
      </c>
      <c r="J33">
        <v>219.74517829109655</v>
      </c>
      <c r="K33">
        <v>219.74517829109655</v>
      </c>
      <c r="L33">
        <v>219.74517829109655</v>
      </c>
      <c r="M33">
        <v>219.74517829109655</v>
      </c>
      <c r="N33">
        <v>263.69421394931584</v>
      </c>
      <c r="O33">
        <v>307.64324960753515</v>
      </c>
      <c r="P33">
        <v>351.59228526575447</v>
      </c>
      <c r="Q33">
        <v>395.54132092397379</v>
      </c>
      <c r="R33">
        <v>395.54132092397379</v>
      </c>
      <c r="S33">
        <v>325.22286387082289</v>
      </c>
      <c r="T33">
        <v>259.14910078853495</v>
      </c>
      <c r="U33">
        <v>259.14910078853495</v>
      </c>
      <c r="V33">
        <v>190.63691410630179</v>
      </c>
      <c r="W33">
        <v>120.31845705315089</v>
      </c>
      <c r="X33">
        <v>120.31845705315089</v>
      </c>
      <c r="Y33">
        <v>50</v>
      </c>
    </row>
    <row r="34" spans="1:210" x14ac:dyDescent="0.25">
      <c r="A34" s="1" t="s">
        <v>854</v>
      </c>
      <c r="B34">
        <v>25</v>
      </c>
      <c r="F34">
        <v>43.949035658219309</v>
      </c>
      <c r="G34">
        <v>87.898071316438617</v>
      </c>
      <c r="H34">
        <v>131.84710697465792</v>
      </c>
      <c r="I34">
        <v>175.79614263287723</v>
      </c>
      <c r="J34">
        <v>219.74517829109655</v>
      </c>
      <c r="K34">
        <v>219.74517829109655</v>
      </c>
      <c r="L34">
        <v>219.74517829109655</v>
      </c>
      <c r="M34">
        <v>219.74517829109655</v>
      </c>
      <c r="N34">
        <v>219.74517829109655</v>
      </c>
      <c r="O34">
        <v>263.69421394931584</v>
      </c>
      <c r="P34">
        <v>307.64324960753515</v>
      </c>
      <c r="Q34">
        <v>351.59228526575447</v>
      </c>
      <c r="R34">
        <v>281.27382821260358</v>
      </c>
      <c r="S34">
        <v>210.95537115945268</v>
      </c>
      <c r="T34">
        <v>190.63691410630179</v>
      </c>
      <c r="U34">
        <v>120.31845705315089</v>
      </c>
      <c r="V34">
        <v>120.31845705315089</v>
      </c>
      <c r="W34">
        <v>50</v>
      </c>
      <c r="X34">
        <v>50</v>
      </c>
      <c r="Y34">
        <v>50</v>
      </c>
    </row>
    <row r="35" spans="1:210" x14ac:dyDescent="0.25">
      <c r="A35" s="1" t="s">
        <v>855</v>
      </c>
      <c r="B35">
        <v>25</v>
      </c>
      <c r="F35">
        <v>43.949035658219309</v>
      </c>
      <c r="G35">
        <v>87.898071316438617</v>
      </c>
      <c r="H35">
        <v>131.84710697465792</v>
      </c>
      <c r="I35">
        <v>175.79614263287723</v>
      </c>
      <c r="J35">
        <v>219.74517829109655</v>
      </c>
      <c r="K35">
        <v>219.74517829109655</v>
      </c>
      <c r="L35">
        <v>219.74517829109655</v>
      </c>
      <c r="M35">
        <v>219.74517829109655</v>
      </c>
      <c r="N35">
        <v>263.69421394931584</v>
      </c>
      <c r="O35">
        <v>274.5828760735526</v>
      </c>
      <c r="P35">
        <v>318.53191173177191</v>
      </c>
      <c r="Q35">
        <v>362.48094738999123</v>
      </c>
      <c r="R35">
        <v>292.16249033684034</v>
      </c>
      <c r="S35">
        <v>292.16249033684034</v>
      </c>
      <c r="T35">
        <v>221.84403328368944</v>
      </c>
      <c r="U35">
        <v>151.52557623053855</v>
      </c>
      <c r="V35">
        <v>81.207119177387654</v>
      </c>
      <c r="W35">
        <v>73.008285849684839</v>
      </c>
      <c r="X35">
        <v>50</v>
      </c>
      <c r="Y35">
        <v>50</v>
      </c>
    </row>
    <row r="36" spans="1:210" x14ac:dyDescent="0.25">
      <c r="A36" s="1" t="s">
        <v>856</v>
      </c>
      <c r="B36">
        <v>25</v>
      </c>
      <c r="G36">
        <v>43.949035658219309</v>
      </c>
      <c r="H36">
        <v>87.898071316438617</v>
      </c>
      <c r="I36">
        <v>87.898071316438617</v>
      </c>
      <c r="J36">
        <v>131.84710697465792</v>
      </c>
      <c r="K36">
        <v>131.84710697465792</v>
      </c>
      <c r="L36">
        <v>131.84710697465792</v>
      </c>
      <c r="M36">
        <v>131.84710697465792</v>
      </c>
      <c r="N36">
        <v>175.79614263287723</v>
      </c>
      <c r="O36">
        <v>219.74517829109655</v>
      </c>
      <c r="P36">
        <v>263.69421394931584</v>
      </c>
      <c r="Q36">
        <v>307.64324960753515</v>
      </c>
      <c r="R36">
        <v>237.32479255438426</v>
      </c>
      <c r="S36">
        <v>196.77572905833938</v>
      </c>
      <c r="T36">
        <v>126.45727200518849</v>
      </c>
      <c r="U36">
        <v>126.45727200518849</v>
      </c>
      <c r="V36">
        <v>75.705440979841796</v>
      </c>
      <c r="W36">
        <v>50</v>
      </c>
      <c r="X36">
        <v>50</v>
      </c>
      <c r="Y36">
        <v>50</v>
      </c>
    </row>
    <row r="37" spans="1:210" x14ac:dyDescent="0.25">
      <c r="A37" s="1" t="s">
        <v>857</v>
      </c>
      <c r="B37">
        <v>25</v>
      </c>
      <c r="F37">
        <v>34.002132318215303</v>
      </c>
      <c r="G37">
        <v>77.951167976434618</v>
      </c>
      <c r="H37">
        <v>121.90020363465393</v>
      </c>
      <c r="I37">
        <v>165.84923929287325</v>
      </c>
      <c r="J37">
        <v>209.79827495109257</v>
      </c>
      <c r="K37">
        <v>209.79827495109257</v>
      </c>
      <c r="L37">
        <v>209.79827495109257</v>
      </c>
      <c r="M37">
        <v>209.79827495109257</v>
      </c>
      <c r="N37">
        <v>253.74731060931188</v>
      </c>
      <c r="O37">
        <v>253.74731060931188</v>
      </c>
      <c r="P37">
        <v>297.69634626753117</v>
      </c>
      <c r="Q37">
        <v>341.64538192575048</v>
      </c>
      <c r="R37">
        <v>331.27382821260358</v>
      </c>
      <c r="S37">
        <v>331.27382821260358</v>
      </c>
      <c r="T37">
        <v>260.95537115945268</v>
      </c>
      <c r="U37">
        <v>260.95537115945268</v>
      </c>
      <c r="V37">
        <v>190.63691410630179</v>
      </c>
      <c r="W37">
        <v>120.31845705315089</v>
      </c>
      <c r="X37">
        <v>50</v>
      </c>
      <c r="Y37">
        <v>50</v>
      </c>
    </row>
    <row r="38" spans="1:210" x14ac:dyDescent="0.25">
      <c r="A38" s="1" t="s">
        <v>858</v>
      </c>
      <c r="B38">
        <v>25</v>
      </c>
      <c r="E38">
        <v>3.6424214865557332</v>
      </c>
      <c r="F38">
        <v>47.591457144775042</v>
      </c>
      <c r="G38">
        <v>91.540492802994351</v>
      </c>
      <c r="H38">
        <v>135.48952846121367</v>
      </c>
      <c r="I38">
        <v>179.43856411943298</v>
      </c>
      <c r="J38">
        <v>223.3875997776523</v>
      </c>
      <c r="K38">
        <v>223.3875997776523</v>
      </c>
      <c r="L38">
        <v>223.3875997776523</v>
      </c>
      <c r="M38">
        <v>223.3875997776523</v>
      </c>
      <c r="N38">
        <v>259.73209200576389</v>
      </c>
      <c r="O38">
        <v>303.6811276639832</v>
      </c>
      <c r="P38">
        <v>347.63016332220252</v>
      </c>
      <c r="Q38">
        <v>391.57919898042184</v>
      </c>
      <c r="R38">
        <v>391.57919898042184</v>
      </c>
      <c r="S38">
        <v>321.26074192727094</v>
      </c>
      <c r="T38">
        <v>321.26074192727094</v>
      </c>
      <c r="U38">
        <v>250.94228487412005</v>
      </c>
      <c r="V38">
        <v>180.62382782096915</v>
      </c>
      <c r="W38">
        <v>110.30537076781826</v>
      </c>
      <c r="X38">
        <v>110.30537076781826</v>
      </c>
      <c r="Y38">
        <v>50</v>
      </c>
    </row>
    <row r="39" spans="1:210" x14ac:dyDescent="0.25">
      <c r="A39" s="1" t="s">
        <v>859</v>
      </c>
      <c r="B39">
        <v>25</v>
      </c>
      <c r="G39">
        <v>12.016647988402426</v>
      </c>
      <c r="H39">
        <v>42.027075395833229</v>
      </c>
      <c r="I39">
        <v>85.976111054052538</v>
      </c>
      <c r="J39">
        <v>125.42660416647979</v>
      </c>
      <c r="K39">
        <v>125.42660416647979</v>
      </c>
      <c r="L39">
        <v>125.42660416647979</v>
      </c>
      <c r="M39">
        <v>125.42660416647979</v>
      </c>
      <c r="N39">
        <v>169.37563982469911</v>
      </c>
      <c r="O39">
        <v>213.32467548291842</v>
      </c>
      <c r="P39">
        <v>257.27371114113771</v>
      </c>
      <c r="Q39">
        <v>301.22274679935703</v>
      </c>
      <c r="R39">
        <v>266.98274121353154</v>
      </c>
      <c r="S39">
        <v>260.95537115945268</v>
      </c>
      <c r="T39">
        <v>190.63691410630179</v>
      </c>
      <c r="U39">
        <v>120.31845705315089</v>
      </c>
      <c r="V39">
        <v>50</v>
      </c>
      <c r="W39">
        <v>50</v>
      </c>
      <c r="X39">
        <v>50</v>
      </c>
      <c r="Y39">
        <v>50</v>
      </c>
    </row>
    <row r="40" spans="1:210" x14ac:dyDescent="0.25">
      <c r="A40" s="1" t="s">
        <v>860</v>
      </c>
      <c r="B40">
        <v>25</v>
      </c>
      <c r="F40">
        <v>43.949035658219309</v>
      </c>
      <c r="G40">
        <v>87.898071316438617</v>
      </c>
      <c r="H40">
        <v>131.84710697465792</v>
      </c>
      <c r="I40">
        <v>164.86927392247117</v>
      </c>
      <c r="J40">
        <v>208.81830958069048</v>
      </c>
      <c r="K40">
        <v>208.81830958069048</v>
      </c>
      <c r="L40">
        <v>208.81830958069048</v>
      </c>
      <c r="M40">
        <v>208.81830958069048</v>
      </c>
      <c r="N40">
        <v>252.7673452389098</v>
      </c>
      <c r="O40">
        <v>296.71638089712911</v>
      </c>
      <c r="P40">
        <v>340.66541655534843</v>
      </c>
      <c r="Q40">
        <v>384.61445221356774</v>
      </c>
      <c r="R40">
        <v>384.61445221356774</v>
      </c>
      <c r="S40">
        <v>331.27382821260358</v>
      </c>
      <c r="T40">
        <v>260.95537115945268</v>
      </c>
      <c r="U40">
        <v>190.63691410630179</v>
      </c>
      <c r="V40">
        <v>120.31845705315089</v>
      </c>
      <c r="W40">
        <v>50</v>
      </c>
      <c r="X40">
        <v>50</v>
      </c>
      <c r="Y40">
        <v>50</v>
      </c>
    </row>
    <row r="41" spans="1:210" x14ac:dyDescent="0.25">
      <c r="A41" s="1" t="s">
        <v>861</v>
      </c>
      <c r="B41">
        <v>25</v>
      </c>
      <c r="F41">
        <v>43.949035658219309</v>
      </c>
      <c r="G41">
        <v>87.898071316438617</v>
      </c>
      <c r="H41">
        <v>131.84710697465792</v>
      </c>
      <c r="I41">
        <v>175.79614263287723</v>
      </c>
      <c r="J41">
        <v>219.74517829109655</v>
      </c>
      <c r="K41">
        <v>219.74517829109655</v>
      </c>
      <c r="L41">
        <v>219.74517829109655</v>
      </c>
      <c r="M41">
        <v>219.74517829109655</v>
      </c>
      <c r="N41">
        <v>263.69421394931584</v>
      </c>
      <c r="O41">
        <v>307.64324960753515</v>
      </c>
      <c r="P41">
        <v>351.59228526575447</v>
      </c>
      <c r="Q41">
        <v>395.54132092397379</v>
      </c>
      <c r="R41">
        <v>395.54132092397379</v>
      </c>
      <c r="S41">
        <v>395.54132092397379</v>
      </c>
      <c r="T41">
        <v>382.33410380836563</v>
      </c>
      <c r="U41">
        <v>331.27382821260358</v>
      </c>
      <c r="V41">
        <v>260.95537115945268</v>
      </c>
      <c r="W41">
        <v>190.63691410630179</v>
      </c>
      <c r="X41">
        <v>120.31845705315089</v>
      </c>
      <c r="Y41">
        <v>50</v>
      </c>
    </row>
    <row r="42" spans="1:210" x14ac:dyDescent="0.25">
      <c r="A42" s="1" t="s">
        <v>862</v>
      </c>
      <c r="B42">
        <v>49</v>
      </c>
      <c r="F42">
        <v>86.140109890109855</v>
      </c>
      <c r="G42">
        <v>172.28021978021971</v>
      </c>
      <c r="H42">
        <v>258.42032967032958</v>
      </c>
      <c r="I42">
        <v>344.56043956043942</v>
      </c>
      <c r="J42">
        <v>430.70054945054926</v>
      </c>
      <c r="K42">
        <v>430.70054945054926</v>
      </c>
      <c r="L42">
        <v>430.70054945054926</v>
      </c>
      <c r="M42">
        <v>430.70054945054926</v>
      </c>
      <c r="N42">
        <v>430.70054945054926</v>
      </c>
      <c r="O42">
        <v>516.84065934065916</v>
      </c>
      <c r="P42">
        <v>516.84065934065916</v>
      </c>
      <c r="Q42">
        <v>575.05833807334352</v>
      </c>
      <c r="R42">
        <v>437.23416224916781</v>
      </c>
      <c r="S42">
        <v>299.40998642499204</v>
      </c>
      <c r="T42">
        <v>161.58581060081627</v>
      </c>
      <c r="U42">
        <v>126.92905501616994</v>
      </c>
      <c r="V42">
        <v>126.92905501616994</v>
      </c>
      <c r="W42">
        <v>126.92905501616994</v>
      </c>
      <c r="X42">
        <v>126.92905501616994</v>
      </c>
      <c r="Y42">
        <v>98</v>
      </c>
    </row>
    <row r="43" spans="1:210" x14ac:dyDescent="0.25">
      <c r="A43" s="1" t="s">
        <v>863</v>
      </c>
      <c r="B43">
        <v>140.92355348732895</v>
      </c>
      <c r="C43">
        <v>206.84710697465789</v>
      </c>
      <c r="D43">
        <v>206.84710697465789</v>
      </c>
      <c r="E43">
        <v>206.84710697465789</v>
      </c>
      <c r="F43">
        <v>210.95537115945268</v>
      </c>
      <c r="G43">
        <v>210.95537115945268</v>
      </c>
      <c r="H43">
        <v>210.95537115945268</v>
      </c>
      <c r="I43">
        <v>105.47768557972634</v>
      </c>
      <c r="J43">
        <v>105.47768557972634</v>
      </c>
      <c r="K43">
        <v>105.47768557972634</v>
      </c>
      <c r="O43">
        <v>65.923553487328959</v>
      </c>
      <c r="P43">
        <v>65.923553487328959</v>
      </c>
      <c r="Q43">
        <v>75</v>
      </c>
      <c r="R43">
        <v>75</v>
      </c>
      <c r="S43">
        <v>75</v>
      </c>
      <c r="T43">
        <v>75</v>
      </c>
      <c r="U43">
        <v>75</v>
      </c>
      <c r="V43">
        <v>75</v>
      </c>
      <c r="W43">
        <v>75</v>
      </c>
      <c r="X43">
        <v>75</v>
      </c>
      <c r="Y43">
        <v>75</v>
      </c>
    </row>
    <row r="44" spans="1:210" x14ac:dyDescent="0.25">
      <c r="A44" s="1" t="s">
        <v>864</v>
      </c>
      <c r="B44">
        <v>227.5</v>
      </c>
      <c r="E44">
        <v>399.67744195384779</v>
      </c>
      <c r="J44">
        <v>399.93622448979573</v>
      </c>
      <c r="N44">
        <v>306.73105751746778</v>
      </c>
      <c r="O44">
        <v>448.0604588082499</v>
      </c>
      <c r="U44">
        <v>164.1462405112141</v>
      </c>
      <c r="V44">
        <v>256.0197788921314</v>
      </c>
      <c r="W44">
        <v>117.80258476709446</v>
      </c>
      <c r="X44">
        <v>471.35036264204348</v>
      </c>
      <c r="Y44">
        <v>455</v>
      </c>
    </row>
    <row r="45" spans="1:210" x14ac:dyDescent="0.25">
      <c r="A45" s="1" t="s">
        <v>865</v>
      </c>
      <c r="B45">
        <v>19.925000000000001</v>
      </c>
      <c r="H45">
        <v>35.027381419600793</v>
      </c>
      <c r="I45">
        <v>70.054762839201587</v>
      </c>
      <c r="J45">
        <v>105.08214425880237</v>
      </c>
      <c r="K45">
        <v>63.311079661964385</v>
      </c>
      <c r="L45">
        <v>98.338461081565185</v>
      </c>
      <c r="M45">
        <v>133.36584250116599</v>
      </c>
      <c r="N45">
        <v>77.322032229804719</v>
      </c>
      <c r="O45">
        <v>21.278221958443453</v>
      </c>
      <c r="Q45">
        <v>35.027381419600793</v>
      </c>
      <c r="T45">
        <v>8.4566746667707697</v>
      </c>
      <c r="U45">
        <v>43.484056086371567</v>
      </c>
      <c r="V45">
        <v>78.511437505972367</v>
      </c>
      <c r="W45">
        <v>113.53881892557317</v>
      </c>
      <c r="X45">
        <v>61.757400897821938</v>
      </c>
      <c r="Y45">
        <v>39.85</v>
      </c>
    </row>
    <row r="46" spans="1:210" x14ac:dyDescent="0.25">
      <c r="A46" s="1" t="s">
        <v>866</v>
      </c>
      <c r="B46">
        <v>194.62509924602617</v>
      </c>
      <c r="C46">
        <v>279.25019849205233</v>
      </c>
      <c r="D46">
        <v>279.25019849205233</v>
      </c>
      <c r="E46">
        <v>279.25019849205233</v>
      </c>
      <c r="F46">
        <v>349.57223942582345</v>
      </c>
      <c r="G46">
        <v>349.57223942582345</v>
      </c>
      <c r="H46">
        <v>349.57223942582345</v>
      </c>
      <c r="I46">
        <v>194.87163390889151</v>
      </c>
      <c r="J46">
        <v>154.70060551693197</v>
      </c>
      <c r="K46">
        <v>154.70060551693197</v>
      </c>
      <c r="O46">
        <v>28.72331998543541</v>
      </c>
      <c r="P46">
        <v>28.72331998543541</v>
      </c>
      <c r="Q46">
        <v>110</v>
      </c>
      <c r="R46">
        <v>110</v>
      </c>
      <c r="S46">
        <v>110</v>
      </c>
      <c r="T46">
        <v>110</v>
      </c>
      <c r="U46">
        <v>110</v>
      </c>
      <c r="V46">
        <v>110</v>
      </c>
      <c r="W46">
        <v>110</v>
      </c>
      <c r="X46">
        <v>110</v>
      </c>
      <c r="Y46">
        <v>110</v>
      </c>
    </row>
    <row r="47" spans="1:210" x14ac:dyDescent="0.25">
      <c r="A47" s="1" t="s">
        <v>867</v>
      </c>
      <c r="B47">
        <v>445.005</v>
      </c>
      <c r="G47">
        <v>347.87636115444934</v>
      </c>
      <c r="H47">
        <v>1130.1779856778849</v>
      </c>
      <c r="I47">
        <v>1912.4796102013202</v>
      </c>
      <c r="J47">
        <v>2694.7812347247554</v>
      </c>
      <c r="K47">
        <v>3164.7222453137965</v>
      </c>
      <c r="L47">
        <v>3877.1697445736777</v>
      </c>
      <c r="M47">
        <v>3877.1697445736777</v>
      </c>
      <c r="N47">
        <v>3877.1697445736777</v>
      </c>
      <c r="O47">
        <v>3877.1697445736777</v>
      </c>
      <c r="P47">
        <v>3877.1697445736777</v>
      </c>
      <c r="Q47">
        <v>3877.1697445736777</v>
      </c>
      <c r="R47">
        <v>3516.2272111154002</v>
      </c>
      <c r="S47">
        <v>2729.7963443395442</v>
      </c>
      <c r="T47">
        <v>1659.4605756074729</v>
      </c>
      <c r="U47">
        <v>407.77797636997639</v>
      </c>
      <c r="X47">
        <v>107.70837547656458</v>
      </c>
      <c r="Y47">
        <v>890.01</v>
      </c>
    </row>
    <row r="48" spans="1:210" x14ac:dyDescent="0.25">
      <c r="A48" s="1" t="s">
        <v>868</v>
      </c>
      <c r="B48" s="1">
        <v>586</v>
      </c>
      <c r="C48" s="1">
        <v>586</v>
      </c>
      <c r="D48" s="1">
        <v>586</v>
      </c>
      <c r="E48" s="1">
        <v>586</v>
      </c>
      <c r="F48" s="1">
        <v>586</v>
      </c>
      <c r="G48" s="1">
        <v>586</v>
      </c>
      <c r="H48" s="1">
        <v>586</v>
      </c>
      <c r="I48" s="1">
        <v>954.21863542009669</v>
      </c>
      <c r="J48" s="1">
        <v>1303.9969014370581</v>
      </c>
      <c r="K48" s="1">
        <v>1303.9969014370581</v>
      </c>
      <c r="L48" s="1">
        <v>1303.9969014370581</v>
      </c>
      <c r="M48" s="1">
        <v>1303.9969014370581</v>
      </c>
      <c r="N48" s="1">
        <v>1303.9969014370581</v>
      </c>
      <c r="O48" s="1">
        <v>1303.9969014370581</v>
      </c>
      <c r="P48" s="1">
        <v>1303.9969014370581</v>
      </c>
      <c r="Q48" s="1">
        <v>1303.9969014370581</v>
      </c>
      <c r="R48" s="1">
        <v>1303.9969014370581</v>
      </c>
      <c r="S48" s="1">
        <v>1090.6742828757526</v>
      </c>
      <c r="T48" s="1">
        <v>859.22016993891543</v>
      </c>
      <c r="U48" s="1">
        <v>697.63147797608053</v>
      </c>
      <c r="V48" s="1">
        <v>586</v>
      </c>
      <c r="W48" s="1">
        <v>586</v>
      </c>
      <c r="X48" s="1">
        <v>586</v>
      </c>
      <c r="Y48" s="1">
        <v>586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</row>
    <row r="49" spans="1:25" x14ac:dyDescent="0.25">
      <c r="A49" s="1" t="s">
        <v>869</v>
      </c>
      <c r="B49">
        <v>1560.05</v>
      </c>
      <c r="C49">
        <v>1560.05</v>
      </c>
      <c r="D49">
        <v>1560.05</v>
      </c>
      <c r="E49">
        <v>1560.05</v>
      </c>
      <c r="F49">
        <v>1606.9397636387025</v>
      </c>
      <c r="G49">
        <v>1606.9397636387025</v>
      </c>
      <c r="H49">
        <v>1606.9397636387025</v>
      </c>
      <c r="I49">
        <v>1606.9397636387025</v>
      </c>
      <c r="J49">
        <v>1400.9419582090366</v>
      </c>
      <c r="K49">
        <v>1205.6802651818921</v>
      </c>
      <c r="L49">
        <v>608.75073430056239</v>
      </c>
      <c r="M49">
        <v>445.86403966007629</v>
      </c>
      <c r="N49">
        <v>206.57577416934686</v>
      </c>
      <c r="O49">
        <v>206.57577416934686</v>
      </c>
      <c r="P49">
        <v>206.57577416934686</v>
      </c>
      <c r="Q49">
        <v>206.57577416934686</v>
      </c>
      <c r="R49">
        <v>206.57577416934686</v>
      </c>
      <c r="S49">
        <v>91.023692709170064</v>
      </c>
      <c r="T49">
        <v>91.023692709170064</v>
      </c>
      <c r="U49">
        <v>91.023692709170064</v>
      </c>
      <c r="V49">
        <v>91.023692709170064</v>
      </c>
      <c r="W49">
        <v>592.98145646637511</v>
      </c>
      <c r="X49">
        <v>1024.9370240558637</v>
      </c>
      <c r="Y49">
        <v>1560.05</v>
      </c>
    </row>
    <row r="50" spans="1:25" x14ac:dyDescent="0.25">
      <c r="A50" s="1" t="s">
        <v>870</v>
      </c>
      <c r="B50">
        <v>6203.3519627985861</v>
      </c>
      <c r="C50">
        <v>9086.3539255971718</v>
      </c>
      <c r="D50">
        <v>8548.7963715191454</v>
      </c>
      <c r="E50">
        <v>8272.9139875741821</v>
      </c>
      <c r="F50">
        <v>8272.9139875741821</v>
      </c>
      <c r="G50">
        <v>8110.5246133400597</v>
      </c>
      <c r="H50">
        <v>8000.4684221806347</v>
      </c>
      <c r="I50">
        <v>7919.191865673416</v>
      </c>
      <c r="J50">
        <v>7919.191865673416</v>
      </c>
      <c r="K50">
        <v>7763.2934901836015</v>
      </c>
      <c r="L50">
        <v>7589.0067628490715</v>
      </c>
      <c r="M50">
        <v>7589.0067628490715</v>
      </c>
      <c r="N50">
        <v>7952.0085422460452</v>
      </c>
      <c r="O50">
        <v>8064.4483707911513</v>
      </c>
      <c r="P50">
        <v>8461.2662246923101</v>
      </c>
      <c r="Q50">
        <v>8509.6321019175666</v>
      </c>
      <c r="R50">
        <v>8117.4188733410238</v>
      </c>
      <c r="S50">
        <v>7497.206140907595</v>
      </c>
      <c r="T50">
        <v>6674.9761425154848</v>
      </c>
      <c r="U50">
        <v>5879.4415428185985</v>
      </c>
      <c r="V50">
        <v>5345.6936155347812</v>
      </c>
      <c r="W50">
        <v>4272.4392526237589</v>
      </c>
      <c r="X50">
        <v>3653.6026243366805</v>
      </c>
      <c r="Y50">
        <v>3320.35</v>
      </c>
    </row>
    <row r="51" spans="1:25" x14ac:dyDescent="0.25">
      <c r="A51" s="1" t="s">
        <v>871</v>
      </c>
      <c r="B51">
        <v>1327.3128493752201</v>
      </c>
      <c r="C51">
        <v>143.12569875044028</v>
      </c>
      <c r="W51">
        <v>303.93993888764362</v>
      </c>
      <c r="X51">
        <v>2511.5</v>
      </c>
      <c r="Y51">
        <v>2511.5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1AD8-4A70-45FF-9B83-A4CA04F22D08}">
  <dimension ref="A1:Y494"/>
  <sheetViews>
    <sheetView topLeftCell="A22" workbookViewId="0"/>
  </sheetViews>
  <sheetFormatPr baseColWidth="10" defaultRowHeight="15" x14ac:dyDescent="0.25"/>
  <sheetData>
    <row r="1" spans="1:25" x14ac:dyDescent="0.25">
      <c r="B1" s="1" t="s">
        <v>820</v>
      </c>
      <c r="C1" s="1" t="s">
        <v>821</v>
      </c>
      <c r="D1" s="1" t="s">
        <v>1554</v>
      </c>
      <c r="E1" s="1" t="s">
        <v>1555</v>
      </c>
      <c r="F1" s="1" t="s">
        <v>1556</v>
      </c>
      <c r="G1" s="1" t="s">
        <v>1557</v>
      </c>
      <c r="H1" s="1" t="s">
        <v>1558</v>
      </c>
      <c r="I1" s="1" t="s">
        <v>1559</v>
      </c>
      <c r="J1" s="1" t="s">
        <v>1560</v>
      </c>
      <c r="K1" s="1" t="s">
        <v>1561</v>
      </c>
      <c r="L1" s="1" t="s">
        <v>1562</v>
      </c>
      <c r="M1" s="1" t="s">
        <v>1563</v>
      </c>
      <c r="N1" s="1" t="s">
        <v>1564</v>
      </c>
      <c r="O1" s="1" t="s">
        <v>1565</v>
      </c>
      <c r="P1" s="1" t="s">
        <v>1566</v>
      </c>
      <c r="Q1" s="1" t="s">
        <v>1567</v>
      </c>
      <c r="R1" s="1" t="s">
        <v>1568</v>
      </c>
      <c r="S1" s="1" t="s">
        <v>1569</v>
      </c>
      <c r="T1" s="1" t="s">
        <v>1570</v>
      </c>
      <c r="U1" s="1" t="s">
        <v>1571</v>
      </c>
      <c r="V1" s="1" t="s">
        <v>1572</v>
      </c>
      <c r="W1" s="1" t="s">
        <v>1573</v>
      </c>
      <c r="X1" s="1" t="s">
        <v>1574</v>
      </c>
      <c r="Y1" s="1" t="s">
        <v>1575</v>
      </c>
    </row>
    <row r="2" spans="1:25" x14ac:dyDescent="0.25">
      <c r="A2" s="1" t="s">
        <v>1493</v>
      </c>
      <c r="B2">
        <v>5.1159319662056646</v>
      </c>
      <c r="M2">
        <v>5.1159319662056646</v>
      </c>
      <c r="Y2">
        <v>5.1159319662056646</v>
      </c>
    </row>
    <row r="3" spans="1:25" x14ac:dyDescent="0.25">
      <c r="A3" s="1" t="s">
        <v>1486</v>
      </c>
      <c r="B3">
        <v>433</v>
      </c>
      <c r="C3">
        <v>339.23808957487165</v>
      </c>
      <c r="D3">
        <v>246.29980378710852</v>
      </c>
      <c r="E3">
        <v>258.1598991611362</v>
      </c>
      <c r="F3">
        <v>189.63497225363176</v>
      </c>
      <c r="G3">
        <v>190.10733213697364</v>
      </c>
      <c r="H3">
        <v>144.06232007757356</v>
      </c>
      <c r="I3">
        <v>206.42599693626198</v>
      </c>
      <c r="J3">
        <v>244.50595199588497</v>
      </c>
      <c r="K3">
        <v>309.92123052054001</v>
      </c>
      <c r="L3">
        <v>385.68252247094063</v>
      </c>
      <c r="M3">
        <v>433</v>
      </c>
      <c r="N3">
        <v>408.07282394958997</v>
      </c>
      <c r="O3">
        <v>366.91769416578097</v>
      </c>
      <c r="P3">
        <v>333.3068875161016</v>
      </c>
      <c r="Q3">
        <v>146.51778312129588</v>
      </c>
      <c r="R3">
        <v>221.0698749755303</v>
      </c>
      <c r="S3">
        <v>365.13859394010876</v>
      </c>
      <c r="T3">
        <v>403.28389577120919</v>
      </c>
      <c r="U3">
        <v>345.48386952998021</v>
      </c>
      <c r="V3">
        <v>213.30839643750545</v>
      </c>
      <c r="W3">
        <v>170.0528991093469</v>
      </c>
      <c r="X3">
        <v>162.14745198320719</v>
      </c>
      <c r="Y3">
        <v>433</v>
      </c>
    </row>
    <row r="4" spans="1:25" x14ac:dyDescent="0.25">
      <c r="A4" s="1" t="s">
        <v>1576</v>
      </c>
      <c r="L4">
        <v>63.476166471754723</v>
      </c>
      <c r="M4">
        <v>152.68265137836087</v>
      </c>
      <c r="N4">
        <v>142.22000294881974</v>
      </c>
      <c r="O4">
        <v>68.931592552373772</v>
      </c>
      <c r="P4">
        <v>35.270870662877229</v>
      </c>
      <c r="Q4">
        <v>25.649830767364051</v>
      </c>
      <c r="R4">
        <v>178.48940737456553</v>
      </c>
      <c r="S4">
        <v>178.48940737456553</v>
      </c>
      <c r="T4">
        <v>178.48940737456553</v>
      </c>
      <c r="U4">
        <v>178.48940737456553</v>
      </c>
      <c r="V4">
        <v>105.88263309348041</v>
      </c>
      <c r="W4">
        <v>60.116015273833298</v>
      </c>
      <c r="X4">
        <v>24.129339802095217</v>
      </c>
    </row>
    <row r="5" spans="1:25" x14ac:dyDescent="0.25">
      <c r="A5" s="1" t="s">
        <v>872</v>
      </c>
      <c r="B5">
        <v>725</v>
      </c>
      <c r="C5">
        <v>725</v>
      </c>
      <c r="D5">
        <v>725</v>
      </c>
      <c r="E5">
        <v>725</v>
      </c>
      <c r="F5">
        <v>545.02878066876417</v>
      </c>
      <c r="G5">
        <v>611.70346536519969</v>
      </c>
      <c r="H5">
        <v>514.91725444373537</v>
      </c>
      <c r="I5">
        <v>538.61149995889843</v>
      </c>
      <c r="J5">
        <v>615.98392908754624</v>
      </c>
      <c r="K5">
        <v>705.52990518439799</v>
      </c>
      <c r="L5">
        <v>725</v>
      </c>
      <c r="M5">
        <v>725</v>
      </c>
      <c r="N5">
        <v>725</v>
      </c>
      <c r="O5">
        <v>725</v>
      </c>
      <c r="P5">
        <v>725</v>
      </c>
      <c r="Q5">
        <v>725</v>
      </c>
      <c r="R5">
        <v>725</v>
      </c>
      <c r="S5">
        <v>725</v>
      </c>
      <c r="T5">
        <v>725</v>
      </c>
      <c r="U5">
        <v>725</v>
      </c>
      <c r="V5">
        <v>725</v>
      </c>
      <c r="W5">
        <v>725</v>
      </c>
      <c r="X5">
        <v>725</v>
      </c>
      <c r="Y5">
        <v>697.2038971755934</v>
      </c>
    </row>
    <row r="6" spans="1:25" x14ac:dyDescent="0.25">
      <c r="A6" s="1" t="s">
        <v>1525</v>
      </c>
      <c r="B6">
        <v>17.399999999999999</v>
      </c>
      <c r="C6">
        <v>17.399999999999999</v>
      </c>
      <c r="D6">
        <v>3.7526990011796606</v>
      </c>
    </row>
    <row r="7" spans="1:25" x14ac:dyDescent="0.25">
      <c r="A7" s="1" t="s">
        <v>1494</v>
      </c>
      <c r="B7">
        <v>61.5</v>
      </c>
      <c r="C7">
        <v>61.5</v>
      </c>
      <c r="D7">
        <v>61.5</v>
      </c>
      <c r="E7">
        <v>61.5</v>
      </c>
      <c r="F7">
        <v>61.5</v>
      </c>
      <c r="G7">
        <v>61.5</v>
      </c>
      <c r="H7">
        <v>61.5</v>
      </c>
      <c r="I7">
        <v>61.5</v>
      </c>
      <c r="J7">
        <v>61.5</v>
      </c>
      <c r="K7">
        <v>61.5</v>
      </c>
      <c r="L7">
        <v>61.5</v>
      </c>
      <c r="M7">
        <v>61.5</v>
      </c>
      <c r="N7">
        <v>61.5</v>
      </c>
      <c r="O7">
        <v>61.5</v>
      </c>
      <c r="P7">
        <v>61.5</v>
      </c>
      <c r="Q7">
        <v>61.5</v>
      </c>
      <c r="R7">
        <v>61.5</v>
      </c>
      <c r="S7">
        <v>61.5</v>
      </c>
      <c r="T7">
        <v>61.5</v>
      </c>
      <c r="U7">
        <v>61.5</v>
      </c>
      <c r="V7">
        <v>61.5</v>
      </c>
      <c r="W7">
        <v>61.5</v>
      </c>
      <c r="X7">
        <v>61.5</v>
      </c>
      <c r="Y7">
        <v>1.8427807651911507</v>
      </c>
    </row>
    <row r="8" spans="1:25" x14ac:dyDescent="0.25">
      <c r="A8" s="1" t="s">
        <v>873</v>
      </c>
      <c r="B8">
        <v>61.5</v>
      </c>
      <c r="C8">
        <v>61.5</v>
      </c>
      <c r="D8">
        <v>61.5</v>
      </c>
      <c r="E8">
        <v>61.5</v>
      </c>
      <c r="F8">
        <v>61.5</v>
      </c>
      <c r="G8">
        <v>61.5</v>
      </c>
      <c r="H8">
        <v>61.5</v>
      </c>
      <c r="I8">
        <v>61.5</v>
      </c>
      <c r="J8">
        <v>61.5</v>
      </c>
      <c r="K8">
        <v>61.5</v>
      </c>
      <c r="L8">
        <v>61.5</v>
      </c>
      <c r="M8">
        <v>61.5</v>
      </c>
      <c r="N8">
        <v>61.5</v>
      </c>
      <c r="O8">
        <v>61.5</v>
      </c>
      <c r="P8">
        <v>61.5</v>
      </c>
      <c r="Q8">
        <v>61.5</v>
      </c>
      <c r="R8">
        <v>61.5</v>
      </c>
      <c r="S8">
        <v>61.5</v>
      </c>
      <c r="T8">
        <v>61.5</v>
      </c>
      <c r="U8">
        <v>61.5</v>
      </c>
      <c r="V8">
        <v>61.5</v>
      </c>
      <c r="W8">
        <v>61.5</v>
      </c>
      <c r="X8">
        <v>61.5</v>
      </c>
      <c r="Y8">
        <v>61.5</v>
      </c>
    </row>
    <row r="9" spans="1:25" x14ac:dyDescent="0.25">
      <c r="A9" s="1" t="s">
        <v>874</v>
      </c>
      <c r="B9">
        <v>510</v>
      </c>
      <c r="C9">
        <v>510</v>
      </c>
      <c r="D9">
        <v>510</v>
      </c>
      <c r="E9">
        <v>510</v>
      </c>
      <c r="F9">
        <v>510</v>
      </c>
      <c r="G9">
        <v>510</v>
      </c>
      <c r="H9">
        <v>510</v>
      </c>
      <c r="I9">
        <v>510</v>
      </c>
      <c r="J9">
        <v>510</v>
      </c>
      <c r="K9">
        <v>510</v>
      </c>
      <c r="L9">
        <v>510</v>
      </c>
      <c r="M9">
        <v>510</v>
      </c>
      <c r="N9">
        <v>510</v>
      </c>
      <c r="O9">
        <v>510</v>
      </c>
      <c r="P9">
        <v>510</v>
      </c>
      <c r="Q9">
        <v>510</v>
      </c>
      <c r="R9">
        <v>510</v>
      </c>
      <c r="S9">
        <v>510</v>
      </c>
      <c r="T9">
        <v>510</v>
      </c>
      <c r="U9">
        <v>510</v>
      </c>
      <c r="V9">
        <v>510</v>
      </c>
      <c r="W9">
        <v>510</v>
      </c>
      <c r="X9">
        <v>510</v>
      </c>
      <c r="Y9">
        <v>77.672959164521885</v>
      </c>
    </row>
    <row r="10" spans="1:25" x14ac:dyDescent="0.25">
      <c r="A10" s="1" t="s">
        <v>1577</v>
      </c>
      <c r="T10">
        <v>11.62788961925671</v>
      </c>
      <c r="U10">
        <v>2.1616505542228275</v>
      </c>
    </row>
    <row r="11" spans="1:25" x14ac:dyDescent="0.25">
      <c r="A11" s="1" t="s">
        <v>875</v>
      </c>
      <c r="B11">
        <v>125</v>
      </c>
      <c r="C11">
        <v>45.788689240496183</v>
      </c>
      <c r="M11">
        <v>45.788689240496183</v>
      </c>
      <c r="N11">
        <v>45.788689240496183</v>
      </c>
    </row>
    <row r="12" spans="1:25" x14ac:dyDescent="0.25">
      <c r="A12" s="1" t="s">
        <v>876</v>
      </c>
      <c r="B12">
        <v>125</v>
      </c>
      <c r="C12">
        <v>31.890068712818874</v>
      </c>
      <c r="M12">
        <v>85.247265678732532</v>
      </c>
      <c r="N12">
        <v>40.738508815392748</v>
      </c>
      <c r="O12">
        <v>40.738508815392748</v>
      </c>
    </row>
    <row r="13" spans="1:25" x14ac:dyDescent="0.25">
      <c r="A13" s="1" t="s">
        <v>877</v>
      </c>
      <c r="B13">
        <v>95.281679980565627</v>
      </c>
    </row>
    <row r="14" spans="1:25" x14ac:dyDescent="0.25">
      <c r="A14" s="1" t="s">
        <v>878</v>
      </c>
      <c r="B14">
        <v>449</v>
      </c>
      <c r="C14">
        <v>449</v>
      </c>
      <c r="D14">
        <v>449</v>
      </c>
      <c r="E14">
        <v>449</v>
      </c>
      <c r="F14">
        <v>449</v>
      </c>
      <c r="G14">
        <v>449</v>
      </c>
      <c r="H14">
        <v>449</v>
      </c>
      <c r="I14">
        <v>449</v>
      </c>
      <c r="J14">
        <v>449</v>
      </c>
      <c r="K14">
        <v>449</v>
      </c>
      <c r="L14">
        <v>449</v>
      </c>
      <c r="M14">
        <v>449</v>
      </c>
      <c r="N14">
        <v>449</v>
      </c>
      <c r="O14">
        <v>449</v>
      </c>
      <c r="P14">
        <v>449</v>
      </c>
      <c r="Q14">
        <v>449</v>
      </c>
      <c r="R14">
        <v>449</v>
      </c>
      <c r="S14">
        <v>449</v>
      </c>
      <c r="T14">
        <v>449</v>
      </c>
      <c r="U14">
        <v>449</v>
      </c>
      <c r="V14">
        <v>449</v>
      </c>
      <c r="W14">
        <v>449</v>
      </c>
      <c r="X14">
        <v>449</v>
      </c>
      <c r="Y14">
        <v>449</v>
      </c>
    </row>
    <row r="15" spans="1:25" x14ac:dyDescent="0.25">
      <c r="A15" s="1" t="s">
        <v>1578</v>
      </c>
      <c r="B15">
        <v>66</v>
      </c>
      <c r="C15">
        <v>66</v>
      </c>
      <c r="D15">
        <v>66</v>
      </c>
      <c r="E15">
        <v>66</v>
      </c>
      <c r="F15">
        <v>66</v>
      </c>
      <c r="G15">
        <v>66</v>
      </c>
      <c r="H15">
        <v>66</v>
      </c>
      <c r="I15">
        <v>66</v>
      </c>
      <c r="J15">
        <v>66</v>
      </c>
      <c r="K15">
        <v>66</v>
      </c>
      <c r="L15">
        <v>66</v>
      </c>
      <c r="M15">
        <v>66</v>
      </c>
      <c r="N15">
        <v>66</v>
      </c>
      <c r="O15">
        <v>66</v>
      </c>
      <c r="P15">
        <v>66</v>
      </c>
      <c r="Q15">
        <v>66</v>
      </c>
      <c r="R15">
        <v>66</v>
      </c>
      <c r="S15">
        <v>66</v>
      </c>
      <c r="T15">
        <v>66</v>
      </c>
      <c r="U15">
        <v>66</v>
      </c>
      <c r="V15">
        <v>66</v>
      </c>
      <c r="W15">
        <v>66</v>
      </c>
      <c r="X15">
        <v>66</v>
      </c>
      <c r="Y15">
        <v>66</v>
      </c>
    </row>
    <row r="16" spans="1:25" x14ac:dyDescent="0.25">
      <c r="A16" s="1" t="s">
        <v>879</v>
      </c>
      <c r="B16">
        <v>13.4</v>
      </c>
      <c r="Y16">
        <v>13.4</v>
      </c>
    </row>
    <row r="17" spans="1:25" x14ac:dyDescent="0.25">
      <c r="A17" s="1" t="s">
        <v>880</v>
      </c>
      <c r="B17">
        <v>448.46359914705977</v>
      </c>
      <c r="C17">
        <v>447.86165143457833</v>
      </c>
      <c r="D17">
        <v>447.52844929618141</v>
      </c>
      <c r="E17">
        <v>447.47108213906949</v>
      </c>
      <c r="F17">
        <v>447.56927450316039</v>
      </c>
      <c r="G17">
        <v>447.60398815220833</v>
      </c>
      <c r="H17">
        <v>447.33548704044074</v>
      </c>
      <c r="I17">
        <v>447.84413163517615</v>
      </c>
      <c r="J17">
        <v>448.81481000949316</v>
      </c>
      <c r="K17">
        <v>449.7651165240402</v>
      </c>
      <c r="L17">
        <v>450.62130504645029</v>
      </c>
      <c r="M17">
        <v>451.50014707692435</v>
      </c>
      <c r="N17">
        <v>451.53127527865286</v>
      </c>
      <c r="O17">
        <v>450.9663228635136</v>
      </c>
      <c r="P17">
        <v>450.43445434864066</v>
      </c>
      <c r="Q17">
        <v>450.33536562271956</v>
      </c>
      <c r="R17">
        <v>450.78077596472917</v>
      </c>
      <c r="S17">
        <v>452.0325045164318</v>
      </c>
      <c r="T17">
        <v>452.40050179131572</v>
      </c>
      <c r="U17">
        <v>452.11122138258293</v>
      </c>
      <c r="V17">
        <v>451.43952042224919</v>
      </c>
      <c r="W17">
        <v>450.96787112485595</v>
      </c>
      <c r="X17">
        <v>450.68250211319901</v>
      </c>
    </row>
    <row r="18" spans="1:25" x14ac:dyDescent="0.25">
      <c r="A18" s="1" t="s">
        <v>881</v>
      </c>
      <c r="B18">
        <v>834</v>
      </c>
      <c r="C18">
        <v>834</v>
      </c>
      <c r="D18">
        <v>834</v>
      </c>
      <c r="E18">
        <v>834</v>
      </c>
      <c r="F18">
        <v>834</v>
      </c>
      <c r="G18">
        <v>834</v>
      </c>
      <c r="H18">
        <v>834</v>
      </c>
      <c r="I18">
        <v>834</v>
      </c>
      <c r="J18">
        <v>834</v>
      </c>
      <c r="K18">
        <v>834</v>
      </c>
      <c r="L18">
        <v>834</v>
      </c>
      <c r="M18">
        <v>834</v>
      </c>
      <c r="N18">
        <v>834</v>
      </c>
      <c r="O18">
        <v>834</v>
      </c>
      <c r="P18">
        <v>834</v>
      </c>
      <c r="Q18">
        <v>834</v>
      </c>
      <c r="R18">
        <v>834</v>
      </c>
      <c r="S18">
        <v>834</v>
      </c>
      <c r="T18">
        <v>834</v>
      </c>
      <c r="U18">
        <v>834</v>
      </c>
      <c r="V18">
        <v>834</v>
      </c>
      <c r="W18">
        <v>834</v>
      </c>
      <c r="X18">
        <v>834</v>
      </c>
    </row>
    <row r="19" spans="1:25" x14ac:dyDescent="0.25">
      <c r="A19" s="1" t="s">
        <v>1495</v>
      </c>
      <c r="B19">
        <v>26</v>
      </c>
      <c r="C19">
        <v>26</v>
      </c>
      <c r="D19">
        <v>26</v>
      </c>
      <c r="E19">
        <v>26</v>
      </c>
      <c r="F19">
        <v>26</v>
      </c>
      <c r="G19">
        <v>26</v>
      </c>
      <c r="H19">
        <v>26</v>
      </c>
      <c r="I19">
        <v>26</v>
      </c>
      <c r="J19">
        <v>26</v>
      </c>
      <c r="K19">
        <v>26</v>
      </c>
      <c r="L19">
        <v>26</v>
      </c>
      <c r="M19">
        <v>26</v>
      </c>
      <c r="N19">
        <v>26</v>
      </c>
      <c r="O19">
        <v>26</v>
      </c>
      <c r="P19">
        <v>26</v>
      </c>
      <c r="Q19">
        <v>26</v>
      </c>
      <c r="R19">
        <v>26</v>
      </c>
      <c r="T19">
        <v>26</v>
      </c>
      <c r="V19">
        <v>26</v>
      </c>
      <c r="W19">
        <v>26</v>
      </c>
      <c r="X19">
        <v>26</v>
      </c>
      <c r="Y19">
        <v>26</v>
      </c>
    </row>
    <row r="20" spans="1:25" x14ac:dyDescent="0.25">
      <c r="A20" s="1" t="s">
        <v>1487</v>
      </c>
      <c r="B20">
        <v>110</v>
      </c>
      <c r="C20">
        <v>110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110</v>
      </c>
      <c r="M20">
        <v>110</v>
      </c>
      <c r="N20">
        <v>110</v>
      </c>
      <c r="O20">
        <v>110</v>
      </c>
      <c r="P20">
        <v>110</v>
      </c>
      <c r="Q20">
        <v>110</v>
      </c>
      <c r="R20">
        <v>110</v>
      </c>
      <c r="S20">
        <v>110</v>
      </c>
      <c r="T20">
        <v>110</v>
      </c>
      <c r="U20">
        <v>110</v>
      </c>
      <c r="V20">
        <v>110</v>
      </c>
      <c r="W20">
        <v>110</v>
      </c>
      <c r="X20">
        <v>110</v>
      </c>
      <c r="Y20">
        <v>110</v>
      </c>
    </row>
    <row r="21" spans="1:25" x14ac:dyDescent="0.25">
      <c r="A21" s="1" t="s">
        <v>1488</v>
      </c>
      <c r="B21">
        <v>103</v>
      </c>
      <c r="C21">
        <v>103</v>
      </c>
      <c r="D21">
        <v>103</v>
      </c>
      <c r="E21">
        <v>103</v>
      </c>
      <c r="F21">
        <v>103</v>
      </c>
      <c r="G21">
        <v>103</v>
      </c>
      <c r="H21">
        <v>103</v>
      </c>
      <c r="I21">
        <v>103</v>
      </c>
      <c r="J21">
        <v>103</v>
      </c>
      <c r="K21">
        <v>103</v>
      </c>
      <c r="L21">
        <v>103</v>
      </c>
      <c r="M21">
        <v>103</v>
      </c>
      <c r="N21">
        <v>103</v>
      </c>
      <c r="O21">
        <v>103</v>
      </c>
      <c r="P21">
        <v>103</v>
      </c>
      <c r="Q21">
        <v>103</v>
      </c>
      <c r="R21">
        <v>103</v>
      </c>
      <c r="S21">
        <v>93.412451605559738</v>
      </c>
      <c r="T21">
        <v>103</v>
      </c>
      <c r="U21">
        <v>82.348562005671454</v>
      </c>
      <c r="V21">
        <v>103</v>
      </c>
      <c r="W21">
        <v>103</v>
      </c>
      <c r="X21">
        <v>103</v>
      </c>
      <c r="Y21">
        <v>103</v>
      </c>
    </row>
    <row r="22" spans="1:25" x14ac:dyDescent="0.25">
      <c r="A22" s="1" t="s">
        <v>882</v>
      </c>
      <c r="B22">
        <v>783.25399996192778</v>
      </c>
      <c r="C22">
        <v>767.77195097530569</v>
      </c>
      <c r="D22">
        <v>686.46776506125593</v>
      </c>
      <c r="E22">
        <v>647.06274171820291</v>
      </c>
      <c r="F22">
        <v>618.84946537211454</v>
      </c>
      <c r="G22">
        <v>601.82104909663644</v>
      </c>
      <c r="H22">
        <v>546.70462575778447</v>
      </c>
      <c r="I22">
        <v>557.96007938854905</v>
      </c>
      <c r="J22">
        <v>587.70129866408308</v>
      </c>
      <c r="K22">
        <v>576.3214290029855</v>
      </c>
      <c r="L22">
        <v>566.84630522900989</v>
      </c>
      <c r="M22">
        <v>553.78223638074223</v>
      </c>
      <c r="N22">
        <v>542.30359785640121</v>
      </c>
      <c r="O22">
        <v>566.06021543763211</v>
      </c>
      <c r="P22">
        <v>512.92561656228429</v>
      </c>
      <c r="Q22">
        <v>471.00126361034825</v>
      </c>
      <c r="R22">
        <v>448.95989895203269</v>
      </c>
      <c r="S22">
        <v>498.19943543354645</v>
      </c>
      <c r="T22">
        <v>486.43595381833683</v>
      </c>
      <c r="U22">
        <v>416.86601754660694</v>
      </c>
      <c r="V22">
        <v>344.25070557033774</v>
      </c>
      <c r="W22">
        <v>320.3734866529856</v>
      </c>
      <c r="X22">
        <v>306.23733008202061</v>
      </c>
      <c r="Y22">
        <v>96.346562883559869</v>
      </c>
    </row>
    <row r="23" spans="1:25" x14ac:dyDescent="0.25">
      <c r="A23" s="1" t="s">
        <v>883</v>
      </c>
      <c r="B23">
        <v>68.400000000000006</v>
      </c>
      <c r="C23">
        <v>68.400000000000006</v>
      </c>
      <c r="D23">
        <v>68.400000000000006</v>
      </c>
      <c r="E23">
        <v>7.7303397283818427</v>
      </c>
      <c r="F23">
        <v>46.13298648705068</v>
      </c>
      <c r="K23">
        <v>32.488521833024222</v>
      </c>
      <c r="L23">
        <v>68.400000000000006</v>
      </c>
      <c r="M23">
        <v>68.400000000000006</v>
      </c>
      <c r="N23">
        <v>68.400000000000006</v>
      </c>
      <c r="O23">
        <v>19.51381182217597</v>
      </c>
      <c r="P23">
        <v>1.2873806718012757</v>
      </c>
      <c r="R23">
        <v>68.400000000000006</v>
      </c>
      <c r="S23">
        <v>40.70476885341261</v>
      </c>
      <c r="T23">
        <v>45.002263704418077</v>
      </c>
      <c r="U23">
        <v>19.844157882085248</v>
      </c>
    </row>
    <row r="24" spans="1:25" x14ac:dyDescent="0.25">
      <c r="A24" s="1" t="s">
        <v>884</v>
      </c>
      <c r="B24">
        <v>54</v>
      </c>
      <c r="C24">
        <v>54</v>
      </c>
      <c r="D24">
        <v>54</v>
      </c>
      <c r="E24">
        <v>54</v>
      </c>
      <c r="F24">
        <v>54</v>
      </c>
      <c r="G24">
        <v>54</v>
      </c>
      <c r="H24">
        <v>54</v>
      </c>
      <c r="I24">
        <v>54</v>
      </c>
      <c r="J24">
        <v>54</v>
      </c>
      <c r="K24">
        <v>54</v>
      </c>
      <c r="L24">
        <v>54</v>
      </c>
      <c r="M24">
        <v>54</v>
      </c>
      <c r="N24">
        <v>54</v>
      </c>
      <c r="O24">
        <v>54</v>
      </c>
      <c r="P24">
        <v>54</v>
      </c>
      <c r="Q24">
        <v>54</v>
      </c>
      <c r="R24">
        <v>54</v>
      </c>
      <c r="S24">
        <v>54</v>
      </c>
      <c r="T24">
        <v>54</v>
      </c>
      <c r="U24">
        <v>54</v>
      </c>
      <c r="V24">
        <v>54</v>
      </c>
      <c r="W24">
        <v>54</v>
      </c>
      <c r="X24">
        <v>54</v>
      </c>
    </row>
    <row r="25" spans="1:25" x14ac:dyDescent="0.25">
      <c r="A25" s="1" t="s">
        <v>1483</v>
      </c>
      <c r="B25">
        <v>26.9</v>
      </c>
      <c r="C25">
        <v>26.9</v>
      </c>
      <c r="D25">
        <v>26.9</v>
      </c>
      <c r="E25">
        <v>26.9</v>
      </c>
      <c r="F25">
        <v>26.9</v>
      </c>
      <c r="G25">
        <v>26.9</v>
      </c>
      <c r="H25">
        <v>26.9</v>
      </c>
      <c r="I25">
        <v>26.9</v>
      </c>
      <c r="J25">
        <v>26.9</v>
      </c>
      <c r="K25">
        <v>26.9</v>
      </c>
      <c r="L25">
        <v>26.9</v>
      </c>
      <c r="M25">
        <v>26.9</v>
      </c>
      <c r="N25">
        <v>26.9</v>
      </c>
      <c r="O25">
        <v>26.9</v>
      </c>
      <c r="P25">
        <v>26.9</v>
      </c>
      <c r="Q25">
        <v>26.9</v>
      </c>
      <c r="R25">
        <v>26.9</v>
      </c>
      <c r="S25">
        <v>26.9</v>
      </c>
      <c r="T25">
        <v>26.9</v>
      </c>
      <c r="U25">
        <v>26.9</v>
      </c>
      <c r="V25">
        <v>26.9</v>
      </c>
      <c r="W25">
        <v>26.9</v>
      </c>
      <c r="X25">
        <v>26.9</v>
      </c>
    </row>
    <row r="26" spans="1:25" x14ac:dyDescent="0.25">
      <c r="A26" s="1" t="s">
        <v>885</v>
      </c>
      <c r="B26">
        <v>24.79</v>
      </c>
      <c r="C26">
        <v>24.79</v>
      </c>
      <c r="D26">
        <v>24.79</v>
      </c>
      <c r="E26">
        <v>24.79</v>
      </c>
      <c r="F26">
        <v>24.79</v>
      </c>
      <c r="G26">
        <v>24.79</v>
      </c>
      <c r="H26">
        <v>24.79</v>
      </c>
      <c r="I26">
        <v>24.79</v>
      </c>
      <c r="J26">
        <v>24.79</v>
      </c>
      <c r="K26">
        <v>24.79</v>
      </c>
      <c r="L26">
        <v>24.79</v>
      </c>
      <c r="M26">
        <v>24.79</v>
      </c>
      <c r="N26">
        <v>24.79</v>
      </c>
      <c r="O26">
        <v>24.79</v>
      </c>
      <c r="P26">
        <v>24.79</v>
      </c>
      <c r="Q26">
        <v>24.79</v>
      </c>
      <c r="R26">
        <v>24.79</v>
      </c>
      <c r="S26">
        <v>24.79</v>
      </c>
      <c r="T26">
        <v>24.79</v>
      </c>
      <c r="U26">
        <v>24.79</v>
      </c>
      <c r="V26">
        <v>24.79</v>
      </c>
      <c r="W26">
        <v>24.79</v>
      </c>
      <c r="X26">
        <v>24.79</v>
      </c>
    </row>
    <row r="27" spans="1:25" x14ac:dyDescent="0.25">
      <c r="A27" s="1" t="s">
        <v>1489</v>
      </c>
      <c r="B27">
        <v>45</v>
      </c>
      <c r="C27">
        <v>45</v>
      </c>
      <c r="D27">
        <v>45</v>
      </c>
      <c r="E27">
        <v>45</v>
      </c>
      <c r="F27">
        <v>45</v>
      </c>
      <c r="G27">
        <v>45</v>
      </c>
      <c r="H27">
        <v>45</v>
      </c>
      <c r="I27">
        <v>45</v>
      </c>
      <c r="J27">
        <v>45</v>
      </c>
      <c r="K27">
        <v>45</v>
      </c>
      <c r="L27">
        <v>45</v>
      </c>
      <c r="M27">
        <v>45</v>
      </c>
      <c r="N27">
        <v>45</v>
      </c>
      <c r="O27">
        <v>45</v>
      </c>
      <c r="P27">
        <v>45</v>
      </c>
      <c r="Q27">
        <v>45</v>
      </c>
      <c r="R27">
        <v>45</v>
      </c>
      <c r="S27">
        <v>45</v>
      </c>
      <c r="T27">
        <v>45</v>
      </c>
      <c r="U27">
        <v>45</v>
      </c>
      <c r="V27">
        <v>45</v>
      </c>
      <c r="W27">
        <v>45</v>
      </c>
      <c r="X27">
        <v>45</v>
      </c>
      <c r="Y27">
        <v>45</v>
      </c>
    </row>
    <row r="28" spans="1:25" x14ac:dyDescent="0.25">
      <c r="A28" s="1" t="s">
        <v>1490</v>
      </c>
      <c r="B28">
        <v>45</v>
      </c>
      <c r="C28">
        <v>45</v>
      </c>
      <c r="D28">
        <v>45</v>
      </c>
      <c r="E28">
        <v>45</v>
      </c>
      <c r="F28">
        <v>45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45</v>
      </c>
      <c r="M28">
        <v>45</v>
      </c>
      <c r="N28">
        <v>45</v>
      </c>
      <c r="O28">
        <v>45</v>
      </c>
      <c r="P28">
        <v>45</v>
      </c>
      <c r="Q28">
        <v>45</v>
      </c>
      <c r="R28">
        <v>45</v>
      </c>
      <c r="S28">
        <v>45</v>
      </c>
      <c r="T28">
        <v>45</v>
      </c>
      <c r="U28">
        <v>45</v>
      </c>
      <c r="V28">
        <v>45</v>
      </c>
      <c r="W28">
        <v>45</v>
      </c>
      <c r="X28">
        <v>45</v>
      </c>
      <c r="Y28">
        <v>45</v>
      </c>
    </row>
    <row r="29" spans="1:25" x14ac:dyDescent="0.25">
      <c r="A29" s="1" t="s">
        <v>886</v>
      </c>
      <c r="B29">
        <v>96</v>
      </c>
      <c r="C29">
        <v>96</v>
      </c>
      <c r="E29">
        <v>96</v>
      </c>
      <c r="M29">
        <v>96</v>
      </c>
      <c r="N29">
        <v>96</v>
      </c>
      <c r="O29">
        <v>96</v>
      </c>
      <c r="P29">
        <v>78.08050638778974</v>
      </c>
    </row>
    <row r="30" spans="1:25" x14ac:dyDescent="0.25">
      <c r="A30" s="1" t="s">
        <v>887</v>
      </c>
      <c r="B30">
        <v>148</v>
      </c>
      <c r="C30">
        <v>148</v>
      </c>
      <c r="D30">
        <v>61.701201706207875</v>
      </c>
      <c r="E30">
        <v>77.875279751860035</v>
      </c>
      <c r="L30">
        <v>85.111744940639539</v>
      </c>
      <c r="M30">
        <v>148</v>
      </c>
      <c r="N30">
        <v>148</v>
      </c>
      <c r="O30">
        <v>148</v>
      </c>
      <c r="P30">
        <v>148</v>
      </c>
    </row>
    <row r="31" spans="1:25" x14ac:dyDescent="0.25">
      <c r="A31" s="1" t="s">
        <v>888</v>
      </c>
      <c r="B31">
        <v>61.5</v>
      </c>
      <c r="C31">
        <v>61.5</v>
      </c>
      <c r="D31">
        <v>61.5</v>
      </c>
      <c r="E31">
        <v>61.5</v>
      </c>
      <c r="F31">
        <v>61.5</v>
      </c>
      <c r="G31">
        <v>61.5</v>
      </c>
      <c r="H31">
        <v>61.5</v>
      </c>
      <c r="I31">
        <v>61.5</v>
      </c>
      <c r="J31">
        <v>61.5</v>
      </c>
      <c r="K31">
        <v>61.5</v>
      </c>
      <c r="L31">
        <v>61.5</v>
      </c>
      <c r="M31">
        <v>61.5</v>
      </c>
      <c r="N31">
        <v>61.5</v>
      </c>
      <c r="O31">
        <v>61.5</v>
      </c>
      <c r="P31">
        <v>61.5</v>
      </c>
      <c r="Q31">
        <v>61.5</v>
      </c>
      <c r="R31">
        <v>61.5</v>
      </c>
      <c r="S31">
        <v>61.5</v>
      </c>
      <c r="T31">
        <v>61.5</v>
      </c>
      <c r="U31">
        <v>61.5</v>
      </c>
      <c r="V31">
        <v>61.5</v>
      </c>
      <c r="W31">
        <v>61.5</v>
      </c>
      <c r="X31">
        <v>61.5</v>
      </c>
    </row>
    <row r="32" spans="1:25" x14ac:dyDescent="0.25">
      <c r="A32" s="1" t="s">
        <v>889</v>
      </c>
      <c r="B32">
        <v>138.5</v>
      </c>
      <c r="C32">
        <v>138.5</v>
      </c>
      <c r="D32">
        <v>138.5</v>
      </c>
      <c r="E32">
        <v>138.5</v>
      </c>
      <c r="F32">
        <v>138.5</v>
      </c>
      <c r="G32">
        <v>138.5</v>
      </c>
      <c r="H32">
        <v>138.5</v>
      </c>
      <c r="I32">
        <v>138.5</v>
      </c>
      <c r="J32">
        <v>138.5</v>
      </c>
      <c r="K32">
        <v>138.5</v>
      </c>
      <c r="L32">
        <v>138.5</v>
      </c>
      <c r="M32">
        <v>138.5</v>
      </c>
      <c r="N32">
        <v>138.5</v>
      </c>
      <c r="O32">
        <v>138.5</v>
      </c>
      <c r="P32">
        <v>138.5</v>
      </c>
      <c r="Q32">
        <v>138.5</v>
      </c>
      <c r="R32">
        <v>138.5</v>
      </c>
      <c r="S32">
        <v>138.5</v>
      </c>
      <c r="T32">
        <v>138.5</v>
      </c>
      <c r="U32">
        <v>138.5</v>
      </c>
      <c r="V32">
        <v>138.5</v>
      </c>
      <c r="W32">
        <v>138.5</v>
      </c>
      <c r="X32">
        <v>138.5</v>
      </c>
    </row>
    <row r="33" spans="1:25" x14ac:dyDescent="0.25">
      <c r="A33" s="1" t="s">
        <v>1579</v>
      </c>
      <c r="B33">
        <v>591.2220797058236</v>
      </c>
      <c r="C33">
        <v>591.2220797058236</v>
      </c>
      <c r="D33">
        <v>435.63808825514218</v>
      </c>
      <c r="E33">
        <v>267.21280857289071</v>
      </c>
      <c r="F33">
        <v>21.600497009648358</v>
      </c>
      <c r="K33">
        <v>158.46023330721209</v>
      </c>
      <c r="L33">
        <v>269.07820617878849</v>
      </c>
      <c r="M33">
        <v>519.80045831365499</v>
      </c>
      <c r="N33">
        <v>533.11967736692225</v>
      </c>
      <c r="O33">
        <v>286.12414205106472</v>
      </c>
      <c r="P33">
        <v>89.834387260280948</v>
      </c>
      <c r="Q33">
        <v>57.118348566418561</v>
      </c>
      <c r="R33">
        <v>566.39129309008183</v>
      </c>
      <c r="S33">
        <v>586.86724989143374</v>
      </c>
      <c r="T33">
        <v>591.2220797058236</v>
      </c>
      <c r="U33">
        <v>591.2220797058236</v>
      </c>
      <c r="V33">
        <v>535.6582614901514</v>
      </c>
      <c r="W33">
        <v>336.3321464536395</v>
      </c>
      <c r="X33">
        <v>138.66604032543475</v>
      </c>
    </row>
    <row r="34" spans="1:25" x14ac:dyDescent="0.25">
      <c r="A34" s="1" t="s">
        <v>890</v>
      </c>
      <c r="B34">
        <v>56.8</v>
      </c>
      <c r="C34">
        <v>56.8</v>
      </c>
      <c r="D34">
        <v>56.8</v>
      </c>
      <c r="E34">
        <v>56.8</v>
      </c>
      <c r="F34">
        <v>56.8</v>
      </c>
      <c r="G34">
        <v>56.8</v>
      </c>
      <c r="H34">
        <v>56.8</v>
      </c>
      <c r="I34">
        <v>56.8</v>
      </c>
      <c r="J34">
        <v>56.8</v>
      </c>
      <c r="K34">
        <v>56.8</v>
      </c>
      <c r="L34">
        <v>56.8</v>
      </c>
      <c r="M34">
        <v>56.8</v>
      </c>
      <c r="N34">
        <v>56.8</v>
      </c>
      <c r="O34">
        <v>56.8</v>
      </c>
      <c r="P34">
        <v>56.8</v>
      </c>
      <c r="Q34">
        <v>56.8</v>
      </c>
      <c r="R34">
        <v>56.8</v>
      </c>
      <c r="S34">
        <v>56.8</v>
      </c>
      <c r="T34">
        <v>56.8</v>
      </c>
      <c r="U34">
        <v>56.8</v>
      </c>
      <c r="V34">
        <v>56.8</v>
      </c>
      <c r="W34">
        <v>56.8</v>
      </c>
      <c r="X34">
        <v>56.8</v>
      </c>
      <c r="Y34">
        <v>56.8</v>
      </c>
    </row>
    <row r="35" spans="1:25" x14ac:dyDescent="0.25">
      <c r="A35" s="1" t="s">
        <v>891</v>
      </c>
      <c r="B35">
        <v>90.8</v>
      </c>
      <c r="C35">
        <v>90.8</v>
      </c>
      <c r="D35">
        <v>90.8</v>
      </c>
      <c r="E35">
        <v>90.8</v>
      </c>
      <c r="F35">
        <v>90.8</v>
      </c>
      <c r="G35">
        <v>90.8</v>
      </c>
      <c r="H35">
        <v>90.8</v>
      </c>
      <c r="I35">
        <v>90.8</v>
      </c>
      <c r="J35">
        <v>90.8</v>
      </c>
      <c r="K35">
        <v>90.8</v>
      </c>
      <c r="L35">
        <v>90.8</v>
      </c>
      <c r="M35">
        <v>90.8</v>
      </c>
      <c r="N35">
        <v>90.8</v>
      </c>
      <c r="O35">
        <v>90.8</v>
      </c>
      <c r="P35">
        <v>90.8</v>
      </c>
      <c r="Q35">
        <v>90.8</v>
      </c>
      <c r="R35">
        <v>90.8</v>
      </c>
      <c r="S35">
        <v>90.8</v>
      </c>
      <c r="T35">
        <v>90.8</v>
      </c>
      <c r="U35">
        <v>90.8</v>
      </c>
      <c r="V35">
        <v>90.8</v>
      </c>
      <c r="W35">
        <v>90.8</v>
      </c>
      <c r="X35">
        <v>90.8</v>
      </c>
      <c r="Y35">
        <v>90.8</v>
      </c>
    </row>
    <row r="36" spans="1:25" x14ac:dyDescent="0.25">
      <c r="A36" s="1" t="s">
        <v>1551</v>
      </c>
      <c r="B36">
        <v>176</v>
      </c>
      <c r="C36">
        <v>176</v>
      </c>
      <c r="D36">
        <v>176</v>
      </c>
      <c r="E36">
        <v>176</v>
      </c>
      <c r="F36">
        <v>176</v>
      </c>
      <c r="G36">
        <v>176</v>
      </c>
      <c r="H36">
        <v>132.39126664464573</v>
      </c>
      <c r="I36">
        <v>176</v>
      </c>
      <c r="J36">
        <v>176</v>
      </c>
      <c r="K36">
        <v>176</v>
      </c>
      <c r="L36">
        <v>176</v>
      </c>
      <c r="M36">
        <v>176</v>
      </c>
      <c r="N36">
        <v>176</v>
      </c>
      <c r="O36">
        <v>176</v>
      </c>
      <c r="P36">
        <v>176</v>
      </c>
      <c r="Q36">
        <v>176</v>
      </c>
      <c r="R36">
        <v>176</v>
      </c>
      <c r="S36">
        <v>176</v>
      </c>
      <c r="T36">
        <v>176</v>
      </c>
      <c r="U36">
        <v>176</v>
      </c>
      <c r="V36">
        <v>176</v>
      </c>
      <c r="W36">
        <v>176</v>
      </c>
      <c r="X36">
        <v>176</v>
      </c>
    </row>
    <row r="37" spans="1:25" x14ac:dyDescent="0.25">
      <c r="A37" s="1" t="s">
        <v>1580</v>
      </c>
      <c r="B37">
        <v>98</v>
      </c>
      <c r="D37">
        <v>98</v>
      </c>
      <c r="R37">
        <v>98</v>
      </c>
      <c r="S37">
        <v>98</v>
      </c>
      <c r="T37">
        <v>98</v>
      </c>
      <c r="U37">
        <v>98</v>
      </c>
      <c r="V37">
        <v>98</v>
      </c>
    </row>
    <row r="38" spans="1:25" x14ac:dyDescent="0.25">
      <c r="A38" s="1" t="s">
        <v>892</v>
      </c>
      <c r="B38">
        <v>33.5</v>
      </c>
      <c r="C38">
        <v>33.5</v>
      </c>
      <c r="D38">
        <v>33.5</v>
      </c>
      <c r="E38">
        <v>33.5</v>
      </c>
      <c r="F38">
        <v>33.5</v>
      </c>
      <c r="G38">
        <v>33.5</v>
      </c>
      <c r="H38">
        <v>33.5</v>
      </c>
      <c r="I38">
        <v>33.5</v>
      </c>
      <c r="J38">
        <v>33.5</v>
      </c>
      <c r="K38">
        <v>33.5</v>
      </c>
      <c r="L38">
        <v>33.5</v>
      </c>
      <c r="M38">
        <v>33.5</v>
      </c>
      <c r="N38">
        <v>33.5</v>
      </c>
      <c r="O38">
        <v>33.5</v>
      </c>
      <c r="P38">
        <v>33.5</v>
      </c>
      <c r="Q38">
        <v>33.5</v>
      </c>
      <c r="R38">
        <v>33.5</v>
      </c>
      <c r="S38">
        <v>33.5</v>
      </c>
      <c r="T38">
        <v>33.5</v>
      </c>
      <c r="U38">
        <v>33.5</v>
      </c>
      <c r="V38">
        <v>33.5</v>
      </c>
      <c r="W38">
        <v>33.5</v>
      </c>
      <c r="X38">
        <v>33.5</v>
      </c>
    </row>
    <row r="39" spans="1:25" x14ac:dyDescent="0.25">
      <c r="A39" s="1" t="s">
        <v>1581</v>
      </c>
      <c r="B39">
        <v>75.3</v>
      </c>
      <c r="C39">
        <v>75.3</v>
      </c>
      <c r="D39">
        <v>75.3</v>
      </c>
      <c r="E39">
        <v>75.3</v>
      </c>
      <c r="F39">
        <v>75.3</v>
      </c>
      <c r="G39">
        <v>75.3</v>
      </c>
      <c r="I39">
        <v>75.3</v>
      </c>
      <c r="J39">
        <v>75.3</v>
      </c>
      <c r="K39">
        <v>75.3</v>
      </c>
      <c r="L39">
        <v>75.3</v>
      </c>
      <c r="M39">
        <v>50.712559901210255</v>
      </c>
      <c r="N39">
        <v>75.3</v>
      </c>
      <c r="O39">
        <v>75.3</v>
      </c>
      <c r="P39">
        <v>64.124062363883453</v>
      </c>
      <c r="Q39">
        <v>75.3</v>
      </c>
      <c r="R39">
        <v>75.3</v>
      </c>
      <c r="S39">
        <v>75.3</v>
      </c>
      <c r="T39">
        <v>75.3</v>
      </c>
      <c r="U39">
        <v>75.3</v>
      </c>
      <c r="V39">
        <v>75.3</v>
      </c>
      <c r="W39">
        <v>75.3</v>
      </c>
      <c r="X39">
        <v>75.3</v>
      </c>
    </row>
    <row r="40" spans="1:25" x14ac:dyDescent="0.25">
      <c r="A40" s="1" t="s">
        <v>1582</v>
      </c>
      <c r="B40">
        <v>22.297810879398753</v>
      </c>
      <c r="K40">
        <v>6.1363420158909321</v>
      </c>
      <c r="L40">
        <v>22.297810879398753</v>
      </c>
      <c r="M40">
        <v>22.297810879398753</v>
      </c>
      <c r="N40">
        <v>22.297810879398753</v>
      </c>
      <c r="S40">
        <v>22.297810879398753</v>
      </c>
      <c r="T40">
        <v>22.297810879398753</v>
      </c>
      <c r="U40">
        <v>22.297810879398753</v>
      </c>
      <c r="V40">
        <v>22.297810879398753</v>
      </c>
      <c r="W40">
        <v>22.297810879398753</v>
      </c>
      <c r="X40">
        <v>22.297810879398753</v>
      </c>
    </row>
    <row r="41" spans="1:25" x14ac:dyDescent="0.25">
      <c r="A41" s="1" t="s">
        <v>1583</v>
      </c>
      <c r="B41">
        <v>82.939051245051004</v>
      </c>
      <c r="L41">
        <v>27.800264607146687</v>
      </c>
      <c r="M41">
        <v>82.169473411532977</v>
      </c>
      <c r="N41">
        <v>82.939051245051004</v>
      </c>
      <c r="O41">
        <v>77.035673749373018</v>
      </c>
      <c r="Q41">
        <v>10.461535805038693</v>
      </c>
      <c r="R41">
        <v>82.939051245051004</v>
      </c>
      <c r="S41">
        <v>82.939051245051004</v>
      </c>
      <c r="T41">
        <v>82.939051245051004</v>
      </c>
      <c r="U41">
        <v>82.939051245051004</v>
      </c>
      <c r="V41">
        <v>82.939051245051004</v>
      </c>
      <c r="W41">
        <v>82.939051245051004</v>
      </c>
      <c r="X41">
        <v>82.939051245051004</v>
      </c>
    </row>
    <row r="42" spans="1:25" x14ac:dyDescent="0.25">
      <c r="A42" s="1" t="s">
        <v>1496</v>
      </c>
      <c r="B42">
        <v>607</v>
      </c>
      <c r="C42">
        <v>567.27677106317014</v>
      </c>
      <c r="J42">
        <v>210.13001596845561</v>
      </c>
      <c r="K42">
        <v>607</v>
      </c>
      <c r="L42">
        <v>607</v>
      </c>
      <c r="M42">
        <v>607</v>
      </c>
      <c r="N42">
        <v>607</v>
      </c>
      <c r="O42">
        <v>607</v>
      </c>
      <c r="P42">
        <v>567.41732610922145</v>
      </c>
      <c r="Q42">
        <v>607</v>
      </c>
      <c r="R42">
        <v>607</v>
      </c>
      <c r="S42">
        <v>607</v>
      </c>
      <c r="T42">
        <v>607</v>
      </c>
      <c r="U42">
        <v>607</v>
      </c>
      <c r="V42">
        <v>607</v>
      </c>
      <c r="W42">
        <v>607</v>
      </c>
      <c r="X42">
        <v>607</v>
      </c>
      <c r="Y42">
        <v>6.4869857867606697</v>
      </c>
    </row>
    <row r="43" spans="1:25" x14ac:dyDescent="0.25">
      <c r="A43" s="1" t="s">
        <v>1497</v>
      </c>
      <c r="B43">
        <v>604</v>
      </c>
      <c r="C43">
        <v>604</v>
      </c>
      <c r="D43">
        <v>428.12362733007512</v>
      </c>
      <c r="E43">
        <v>573.9670223585772</v>
      </c>
      <c r="F43">
        <v>519.35407680645676</v>
      </c>
      <c r="G43">
        <v>544.7451688554188</v>
      </c>
      <c r="H43">
        <v>536.90506552327224</v>
      </c>
      <c r="I43">
        <v>499.34343992585082</v>
      </c>
      <c r="J43">
        <v>604</v>
      </c>
      <c r="K43">
        <v>604</v>
      </c>
      <c r="L43">
        <v>604</v>
      </c>
      <c r="M43">
        <v>604</v>
      </c>
      <c r="N43">
        <v>604</v>
      </c>
      <c r="O43">
        <v>604</v>
      </c>
      <c r="P43">
        <v>604</v>
      </c>
      <c r="Q43">
        <v>604</v>
      </c>
      <c r="R43">
        <v>604</v>
      </c>
      <c r="S43">
        <v>604</v>
      </c>
      <c r="T43">
        <v>604</v>
      </c>
      <c r="U43">
        <v>604</v>
      </c>
      <c r="V43">
        <v>604</v>
      </c>
      <c r="W43">
        <v>604</v>
      </c>
      <c r="X43">
        <v>604</v>
      </c>
      <c r="Y43">
        <v>604</v>
      </c>
    </row>
    <row r="44" spans="1:25" x14ac:dyDescent="0.25">
      <c r="A44" s="1" t="s">
        <v>1584</v>
      </c>
      <c r="B44">
        <v>11.704514965796408</v>
      </c>
      <c r="N44">
        <v>11.704514965796408</v>
      </c>
      <c r="R44">
        <v>11.704514965796408</v>
      </c>
      <c r="S44">
        <v>11.704514965796408</v>
      </c>
      <c r="T44">
        <v>11.704514965796408</v>
      </c>
      <c r="U44">
        <v>11.704514965796408</v>
      </c>
    </row>
    <row r="45" spans="1:25" x14ac:dyDescent="0.25">
      <c r="A45" s="1" t="s">
        <v>1543</v>
      </c>
      <c r="B45">
        <v>165.26135365190927</v>
      </c>
      <c r="C45">
        <v>216.21609507184513</v>
      </c>
      <c r="D45">
        <v>588.62630521870631</v>
      </c>
      <c r="E45">
        <v>84.83699435431825</v>
      </c>
      <c r="G45">
        <v>8.093039342044321</v>
      </c>
      <c r="I45">
        <v>117.11450851263328</v>
      </c>
      <c r="J45">
        <v>359.06391373575377</v>
      </c>
      <c r="K45">
        <v>310.9936444801628</v>
      </c>
      <c r="L45">
        <v>397.24107128403574</v>
      </c>
      <c r="M45">
        <v>276.38355744503343</v>
      </c>
      <c r="N45">
        <v>203.06915415481706</v>
      </c>
      <c r="Q45">
        <v>588.62630521870619</v>
      </c>
      <c r="R45">
        <v>588.62630521870631</v>
      </c>
      <c r="S45">
        <v>588.62630521870631</v>
      </c>
      <c r="T45">
        <v>588.62630521870631</v>
      </c>
      <c r="U45">
        <v>588.62630521870631</v>
      </c>
      <c r="V45">
        <v>588.62630521870631</v>
      </c>
      <c r="W45">
        <v>439.68792990529664</v>
      </c>
      <c r="X45">
        <v>446.49119853945382</v>
      </c>
    </row>
    <row r="46" spans="1:25" x14ac:dyDescent="0.25">
      <c r="A46" s="1" t="s">
        <v>1544</v>
      </c>
      <c r="B46">
        <v>19.5</v>
      </c>
      <c r="C46">
        <v>19.5</v>
      </c>
      <c r="D46">
        <v>19.5</v>
      </c>
      <c r="E46">
        <v>19.5</v>
      </c>
      <c r="F46">
        <v>19.5</v>
      </c>
      <c r="G46">
        <v>19.5</v>
      </c>
      <c r="H46">
        <v>19.5</v>
      </c>
      <c r="I46">
        <v>19.5</v>
      </c>
      <c r="J46">
        <v>19.5</v>
      </c>
      <c r="K46">
        <v>19.5</v>
      </c>
      <c r="L46">
        <v>19.5</v>
      </c>
      <c r="M46">
        <v>19.5</v>
      </c>
      <c r="N46">
        <v>19.5</v>
      </c>
      <c r="O46">
        <v>19.5</v>
      </c>
      <c r="P46">
        <v>19.5</v>
      </c>
      <c r="Q46">
        <v>19.5</v>
      </c>
      <c r="R46">
        <v>19.5</v>
      </c>
      <c r="S46">
        <v>19.5</v>
      </c>
      <c r="T46">
        <v>19.5</v>
      </c>
      <c r="U46">
        <v>19.5</v>
      </c>
      <c r="V46">
        <v>19.5</v>
      </c>
      <c r="W46">
        <v>19.5</v>
      </c>
      <c r="X46">
        <v>19.5</v>
      </c>
    </row>
    <row r="47" spans="1:25" x14ac:dyDescent="0.25">
      <c r="A47" s="1" t="s">
        <v>1527</v>
      </c>
      <c r="B47">
        <v>14.5</v>
      </c>
      <c r="C47">
        <v>14.5</v>
      </c>
      <c r="D47">
        <v>14.5</v>
      </c>
      <c r="E47">
        <v>14.5</v>
      </c>
      <c r="F47">
        <v>14.5</v>
      </c>
      <c r="G47">
        <v>14.5</v>
      </c>
      <c r="H47">
        <v>14.5</v>
      </c>
      <c r="I47">
        <v>14.5</v>
      </c>
      <c r="J47">
        <v>14.5</v>
      </c>
      <c r="K47">
        <v>14.5</v>
      </c>
      <c r="L47">
        <v>14.5</v>
      </c>
      <c r="M47">
        <v>14.5</v>
      </c>
      <c r="N47">
        <v>14.5</v>
      </c>
      <c r="O47">
        <v>14.5</v>
      </c>
      <c r="P47">
        <v>14.5</v>
      </c>
      <c r="Q47">
        <v>14.5</v>
      </c>
      <c r="R47">
        <v>14.5</v>
      </c>
      <c r="S47">
        <v>14.5</v>
      </c>
      <c r="T47">
        <v>14.5</v>
      </c>
      <c r="U47">
        <v>14.5</v>
      </c>
      <c r="V47">
        <v>14.5</v>
      </c>
      <c r="W47">
        <v>14.5</v>
      </c>
      <c r="X47">
        <v>14.5</v>
      </c>
    </row>
    <row r="48" spans="1:25" x14ac:dyDescent="0.25">
      <c r="A48" s="1" t="s">
        <v>1545</v>
      </c>
      <c r="B48">
        <v>23.22</v>
      </c>
      <c r="C48">
        <v>23.22</v>
      </c>
      <c r="D48">
        <v>23.22</v>
      </c>
      <c r="E48">
        <v>23.22</v>
      </c>
      <c r="F48">
        <v>23.22</v>
      </c>
      <c r="G48">
        <v>23.22</v>
      </c>
      <c r="H48">
        <v>23.22</v>
      </c>
      <c r="I48">
        <v>23.22</v>
      </c>
      <c r="J48">
        <v>23.22</v>
      </c>
      <c r="K48">
        <v>23.22</v>
      </c>
      <c r="L48">
        <v>23.22</v>
      </c>
      <c r="M48">
        <v>23.22</v>
      </c>
      <c r="N48">
        <v>23.22</v>
      </c>
      <c r="O48">
        <v>23.22</v>
      </c>
      <c r="P48">
        <v>23.22</v>
      </c>
      <c r="Q48">
        <v>23.22</v>
      </c>
      <c r="R48">
        <v>23.22</v>
      </c>
      <c r="S48">
        <v>23.22</v>
      </c>
      <c r="T48">
        <v>23.22</v>
      </c>
      <c r="U48">
        <v>23.22</v>
      </c>
      <c r="V48">
        <v>23.22</v>
      </c>
      <c r="W48">
        <v>23.22</v>
      </c>
      <c r="X48">
        <v>23.22</v>
      </c>
    </row>
    <row r="49" spans="1:25" x14ac:dyDescent="0.25">
      <c r="A49" s="1" t="s">
        <v>1585</v>
      </c>
      <c r="B49">
        <v>2.5668926708343385</v>
      </c>
      <c r="N49">
        <v>2.5668926708343385</v>
      </c>
      <c r="R49">
        <v>2.5668926708343385</v>
      </c>
      <c r="S49">
        <v>2.5668926708343385</v>
      </c>
      <c r="T49">
        <v>2.5668926708343385</v>
      </c>
      <c r="U49">
        <v>2.5668926708343385</v>
      </c>
      <c r="V49">
        <v>2.5668926708343385</v>
      </c>
    </row>
    <row r="50" spans="1:25" x14ac:dyDescent="0.25">
      <c r="A50" s="1" t="s">
        <v>1586</v>
      </c>
      <c r="B50">
        <v>10</v>
      </c>
      <c r="N50">
        <v>10</v>
      </c>
      <c r="R50">
        <v>10</v>
      </c>
      <c r="S50">
        <v>10</v>
      </c>
      <c r="T50">
        <v>10</v>
      </c>
      <c r="U50">
        <v>10</v>
      </c>
      <c r="V50">
        <v>10</v>
      </c>
    </row>
    <row r="51" spans="1:25" x14ac:dyDescent="0.25">
      <c r="A51" s="1" t="s">
        <v>893</v>
      </c>
      <c r="B51">
        <v>1060</v>
      </c>
      <c r="C51">
        <v>1060</v>
      </c>
      <c r="D51">
        <v>1060</v>
      </c>
      <c r="E51">
        <v>1060</v>
      </c>
      <c r="F51">
        <v>1060</v>
      </c>
      <c r="G51">
        <v>1060</v>
      </c>
      <c r="H51">
        <v>1060</v>
      </c>
      <c r="I51">
        <v>1060</v>
      </c>
      <c r="J51">
        <v>1060</v>
      </c>
      <c r="K51">
        <v>1060</v>
      </c>
      <c r="L51">
        <v>1060</v>
      </c>
      <c r="M51">
        <v>1060</v>
      </c>
      <c r="N51">
        <v>1060</v>
      </c>
      <c r="O51">
        <v>1060</v>
      </c>
      <c r="P51">
        <v>1060</v>
      </c>
      <c r="Q51">
        <v>1060</v>
      </c>
      <c r="R51">
        <v>1060</v>
      </c>
      <c r="S51">
        <v>1060</v>
      </c>
      <c r="T51">
        <v>1060</v>
      </c>
      <c r="U51">
        <v>1060</v>
      </c>
      <c r="V51">
        <v>1060</v>
      </c>
      <c r="W51">
        <v>1060</v>
      </c>
      <c r="X51">
        <v>1060</v>
      </c>
      <c r="Y51">
        <v>1060</v>
      </c>
    </row>
    <row r="52" spans="1:25" x14ac:dyDescent="0.25">
      <c r="A52" s="1" t="s">
        <v>894</v>
      </c>
      <c r="B52">
        <v>1060</v>
      </c>
      <c r="C52">
        <v>1060</v>
      </c>
      <c r="D52">
        <v>1060</v>
      </c>
      <c r="E52">
        <v>1060</v>
      </c>
      <c r="F52">
        <v>1060</v>
      </c>
      <c r="G52">
        <v>1060</v>
      </c>
      <c r="H52">
        <v>1060</v>
      </c>
      <c r="I52">
        <v>1060</v>
      </c>
      <c r="J52">
        <v>1060</v>
      </c>
      <c r="K52">
        <v>1060</v>
      </c>
      <c r="L52">
        <v>1060</v>
      </c>
      <c r="M52">
        <v>1060</v>
      </c>
      <c r="N52">
        <v>1060</v>
      </c>
      <c r="O52">
        <v>1060</v>
      </c>
      <c r="P52">
        <v>1060</v>
      </c>
      <c r="Q52">
        <v>1060</v>
      </c>
      <c r="R52">
        <v>1060</v>
      </c>
      <c r="S52">
        <v>1060</v>
      </c>
      <c r="T52">
        <v>1060</v>
      </c>
      <c r="U52">
        <v>1060</v>
      </c>
      <c r="V52">
        <v>1060</v>
      </c>
      <c r="W52">
        <v>1060</v>
      </c>
      <c r="X52">
        <v>1060</v>
      </c>
      <c r="Y52">
        <v>1060</v>
      </c>
    </row>
    <row r="53" spans="1:25" x14ac:dyDescent="0.25">
      <c r="A53" s="1" t="s">
        <v>895</v>
      </c>
      <c r="B53">
        <v>27.5</v>
      </c>
      <c r="C53">
        <v>27.5</v>
      </c>
      <c r="D53">
        <v>27.5</v>
      </c>
      <c r="E53">
        <v>27.5</v>
      </c>
      <c r="F53">
        <v>27.5</v>
      </c>
      <c r="G53">
        <v>27.5</v>
      </c>
      <c r="H53">
        <v>27.5</v>
      </c>
      <c r="I53">
        <v>27.5</v>
      </c>
      <c r="J53">
        <v>27.5</v>
      </c>
      <c r="K53">
        <v>27.5</v>
      </c>
      <c r="L53">
        <v>27.5</v>
      </c>
      <c r="M53">
        <v>27.5</v>
      </c>
      <c r="N53">
        <v>27.5</v>
      </c>
      <c r="O53">
        <v>27.5</v>
      </c>
      <c r="P53">
        <v>27.5</v>
      </c>
      <c r="Q53">
        <v>27.5</v>
      </c>
      <c r="R53">
        <v>27.5</v>
      </c>
      <c r="S53">
        <v>27.5</v>
      </c>
      <c r="T53">
        <v>27.5</v>
      </c>
      <c r="U53">
        <v>27.5</v>
      </c>
      <c r="V53">
        <v>27.5</v>
      </c>
      <c r="W53">
        <v>27.5</v>
      </c>
      <c r="X53">
        <v>27.5</v>
      </c>
      <c r="Y53">
        <v>27.5</v>
      </c>
    </row>
    <row r="54" spans="1:25" x14ac:dyDescent="0.25">
      <c r="A54" s="1" t="s">
        <v>1546</v>
      </c>
      <c r="B54">
        <v>9.3000000000000007</v>
      </c>
      <c r="C54">
        <v>9.3000000000000007</v>
      </c>
      <c r="D54">
        <v>9.3000000000000007</v>
      </c>
      <c r="E54">
        <v>9.3000000000000007</v>
      </c>
      <c r="F54">
        <v>9.3000000000000007</v>
      </c>
      <c r="G54">
        <v>9.3000000000000007</v>
      </c>
      <c r="I54">
        <v>9.3000000000000007</v>
      </c>
      <c r="J54">
        <v>9.3000000000000007</v>
      </c>
      <c r="K54">
        <v>9.3000000000000007</v>
      </c>
      <c r="L54">
        <v>9.3000000000000007</v>
      </c>
      <c r="M54">
        <v>9.3000000000000007</v>
      </c>
      <c r="N54">
        <v>9.3000000000000007</v>
      </c>
      <c r="O54">
        <v>1.7521732430067276</v>
      </c>
      <c r="P54">
        <v>9.3000000000000007</v>
      </c>
      <c r="Q54">
        <v>9.3000000000000007</v>
      </c>
      <c r="R54">
        <v>9.3000000000000007</v>
      </c>
      <c r="S54">
        <v>9.3000000000000007</v>
      </c>
      <c r="T54">
        <v>9.3000000000000007</v>
      </c>
      <c r="U54">
        <v>9.3000000000000007</v>
      </c>
      <c r="V54">
        <v>9.3000000000000007</v>
      </c>
      <c r="W54">
        <v>9.3000000000000007</v>
      </c>
      <c r="X54">
        <v>9.3000000000000007</v>
      </c>
    </row>
    <row r="55" spans="1:25" x14ac:dyDescent="0.25">
      <c r="A55" s="1" t="s">
        <v>896</v>
      </c>
      <c r="B55">
        <v>30.7</v>
      </c>
      <c r="C55">
        <v>30.7</v>
      </c>
      <c r="D55">
        <v>30.7</v>
      </c>
      <c r="E55">
        <v>30.7</v>
      </c>
      <c r="F55">
        <v>30.7</v>
      </c>
      <c r="G55">
        <v>30.7</v>
      </c>
      <c r="H55">
        <v>30.7</v>
      </c>
      <c r="I55">
        <v>30.7</v>
      </c>
      <c r="J55">
        <v>30.7</v>
      </c>
      <c r="K55">
        <v>30.7</v>
      </c>
      <c r="L55">
        <v>30.7</v>
      </c>
      <c r="M55">
        <v>30.7</v>
      </c>
      <c r="N55">
        <v>30.7</v>
      </c>
      <c r="O55">
        <v>30.7</v>
      </c>
      <c r="P55">
        <v>30.7</v>
      </c>
      <c r="Q55">
        <v>30.7</v>
      </c>
      <c r="R55">
        <v>30.7</v>
      </c>
      <c r="S55">
        <v>30.7</v>
      </c>
      <c r="T55">
        <v>30.7</v>
      </c>
      <c r="U55">
        <v>30.7</v>
      </c>
      <c r="V55">
        <v>30.7</v>
      </c>
      <c r="W55">
        <v>30.7</v>
      </c>
      <c r="X55">
        <v>30.7</v>
      </c>
      <c r="Y55">
        <v>0.36204318415121328</v>
      </c>
    </row>
    <row r="56" spans="1:25" x14ac:dyDescent="0.25">
      <c r="A56" s="1" t="s">
        <v>897</v>
      </c>
      <c r="B56">
        <v>78</v>
      </c>
      <c r="C56">
        <v>78</v>
      </c>
      <c r="D56">
        <v>78</v>
      </c>
      <c r="E56">
        <v>78</v>
      </c>
      <c r="F56">
        <v>78</v>
      </c>
      <c r="G56">
        <v>78</v>
      </c>
      <c r="H56">
        <v>78</v>
      </c>
      <c r="I56">
        <v>78</v>
      </c>
      <c r="J56">
        <v>78</v>
      </c>
      <c r="K56">
        <v>78</v>
      </c>
      <c r="L56">
        <v>78</v>
      </c>
      <c r="M56">
        <v>78</v>
      </c>
      <c r="N56">
        <v>78</v>
      </c>
      <c r="O56">
        <v>78</v>
      </c>
      <c r="P56">
        <v>78</v>
      </c>
      <c r="Q56">
        <v>78</v>
      </c>
      <c r="R56">
        <v>78</v>
      </c>
      <c r="S56">
        <v>78</v>
      </c>
      <c r="T56">
        <v>78</v>
      </c>
      <c r="U56">
        <v>78</v>
      </c>
      <c r="V56">
        <v>78</v>
      </c>
      <c r="W56">
        <v>78</v>
      </c>
      <c r="X56">
        <v>78</v>
      </c>
    </row>
    <row r="57" spans="1:25" x14ac:dyDescent="0.25">
      <c r="A57" s="1" t="s">
        <v>1528</v>
      </c>
      <c r="B57">
        <v>37.5</v>
      </c>
      <c r="R57">
        <v>12.909500907292809</v>
      </c>
      <c r="S57">
        <v>37.5</v>
      </c>
      <c r="T57">
        <v>37.5</v>
      </c>
      <c r="U57">
        <v>37.5</v>
      </c>
    </row>
    <row r="58" spans="1:25" x14ac:dyDescent="0.25">
      <c r="A58" s="1" t="s">
        <v>1484</v>
      </c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  <c r="L58">
        <v>44</v>
      </c>
      <c r="M58">
        <v>44</v>
      </c>
      <c r="N58">
        <v>44</v>
      </c>
      <c r="O58">
        <v>44</v>
      </c>
      <c r="P58">
        <v>44</v>
      </c>
      <c r="Q58">
        <v>44</v>
      </c>
      <c r="R58">
        <v>44</v>
      </c>
      <c r="S58">
        <v>44</v>
      </c>
      <c r="T58">
        <v>44</v>
      </c>
      <c r="U58">
        <v>44</v>
      </c>
      <c r="V58">
        <v>44</v>
      </c>
      <c r="W58">
        <v>44</v>
      </c>
      <c r="X58">
        <v>44</v>
      </c>
      <c r="Y58">
        <v>44</v>
      </c>
    </row>
    <row r="59" spans="1:25" x14ac:dyDescent="0.25">
      <c r="A59" s="1" t="s">
        <v>1529</v>
      </c>
      <c r="B59">
        <v>13.5</v>
      </c>
      <c r="C59">
        <v>13.5</v>
      </c>
      <c r="D59">
        <v>13.5</v>
      </c>
      <c r="F59">
        <v>13.5</v>
      </c>
    </row>
    <row r="60" spans="1:25" x14ac:dyDescent="0.25">
      <c r="A60" s="1" t="s">
        <v>1498</v>
      </c>
      <c r="B60">
        <v>26</v>
      </c>
      <c r="C60">
        <v>26</v>
      </c>
      <c r="J60">
        <v>16.613970979129647</v>
      </c>
      <c r="K60">
        <v>26</v>
      </c>
      <c r="L60">
        <v>26</v>
      </c>
      <c r="M60">
        <v>26</v>
      </c>
      <c r="N60">
        <v>26</v>
      </c>
      <c r="O60">
        <v>26</v>
      </c>
      <c r="P60">
        <v>26</v>
      </c>
      <c r="Q60">
        <v>26</v>
      </c>
      <c r="R60">
        <v>26</v>
      </c>
      <c r="S60">
        <v>26</v>
      </c>
      <c r="T60">
        <v>26</v>
      </c>
      <c r="U60">
        <v>26</v>
      </c>
      <c r="V60">
        <v>26</v>
      </c>
      <c r="W60">
        <v>26</v>
      </c>
      <c r="X60">
        <v>26</v>
      </c>
      <c r="Y60">
        <v>26</v>
      </c>
    </row>
    <row r="61" spans="1:25" x14ac:dyDescent="0.25">
      <c r="A61" s="1" t="s">
        <v>1499</v>
      </c>
      <c r="B61">
        <v>40</v>
      </c>
      <c r="C61">
        <v>40</v>
      </c>
      <c r="D61">
        <v>40</v>
      </c>
      <c r="E61">
        <v>40</v>
      </c>
      <c r="F61">
        <v>40</v>
      </c>
      <c r="G61">
        <v>40</v>
      </c>
      <c r="H61">
        <v>40</v>
      </c>
      <c r="I61">
        <v>40</v>
      </c>
      <c r="J61">
        <v>40</v>
      </c>
      <c r="K61">
        <v>40</v>
      </c>
      <c r="L61">
        <v>40</v>
      </c>
      <c r="M61">
        <v>40</v>
      </c>
      <c r="N61">
        <v>40</v>
      </c>
      <c r="O61">
        <v>40</v>
      </c>
      <c r="P61">
        <v>40</v>
      </c>
      <c r="Q61">
        <v>40</v>
      </c>
      <c r="R61">
        <v>40</v>
      </c>
      <c r="S61">
        <v>40</v>
      </c>
      <c r="T61">
        <v>40</v>
      </c>
      <c r="U61">
        <v>40</v>
      </c>
      <c r="V61">
        <v>40</v>
      </c>
      <c r="W61">
        <v>40</v>
      </c>
      <c r="X61">
        <v>40</v>
      </c>
      <c r="Y61">
        <v>40</v>
      </c>
    </row>
    <row r="62" spans="1:25" x14ac:dyDescent="0.25">
      <c r="A62" s="1" t="s">
        <v>898</v>
      </c>
      <c r="B62">
        <v>234</v>
      </c>
      <c r="C62">
        <v>234</v>
      </c>
      <c r="D62">
        <v>234</v>
      </c>
      <c r="E62">
        <v>234</v>
      </c>
      <c r="F62">
        <v>234</v>
      </c>
      <c r="G62">
        <v>234</v>
      </c>
      <c r="H62">
        <v>234</v>
      </c>
      <c r="I62">
        <v>234</v>
      </c>
      <c r="J62">
        <v>234</v>
      </c>
      <c r="K62">
        <v>234</v>
      </c>
      <c r="L62">
        <v>234</v>
      </c>
      <c r="M62">
        <v>234</v>
      </c>
      <c r="N62">
        <v>234</v>
      </c>
      <c r="O62">
        <v>234</v>
      </c>
      <c r="P62">
        <v>234</v>
      </c>
      <c r="Q62">
        <v>234</v>
      </c>
      <c r="R62">
        <v>234</v>
      </c>
      <c r="S62">
        <v>234</v>
      </c>
      <c r="T62">
        <v>234</v>
      </c>
      <c r="U62">
        <v>234</v>
      </c>
      <c r="V62">
        <v>234</v>
      </c>
      <c r="W62">
        <v>234</v>
      </c>
      <c r="X62">
        <v>234</v>
      </c>
      <c r="Y62">
        <v>234</v>
      </c>
    </row>
    <row r="63" spans="1:25" x14ac:dyDescent="0.25">
      <c r="A63" s="1" t="s">
        <v>1500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</row>
    <row r="64" spans="1:25" x14ac:dyDescent="0.25">
      <c r="A64" s="1" t="s">
        <v>1514</v>
      </c>
      <c r="B64">
        <v>57</v>
      </c>
      <c r="C64">
        <v>57</v>
      </c>
      <c r="D64">
        <v>57</v>
      </c>
      <c r="F64">
        <v>57</v>
      </c>
      <c r="Q64">
        <v>57</v>
      </c>
      <c r="R64">
        <v>57</v>
      </c>
      <c r="S64">
        <v>57</v>
      </c>
      <c r="T64">
        <v>57</v>
      </c>
      <c r="U64">
        <v>57</v>
      </c>
    </row>
    <row r="65" spans="1:25" x14ac:dyDescent="0.25">
      <c r="A65" s="1" t="s">
        <v>1515</v>
      </c>
      <c r="B65">
        <v>21.6</v>
      </c>
      <c r="C65">
        <v>21.6</v>
      </c>
      <c r="D65">
        <v>21.6</v>
      </c>
      <c r="E65">
        <v>21.6</v>
      </c>
      <c r="T65">
        <v>21.6</v>
      </c>
    </row>
    <row r="66" spans="1:25" x14ac:dyDescent="0.25">
      <c r="A66" s="1" t="s">
        <v>1516</v>
      </c>
      <c r="B66">
        <v>6.7</v>
      </c>
      <c r="C66">
        <v>6.7</v>
      </c>
      <c r="D66">
        <v>6.7</v>
      </c>
      <c r="E66">
        <v>6.7</v>
      </c>
      <c r="F66">
        <v>6.7</v>
      </c>
      <c r="S66">
        <v>6.7</v>
      </c>
      <c r="T66">
        <v>6.7</v>
      </c>
    </row>
    <row r="67" spans="1:25" x14ac:dyDescent="0.25">
      <c r="A67" s="1" t="s">
        <v>1501</v>
      </c>
      <c r="B67">
        <v>99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99</v>
      </c>
      <c r="Q67">
        <v>99</v>
      </c>
      <c r="R67">
        <v>99</v>
      </c>
      <c r="S67">
        <v>99</v>
      </c>
      <c r="T67">
        <v>99</v>
      </c>
      <c r="U67">
        <v>99</v>
      </c>
      <c r="V67">
        <v>99</v>
      </c>
      <c r="W67">
        <v>99</v>
      </c>
      <c r="X67">
        <v>99</v>
      </c>
    </row>
    <row r="68" spans="1:25" x14ac:dyDescent="0.25">
      <c r="A68" s="1" t="s">
        <v>1530</v>
      </c>
      <c r="B68">
        <v>18.8</v>
      </c>
      <c r="C68">
        <v>18.8</v>
      </c>
      <c r="D68">
        <v>18.8</v>
      </c>
      <c r="E68">
        <v>15.212571690653775</v>
      </c>
      <c r="F68">
        <v>9.9619138044022435</v>
      </c>
      <c r="Q68">
        <v>18.8</v>
      </c>
    </row>
    <row r="69" spans="1:25" x14ac:dyDescent="0.25">
      <c r="A69" s="1" t="s">
        <v>1502</v>
      </c>
      <c r="B69">
        <v>257.94908445222222</v>
      </c>
      <c r="C69">
        <v>227.57263950903314</v>
      </c>
      <c r="D69">
        <v>210.25335707060049</v>
      </c>
      <c r="E69">
        <v>206.80255803987006</v>
      </c>
      <c r="F69">
        <v>211.2734739944583</v>
      </c>
      <c r="G69">
        <v>212.86181772612179</v>
      </c>
      <c r="H69">
        <v>183.76791089750509</v>
      </c>
      <c r="I69">
        <v>224.04400969140931</v>
      </c>
      <c r="J69">
        <v>269.05157843565405</v>
      </c>
      <c r="K69">
        <v>307.22608662991763</v>
      </c>
      <c r="L69">
        <v>144.98400818878702</v>
      </c>
      <c r="M69">
        <v>265.53587819491293</v>
      </c>
      <c r="N69">
        <v>370.27317168575325</v>
      </c>
      <c r="O69">
        <v>255.82884306539233</v>
      </c>
      <c r="P69">
        <v>64.809708578432378</v>
      </c>
      <c r="Q69">
        <v>343.53146078159261</v>
      </c>
      <c r="R69">
        <v>364.12024302871225</v>
      </c>
      <c r="S69">
        <v>370.27317168575325</v>
      </c>
      <c r="T69">
        <v>370.27317168575325</v>
      </c>
      <c r="U69">
        <v>370.27317168575325</v>
      </c>
      <c r="V69">
        <v>370.27317168575325</v>
      </c>
      <c r="W69">
        <v>370.27317168575325</v>
      </c>
      <c r="X69">
        <v>356.18929809822805</v>
      </c>
    </row>
    <row r="70" spans="1:25" x14ac:dyDescent="0.25">
      <c r="A70" s="1" t="s">
        <v>1531</v>
      </c>
      <c r="B70">
        <v>100.88510326038815</v>
      </c>
      <c r="C70">
        <v>67.705437046127898</v>
      </c>
    </row>
    <row r="71" spans="1:25" x14ac:dyDescent="0.25">
      <c r="A71" s="1" t="s">
        <v>1503</v>
      </c>
      <c r="B71">
        <v>297.94840013385453</v>
      </c>
      <c r="C71">
        <v>128.65061936347152</v>
      </c>
      <c r="D71">
        <v>166.17825710050144</v>
      </c>
      <c r="E71">
        <v>141.89789184006273</v>
      </c>
      <c r="F71">
        <v>232.93321694712722</v>
      </c>
      <c r="G71">
        <v>245.44582029291053</v>
      </c>
      <c r="H71">
        <v>297.94840013385453</v>
      </c>
      <c r="I71">
        <v>297.94840013385453</v>
      </c>
      <c r="J71">
        <v>402.58963681534431</v>
      </c>
      <c r="K71">
        <v>402.58963681534431</v>
      </c>
      <c r="L71">
        <v>417</v>
      </c>
      <c r="M71">
        <v>417</v>
      </c>
      <c r="N71">
        <v>417</v>
      </c>
      <c r="O71">
        <v>417</v>
      </c>
      <c r="P71">
        <v>417</v>
      </c>
      <c r="Q71">
        <v>417</v>
      </c>
      <c r="R71">
        <v>417</v>
      </c>
      <c r="S71">
        <v>417</v>
      </c>
      <c r="T71">
        <v>417</v>
      </c>
      <c r="U71">
        <v>417</v>
      </c>
      <c r="V71">
        <v>417</v>
      </c>
      <c r="W71">
        <v>417</v>
      </c>
      <c r="X71">
        <v>417</v>
      </c>
      <c r="Y71">
        <v>327.73925802340796</v>
      </c>
    </row>
    <row r="72" spans="1:25" x14ac:dyDescent="0.25">
      <c r="A72" s="1" t="s">
        <v>899</v>
      </c>
      <c r="B72">
        <v>69</v>
      </c>
      <c r="C72">
        <v>69</v>
      </c>
      <c r="D72">
        <v>69</v>
      </c>
      <c r="E72">
        <v>69</v>
      </c>
      <c r="F72">
        <v>69</v>
      </c>
      <c r="G72">
        <v>69</v>
      </c>
      <c r="H72">
        <v>69</v>
      </c>
      <c r="I72">
        <v>69</v>
      </c>
      <c r="J72">
        <v>69</v>
      </c>
      <c r="K72">
        <v>69</v>
      </c>
      <c r="L72">
        <v>69</v>
      </c>
      <c r="M72">
        <v>69</v>
      </c>
      <c r="N72">
        <v>69</v>
      </c>
      <c r="O72">
        <v>69</v>
      </c>
      <c r="P72">
        <v>69</v>
      </c>
      <c r="Q72">
        <v>69</v>
      </c>
      <c r="R72">
        <v>69</v>
      </c>
      <c r="S72">
        <v>69</v>
      </c>
      <c r="T72">
        <v>69</v>
      </c>
      <c r="U72">
        <v>69</v>
      </c>
      <c r="V72">
        <v>69</v>
      </c>
      <c r="W72">
        <v>69</v>
      </c>
      <c r="X72">
        <v>69</v>
      </c>
    </row>
    <row r="73" spans="1:25" x14ac:dyDescent="0.25">
      <c r="A73" s="1" t="s">
        <v>900</v>
      </c>
      <c r="B73">
        <v>19.222378254624843</v>
      </c>
      <c r="C73">
        <v>15.412147789333005</v>
      </c>
      <c r="D73">
        <v>13.303032807259314</v>
      </c>
      <c r="E73">
        <v>12.939908095256399</v>
      </c>
      <c r="F73">
        <v>13.561449683272741</v>
      </c>
      <c r="G73">
        <v>13.781181398206314</v>
      </c>
      <c r="H73">
        <v>12.081613321431362</v>
      </c>
      <c r="I73">
        <v>15.301250327570756</v>
      </c>
      <c r="J73">
        <v>20.869324702347157</v>
      </c>
      <c r="K73">
        <v>25.430489212190722</v>
      </c>
      <c r="L73">
        <v>31.206693355404539</v>
      </c>
      <c r="M73">
        <v>37.37321655668768</v>
      </c>
      <c r="N73">
        <v>38.146413786121059</v>
      </c>
      <c r="O73">
        <v>34.734974869899276</v>
      </c>
      <c r="P73">
        <v>31.587824083656429</v>
      </c>
      <c r="Q73">
        <v>31.070353588015053</v>
      </c>
      <c r="R73">
        <v>33.889728127514886</v>
      </c>
      <c r="S73">
        <v>41.812964918816903</v>
      </c>
      <c r="T73">
        <v>44.14232741797187</v>
      </c>
      <c r="U73">
        <v>42.311229793525428</v>
      </c>
      <c r="V73">
        <v>38.059472689775504</v>
      </c>
      <c r="W73">
        <v>35.074009858706177</v>
      </c>
      <c r="X73">
        <v>33.267670737350812</v>
      </c>
      <c r="Y73">
        <v>27.600552540225948</v>
      </c>
    </row>
    <row r="74" spans="1:25" x14ac:dyDescent="0.25">
      <c r="A74" s="1" t="s">
        <v>901</v>
      </c>
      <c r="B74">
        <v>182</v>
      </c>
      <c r="C74">
        <v>182</v>
      </c>
      <c r="D74">
        <v>182</v>
      </c>
      <c r="E74">
        <v>182</v>
      </c>
      <c r="F74">
        <v>182</v>
      </c>
      <c r="G74">
        <v>182</v>
      </c>
      <c r="H74">
        <v>182</v>
      </c>
      <c r="I74">
        <v>182</v>
      </c>
      <c r="J74">
        <v>182</v>
      </c>
      <c r="K74">
        <v>182</v>
      </c>
      <c r="L74">
        <v>182</v>
      </c>
      <c r="M74">
        <v>182</v>
      </c>
      <c r="N74">
        <v>182</v>
      </c>
      <c r="O74">
        <v>182</v>
      </c>
      <c r="P74">
        <v>182</v>
      </c>
      <c r="Q74">
        <v>182</v>
      </c>
      <c r="R74">
        <v>182</v>
      </c>
      <c r="S74">
        <v>182</v>
      </c>
      <c r="T74">
        <v>182</v>
      </c>
      <c r="U74">
        <v>182</v>
      </c>
      <c r="V74">
        <v>182</v>
      </c>
      <c r="W74">
        <v>182</v>
      </c>
      <c r="X74">
        <v>182</v>
      </c>
      <c r="Y74">
        <v>39.034660412444026</v>
      </c>
    </row>
    <row r="75" spans="1:25" x14ac:dyDescent="0.25">
      <c r="A75" s="1" t="s">
        <v>902</v>
      </c>
      <c r="B75">
        <v>11.6</v>
      </c>
      <c r="Y75">
        <v>11.6</v>
      </c>
    </row>
    <row r="76" spans="1:25" x14ac:dyDescent="0.25">
      <c r="A76" s="1" t="s">
        <v>903</v>
      </c>
      <c r="B76">
        <v>353</v>
      </c>
      <c r="C76">
        <v>353</v>
      </c>
      <c r="D76">
        <v>353</v>
      </c>
      <c r="E76">
        <v>353</v>
      </c>
      <c r="F76">
        <v>353</v>
      </c>
      <c r="G76">
        <v>353</v>
      </c>
      <c r="H76">
        <v>353</v>
      </c>
      <c r="I76">
        <v>353</v>
      </c>
      <c r="J76">
        <v>353</v>
      </c>
      <c r="K76">
        <v>353</v>
      </c>
      <c r="L76">
        <v>353</v>
      </c>
      <c r="M76">
        <v>353</v>
      </c>
      <c r="N76">
        <v>353</v>
      </c>
      <c r="O76">
        <v>353</v>
      </c>
      <c r="P76">
        <v>353</v>
      </c>
      <c r="Q76">
        <v>353</v>
      </c>
      <c r="R76">
        <v>353</v>
      </c>
      <c r="S76">
        <v>353</v>
      </c>
      <c r="T76">
        <v>353</v>
      </c>
      <c r="U76">
        <v>353</v>
      </c>
      <c r="V76">
        <v>353</v>
      </c>
      <c r="W76">
        <v>353</v>
      </c>
      <c r="X76">
        <v>353</v>
      </c>
    </row>
    <row r="77" spans="1:25" x14ac:dyDescent="0.25">
      <c r="A77" s="1" t="s">
        <v>1480</v>
      </c>
      <c r="B77">
        <v>37</v>
      </c>
      <c r="C77">
        <v>37</v>
      </c>
      <c r="D77">
        <v>37</v>
      </c>
      <c r="E77">
        <v>37</v>
      </c>
      <c r="F77">
        <v>37</v>
      </c>
      <c r="G77">
        <v>37</v>
      </c>
      <c r="H77">
        <v>37</v>
      </c>
      <c r="I77">
        <v>37</v>
      </c>
      <c r="J77">
        <v>37</v>
      </c>
      <c r="K77">
        <v>37</v>
      </c>
      <c r="L77">
        <v>37</v>
      </c>
      <c r="M77">
        <v>37</v>
      </c>
      <c r="N77">
        <v>37</v>
      </c>
      <c r="O77">
        <v>37</v>
      </c>
      <c r="P77">
        <v>37</v>
      </c>
      <c r="Q77">
        <v>37</v>
      </c>
      <c r="R77">
        <v>37</v>
      </c>
      <c r="S77">
        <v>37</v>
      </c>
      <c r="T77">
        <v>37</v>
      </c>
      <c r="U77">
        <v>37</v>
      </c>
      <c r="V77">
        <v>37</v>
      </c>
      <c r="W77">
        <v>37</v>
      </c>
      <c r="X77">
        <v>37</v>
      </c>
    </row>
    <row r="78" spans="1:25" x14ac:dyDescent="0.25">
      <c r="A78" s="1" t="s">
        <v>904</v>
      </c>
      <c r="B78">
        <v>48.31</v>
      </c>
      <c r="C78">
        <v>48.31</v>
      </c>
      <c r="D78">
        <v>48.31</v>
      </c>
      <c r="E78">
        <v>48.31</v>
      </c>
      <c r="F78">
        <v>48.31</v>
      </c>
      <c r="G78">
        <v>48.31</v>
      </c>
      <c r="H78">
        <v>48.31</v>
      </c>
      <c r="I78">
        <v>48.31</v>
      </c>
      <c r="J78">
        <v>48.31</v>
      </c>
      <c r="K78">
        <v>48.31</v>
      </c>
      <c r="L78">
        <v>48.31</v>
      </c>
      <c r="M78">
        <v>48.31</v>
      </c>
      <c r="N78">
        <v>48.31</v>
      </c>
      <c r="O78">
        <v>48.31</v>
      </c>
      <c r="P78">
        <v>48.31</v>
      </c>
      <c r="Q78">
        <v>48.31</v>
      </c>
      <c r="R78">
        <v>48.31</v>
      </c>
      <c r="S78">
        <v>48.31</v>
      </c>
      <c r="T78">
        <v>48.31</v>
      </c>
      <c r="U78">
        <v>48.31</v>
      </c>
      <c r="V78">
        <v>13.624390613053208</v>
      </c>
      <c r="W78">
        <v>13.981589288816338</v>
      </c>
      <c r="X78">
        <v>48.31</v>
      </c>
    </row>
    <row r="79" spans="1:25" x14ac:dyDescent="0.25">
      <c r="A79" s="1" t="s">
        <v>1587</v>
      </c>
      <c r="B79">
        <v>96.733269541678254</v>
      </c>
      <c r="M79">
        <v>24.401809973722905</v>
      </c>
      <c r="N79">
        <v>28.198371332773814</v>
      </c>
      <c r="S79">
        <v>96.733269541678254</v>
      </c>
      <c r="T79">
        <v>96.733269541678254</v>
      </c>
      <c r="U79">
        <v>96.733269541678254</v>
      </c>
      <c r="V79">
        <v>39.973334657583337</v>
      </c>
      <c r="W79">
        <v>7.0251635394474192</v>
      </c>
    </row>
    <row r="80" spans="1:25" x14ac:dyDescent="0.25">
      <c r="A80" s="1" t="s">
        <v>1504</v>
      </c>
      <c r="B80">
        <v>25.8</v>
      </c>
      <c r="C80">
        <v>25.8</v>
      </c>
      <c r="D80">
        <v>25.8</v>
      </c>
      <c r="E80">
        <v>25.8</v>
      </c>
      <c r="F80">
        <v>25.8</v>
      </c>
      <c r="G80">
        <v>25.8</v>
      </c>
      <c r="H80">
        <v>25.8</v>
      </c>
      <c r="I80">
        <v>25.8</v>
      </c>
      <c r="J80">
        <v>25.8</v>
      </c>
      <c r="K80">
        <v>25.8</v>
      </c>
      <c r="L80">
        <v>25.8</v>
      </c>
      <c r="M80">
        <v>25.8</v>
      </c>
      <c r="N80">
        <v>25.8</v>
      </c>
      <c r="O80">
        <v>25.8</v>
      </c>
      <c r="P80">
        <v>25.8</v>
      </c>
      <c r="Q80">
        <v>25.8</v>
      </c>
      <c r="R80">
        <v>25.8</v>
      </c>
      <c r="S80">
        <v>25.8</v>
      </c>
      <c r="T80">
        <v>25.8</v>
      </c>
      <c r="U80">
        <v>25.8</v>
      </c>
      <c r="V80">
        <v>25.8</v>
      </c>
      <c r="W80">
        <v>25.8</v>
      </c>
      <c r="X80">
        <v>25.8</v>
      </c>
      <c r="Y80">
        <v>25.8</v>
      </c>
    </row>
    <row r="81" spans="1:25" x14ac:dyDescent="0.25">
      <c r="A81" s="1" t="s">
        <v>1505</v>
      </c>
      <c r="B81">
        <v>14</v>
      </c>
      <c r="C81">
        <v>14</v>
      </c>
      <c r="D81">
        <v>14</v>
      </c>
      <c r="E81">
        <v>14</v>
      </c>
      <c r="F81">
        <v>14</v>
      </c>
      <c r="G81">
        <v>14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14</v>
      </c>
      <c r="T81">
        <v>14</v>
      </c>
      <c r="U81">
        <v>14</v>
      </c>
      <c r="V81">
        <v>14</v>
      </c>
      <c r="W81">
        <v>14</v>
      </c>
      <c r="X81">
        <v>14</v>
      </c>
      <c r="Y81">
        <v>14</v>
      </c>
    </row>
    <row r="82" spans="1:25" x14ac:dyDescent="0.25">
      <c r="A82" s="1" t="s">
        <v>905</v>
      </c>
      <c r="B82">
        <v>192.01453677079701</v>
      </c>
      <c r="C82">
        <v>186.17311225302473</v>
      </c>
      <c r="D82">
        <v>219.11393357905189</v>
      </c>
      <c r="E82">
        <v>238.12831966362472</v>
      </c>
      <c r="F82">
        <v>255.17966051772163</v>
      </c>
      <c r="G82">
        <v>264.52634755765735</v>
      </c>
      <c r="H82">
        <v>286.04879671238774</v>
      </c>
      <c r="I82">
        <v>293.85990789310506</v>
      </c>
      <c r="J82">
        <v>303.07213828566671</v>
      </c>
      <c r="K82">
        <v>330.53881434700952</v>
      </c>
      <c r="L82">
        <v>347.59836136298645</v>
      </c>
      <c r="M82">
        <v>366.67134969968032</v>
      </c>
      <c r="N82">
        <v>374.85549950306932</v>
      </c>
      <c r="O82">
        <v>365.21775896633778</v>
      </c>
      <c r="P82">
        <v>380.02498753540817</v>
      </c>
      <c r="Q82">
        <v>398.41199747049581</v>
      </c>
      <c r="R82">
        <v>424.18973322709269</v>
      </c>
      <c r="S82">
        <v>435.29973245217434</v>
      </c>
      <c r="T82">
        <v>452.64600095259823</v>
      </c>
      <c r="U82">
        <v>481.03600670684955</v>
      </c>
      <c r="V82">
        <v>497.35827323274299</v>
      </c>
      <c r="W82">
        <v>497.35827323274299</v>
      </c>
      <c r="X82">
        <v>497.35827323274299</v>
      </c>
    </row>
    <row r="83" spans="1:25" x14ac:dyDescent="0.25">
      <c r="A83" s="1" t="s">
        <v>906</v>
      </c>
      <c r="B83">
        <v>434.2</v>
      </c>
      <c r="C83">
        <v>434.2</v>
      </c>
      <c r="D83">
        <v>434.2</v>
      </c>
      <c r="E83">
        <v>434.2</v>
      </c>
      <c r="F83">
        <v>434.2</v>
      </c>
      <c r="G83">
        <v>434.2</v>
      </c>
      <c r="H83">
        <v>434.2</v>
      </c>
      <c r="I83">
        <v>434.2</v>
      </c>
      <c r="J83">
        <v>434.2</v>
      </c>
      <c r="K83">
        <v>434.2</v>
      </c>
      <c r="L83">
        <v>434.2</v>
      </c>
      <c r="M83">
        <v>434.2</v>
      </c>
      <c r="N83">
        <v>434.2</v>
      </c>
      <c r="O83">
        <v>434.2</v>
      </c>
      <c r="P83">
        <v>434.2</v>
      </c>
      <c r="Q83">
        <v>434.2</v>
      </c>
      <c r="R83">
        <v>434.2</v>
      </c>
      <c r="S83">
        <v>434.2</v>
      </c>
      <c r="T83">
        <v>434.2</v>
      </c>
      <c r="U83">
        <v>434.2</v>
      </c>
      <c r="V83">
        <v>434.2</v>
      </c>
      <c r="W83">
        <v>434.2</v>
      </c>
      <c r="X83">
        <v>434.2</v>
      </c>
    </row>
    <row r="84" spans="1:25" x14ac:dyDescent="0.25">
      <c r="A84" s="1" t="s">
        <v>907</v>
      </c>
      <c r="B84">
        <v>335</v>
      </c>
      <c r="C84">
        <v>335</v>
      </c>
      <c r="D84">
        <v>335</v>
      </c>
      <c r="E84">
        <v>335</v>
      </c>
      <c r="F84">
        <v>335</v>
      </c>
      <c r="G84">
        <v>335</v>
      </c>
      <c r="H84">
        <v>335</v>
      </c>
      <c r="I84">
        <v>335</v>
      </c>
      <c r="J84">
        <v>335</v>
      </c>
      <c r="K84">
        <v>335</v>
      </c>
      <c r="L84">
        <v>335</v>
      </c>
      <c r="M84">
        <v>335</v>
      </c>
      <c r="N84">
        <v>335</v>
      </c>
      <c r="O84">
        <v>335</v>
      </c>
      <c r="P84">
        <v>335</v>
      </c>
      <c r="Q84">
        <v>335</v>
      </c>
      <c r="R84">
        <v>335</v>
      </c>
      <c r="S84">
        <v>335</v>
      </c>
      <c r="T84">
        <v>335</v>
      </c>
      <c r="U84">
        <v>335</v>
      </c>
      <c r="V84">
        <v>335</v>
      </c>
      <c r="W84">
        <v>335</v>
      </c>
      <c r="X84">
        <v>335</v>
      </c>
    </row>
    <row r="85" spans="1:25" x14ac:dyDescent="0.25">
      <c r="A85" s="1" t="s">
        <v>908</v>
      </c>
      <c r="B85">
        <v>61.13</v>
      </c>
      <c r="C85">
        <v>61.13</v>
      </c>
      <c r="D85">
        <v>61.13</v>
      </c>
      <c r="E85">
        <v>61.13</v>
      </c>
      <c r="F85">
        <v>61.13</v>
      </c>
      <c r="G85">
        <v>61.13</v>
      </c>
      <c r="H85">
        <v>61.13</v>
      </c>
      <c r="K85">
        <v>61.13</v>
      </c>
      <c r="L85">
        <v>61.13</v>
      </c>
      <c r="M85">
        <v>61.13</v>
      </c>
      <c r="N85">
        <v>61.13</v>
      </c>
      <c r="O85">
        <v>61.13</v>
      </c>
      <c r="P85">
        <v>61.13</v>
      </c>
      <c r="Q85">
        <v>55.239945866775116</v>
      </c>
      <c r="R85">
        <v>61.13</v>
      </c>
      <c r="S85">
        <v>61.13</v>
      </c>
      <c r="T85">
        <v>61.13</v>
      </c>
      <c r="U85">
        <v>61.13</v>
      </c>
      <c r="V85">
        <v>61.13</v>
      </c>
    </row>
    <row r="86" spans="1:25" x14ac:dyDescent="0.25">
      <c r="A86" s="1" t="s">
        <v>909</v>
      </c>
      <c r="B86">
        <v>104.14</v>
      </c>
      <c r="C86">
        <v>104.14</v>
      </c>
      <c r="D86">
        <v>104.14</v>
      </c>
      <c r="E86">
        <v>104.14</v>
      </c>
      <c r="F86">
        <v>104.14</v>
      </c>
      <c r="G86">
        <v>104.14</v>
      </c>
      <c r="H86">
        <v>104.14</v>
      </c>
      <c r="I86">
        <v>104.14</v>
      </c>
      <c r="J86">
        <v>104.14</v>
      </c>
      <c r="K86">
        <v>104.14</v>
      </c>
      <c r="L86">
        <v>104.14</v>
      </c>
      <c r="M86">
        <v>104.14</v>
      </c>
      <c r="N86">
        <v>104.14</v>
      </c>
      <c r="O86">
        <v>104.14</v>
      </c>
      <c r="P86">
        <v>104.14</v>
      </c>
      <c r="Q86">
        <v>104.14</v>
      </c>
      <c r="R86">
        <v>104.14</v>
      </c>
      <c r="S86">
        <v>104.14</v>
      </c>
      <c r="T86">
        <v>104.14</v>
      </c>
      <c r="U86">
        <v>104.14</v>
      </c>
      <c r="V86">
        <v>104.14</v>
      </c>
      <c r="W86">
        <v>104.14</v>
      </c>
      <c r="X86">
        <v>104.14</v>
      </c>
      <c r="Y86">
        <v>104.14</v>
      </c>
    </row>
    <row r="87" spans="1:25" x14ac:dyDescent="0.25">
      <c r="A87" s="1" t="s">
        <v>1517</v>
      </c>
      <c r="B87">
        <v>75</v>
      </c>
      <c r="C87">
        <v>75</v>
      </c>
      <c r="D87">
        <v>75</v>
      </c>
      <c r="E87">
        <v>67.694740508758969</v>
      </c>
    </row>
    <row r="88" spans="1:25" x14ac:dyDescent="0.25">
      <c r="A88" s="1" t="s">
        <v>1518</v>
      </c>
      <c r="B88">
        <v>75</v>
      </c>
      <c r="C88">
        <v>75</v>
      </c>
      <c r="D88">
        <v>75</v>
      </c>
      <c r="E88">
        <v>75</v>
      </c>
      <c r="F88">
        <v>48.462580923432483</v>
      </c>
      <c r="S88">
        <v>25.507099253210331</v>
      </c>
      <c r="T88">
        <v>61.532621267244586</v>
      </c>
    </row>
    <row r="89" spans="1:25" x14ac:dyDescent="0.25">
      <c r="A89" s="1" t="s">
        <v>1588</v>
      </c>
      <c r="R89">
        <v>9.1374988967678519</v>
      </c>
      <c r="T89">
        <v>9.1374988967678519</v>
      </c>
      <c r="U89">
        <v>9.1374988967678519</v>
      </c>
    </row>
    <row r="90" spans="1:25" x14ac:dyDescent="0.25">
      <c r="A90" s="1" t="s">
        <v>1526</v>
      </c>
      <c r="B90">
        <v>40</v>
      </c>
    </row>
    <row r="91" spans="1:25" x14ac:dyDescent="0.25">
      <c r="A91" s="1" t="s">
        <v>910</v>
      </c>
      <c r="B91">
        <v>60</v>
      </c>
      <c r="C91">
        <v>60</v>
      </c>
      <c r="D91">
        <v>60</v>
      </c>
      <c r="E91">
        <v>60</v>
      </c>
      <c r="F91">
        <v>60</v>
      </c>
      <c r="G91">
        <v>60</v>
      </c>
      <c r="H91">
        <v>60</v>
      </c>
      <c r="I91">
        <v>60</v>
      </c>
      <c r="J91">
        <v>60</v>
      </c>
      <c r="K91">
        <v>60</v>
      </c>
      <c r="L91">
        <v>60</v>
      </c>
      <c r="M91">
        <v>60</v>
      </c>
      <c r="N91">
        <v>60</v>
      </c>
      <c r="O91">
        <v>60</v>
      </c>
      <c r="P91">
        <v>60</v>
      </c>
      <c r="Q91">
        <v>60</v>
      </c>
      <c r="R91">
        <v>60</v>
      </c>
      <c r="S91">
        <v>60</v>
      </c>
      <c r="T91">
        <v>60</v>
      </c>
      <c r="U91">
        <v>60</v>
      </c>
      <c r="V91">
        <v>60</v>
      </c>
      <c r="W91">
        <v>60</v>
      </c>
      <c r="X91">
        <v>60</v>
      </c>
    </row>
    <row r="92" spans="1:25" x14ac:dyDescent="0.25">
      <c r="A92" s="1" t="s">
        <v>911</v>
      </c>
      <c r="B92">
        <v>41.2</v>
      </c>
      <c r="C92">
        <v>41.2</v>
      </c>
      <c r="D92">
        <v>41.2</v>
      </c>
      <c r="E92">
        <v>41.2</v>
      </c>
      <c r="F92">
        <v>41.2</v>
      </c>
      <c r="G92">
        <v>41.2</v>
      </c>
      <c r="H92">
        <v>41.2</v>
      </c>
      <c r="I92">
        <v>41.2</v>
      </c>
      <c r="J92">
        <v>41.2</v>
      </c>
      <c r="K92">
        <v>41.2</v>
      </c>
      <c r="L92">
        <v>41.2</v>
      </c>
      <c r="M92">
        <v>41.2</v>
      </c>
      <c r="N92">
        <v>41.2</v>
      </c>
      <c r="O92">
        <v>41.2</v>
      </c>
      <c r="P92">
        <v>41.2</v>
      </c>
      <c r="Q92">
        <v>41.2</v>
      </c>
      <c r="R92">
        <v>41.2</v>
      </c>
      <c r="S92">
        <v>41.2</v>
      </c>
      <c r="T92">
        <v>41.2</v>
      </c>
      <c r="U92">
        <v>41.2</v>
      </c>
      <c r="V92">
        <v>41.2</v>
      </c>
      <c r="W92">
        <v>41.2</v>
      </c>
      <c r="X92">
        <v>41.2</v>
      </c>
    </row>
    <row r="93" spans="1:25" x14ac:dyDescent="0.25">
      <c r="A93" s="1" t="s">
        <v>1468</v>
      </c>
      <c r="B93">
        <v>52</v>
      </c>
      <c r="C93">
        <v>52</v>
      </c>
      <c r="D93">
        <v>52</v>
      </c>
      <c r="E93">
        <v>52</v>
      </c>
      <c r="F93">
        <v>52</v>
      </c>
      <c r="G93">
        <v>52</v>
      </c>
      <c r="H93">
        <v>52</v>
      </c>
      <c r="I93">
        <v>52</v>
      </c>
      <c r="J93">
        <v>52</v>
      </c>
      <c r="K93">
        <v>52</v>
      </c>
      <c r="L93">
        <v>52</v>
      </c>
      <c r="M93">
        <v>52</v>
      </c>
      <c r="N93">
        <v>52</v>
      </c>
      <c r="O93">
        <v>52</v>
      </c>
      <c r="P93">
        <v>52</v>
      </c>
      <c r="Q93">
        <v>52</v>
      </c>
      <c r="R93">
        <v>52</v>
      </c>
      <c r="S93">
        <v>52</v>
      </c>
      <c r="T93">
        <v>52</v>
      </c>
      <c r="U93">
        <v>52</v>
      </c>
      <c r="V93">
        <v>52</v>
      </c>
      <c r="W93">
        <v>52</v>
      </c>
      <c r="X93">
        <v>52</v>
      </c>
    </row>
    <row r="94" spans="1:25" x14ac:dyDescent="0.25">
      <c r="A94" s="1" t="s">
        <v>1491</v>
      </c>
      <c r="B94">
        <v>9.84</v>
      </c>
      <c r="M94">
        <v>9.84</v>
      </c>
      <c r="Y94">
        <v>9.84</v>
      </c>
    </row>
    <row r="95" spans="1:25" x14ac:dyDescent="0.25">
      <c r="A95" s="1" t="s">
        <v>1552</v>
      </c>
      <c r="B95">
        <v>26.5</v>
      </c>
      <c r="F95">
        <v>26.5</v>
      </c>
      <c r="G95">
        <v>26.5</v>
      </c>
      <c r="H95">
        <v>16.503132798380349</v>
      </c>
      <c r="Q95">
        <v>26.5</v>
      </c>
      <c r="R95">
        <v>26.5</v>
      </c>
      <c r="S95">
        <v>26.5</v>
      </c>
      <c r="T95">
        <v>26.5</v>
      </c>
      <c r="U95">
        <v>26.5</v>
      </c>
    </row>
    <row r="96" spans="1:25" x14ac:dyDescent="0.25">
      <c r="A96" s="1" t="s">
        <v>912</v>
      </c>
      <c r="B96">
        <v>112.1</v>
      </c>
      <c r="C96">
        <v>112.1</v>
      </c>
      <c r="D96">
        <v>112.1</v>
      </c>
      <c r="E96">
        <v>112.1</v>
      </c>
      <c r="F96">
        <v>112.1</v>
      </c>
      <c r="G96">
        <v>112.1</v>
      </c>
      <c r="H96">
        <v>112.1</v>
      </c>
      <c r="I96">
        <v>112.1</v>
      </c>
      <c r="J96">
        <v>112.1</v>
      </c>
      <c r="K96">
        <v>112.1</v>
      </c>
      <c r="L96">
        <v>112.1</v>
      </c>
      <c r="M96">
        <v>112.1</v>
      </c>
      <c r="N96">
        <v>112.1</v>
      </c>
      <c r="O96">
        <v>112.1</v>
      </c>
      <c r="P96">
        <v>112.1</v>
      </c>
      <c r="Q96">
        <v>112.1</v>
      </c>
      <c r="R96">
        <v>112.1</v>
      </c>
      <c r="S96">
        <v>112.1</v>
      </c>
      <c r="T96">
        <v>112.1</v>
      </c>
      <c r="U96">
        <v>112.1</v>
      </c>
      <c r="V96">
        <v>112.1</v>
      </c>
      <c r="W96">
        <v>112.1</v>
      </c>
      <c r="X96">
        <v>112.1</v>
      </c>
    </row>
    <row r="97" spans="1:25" x14ac:dyDescent="0.25">
      <c r="A97" s="1" t="s">
        <v>913</v>
      </c>
      <c r="B97">
        <v>13.4</v>
      </c>
      <c r="C97">
        <v>13.4</v>
      </c>
      <c r="D97">
        <v>13.4</v>
      </c>
      <c r="E97">
        <v>13.4</v>
      </c>
      <c r="F97">
        <v>13.4</v>
      </c>
      <c r="G97">
        <v>13.4</v>
      </c>
      <c r="H97">
        <v>13.4</v>
      </c>
      <c r="I97">
        <v>13.4</v>
      </c>
      <c r="J97">
        <v>13.4</v>
      </c>
      <c r="K97">
        <v>13.4</v>
      </c>
      <c r="L97">
        <v>13.4</v>
      </c>
      <c r="M97">
        <v>13.4</v>
      </c>
      <c r="N97">
        <v>13.4</v>
      </c>
      <c r="O97">
        <v>13.4</v>
      </c>
      <c r="P97">
        <v>13.4</v>
      </c>
      <c r="Q97">
        <v>13.4</v>
      </c>
      <c r="R97">
        <v>13.4</v>
      </c>
      <c r="S97">
        <v>13.4</v>
      </c>
      <c r="T97">
        <v>13.4</v>
      </c>
      <c r="U97">
        <v>13.4</v>
      </c>
      <c r="V97">
        <v>13.4</v>
      </c>
      <c r="W97">
        <v>13.4</v>
      </c>
      <c r="X97">
        <v>13.4</v>
      </c>
    </row>
    <row r="98" spans="1:25" x14ac:dyDescent="0.25">
      <c r="A98" s="1" t="s">
        <v>1519</v>
      </c>
      <c r="B98">
        <v>55</v>
      </c>
      <c r="C98">
        <v>55</v>
      </c>
      <c r="D98">
        <v>55</v>
      </c>
      <c r="E98">
        <v>55</v>
      </c>
      <c r="F98">
        <v>55</v>
      </c>
      <c r="G98">
        <v>55</v>
      </c>
      <c r="I98">
        <v>55</v>
      </c>
      <c r="J98">
        <v>55</v>
      </c>
      <c r="K98">
        <v>55</v>
      </c>
      <c r="L98">
        <v>55</v>
      </c>
      <c r="N98">
        <v>55</v>
      </c>
      <c r="P98">
        <v>55</v>
      </c>
      <c r="Q98">
        <v>55</v>
      </c>
    </row>
    <row r="99" spans="1:25" x14ac:dyDescent="0.25">
      <c r="A99" s="1" t="s">
        <v>1485</v>
      </c>
      <c r="B99">
        <v>55</v>
      </c>
      <c r="C99">
        <v>54.173365927122859</v>
      </c>
      <c r="D99">
        <v>53.659234314290245</v>
      </c>
      <c r="E99">
        <v>55</v>
      </c>
      <c r="F99">
        <v>55</v>
      </c>
      <c r="G99">
        <v>55</v>
      </c>
      <c r="J99">
        <v>55</v>
      </c>
      <c r="K99">
        <v>55</v>
      </c>
      <c r="L99">
        <v>55</v>
      </c>
      <c r="M99">
        <v>55</v>
      </c>
      <c r="O99">
        <v>55</v>
      </c>
      <c r="P99">
        <v>55</v>
      </c>
      <c r="Q99">
        <v>55</v>
      </c>
    </row>
    <row r="100" spans="1:25" x14ac:dyDescent="0.25">
      <c r="A100" s="1" t="s">
        <v>1532</v>
      </c>
      <c r="B100">
        <v>110.40582845214345</v>
      </c>
      <c r="C100">
        <v>110.40582845214345</v>
      </c>
      <c r="D100">
        <v>110.40582845214345</v>
      </c>
      <c r="E100">
        <v>108.89570875434413</v>
      </c>
      <c r="F100">
        <v>110.40582845214345</v>
      </c>
      <c r="G100">
        <v>110.40582845214345</v>
      </c>
      <c r="I100">
        <v>110.40582845214345</v>
      </c>
      <c r="J100">
        <v>16.670979425563416</v>
      </c>
      <c r="K100">
        <v>110.40582845214345</v>
      </c>
      <c r="L100">
        <v>110.40582845214345</v>
      </c>
      <c r="N100">
        <v>110.40582845214345</v>
      </c>
      <c r="P100">
        <v>110.40582845214345</v>
      </c>
      <c r="Q100">
        <v>110.40582845214345</v>
      </c>
      <c r="S100">
        <v>110.40582845214345</v>
      </c>
      <c r="U100">
        <v>110.40582845214345</v>
      </c>
      <c r="X100">
        <v>110.40582845214345</v>
      </c>
    </row>
    <row r="101" spans="1:25" x14ac:dyDescent="0.25">
      <c r="A101" s="1" t="s">
        <v>1547</v>
      </c>
      <c r="B101">
        <v>286.26802984256062</v>
      </c>
      <c r="C101">
        <v>286.26802984256062</v>
      </c>
      <c r="D101">
        <v>286.26802984256062</v>
      </c>
      <c r="E101">
        <v>286.26802984256062</v>
      </c>
      <c r="F101">
        <v>284.84267617397705</v>
      </c>
      <c r="G101">
        <v>170.41737534140213</v>
      </c>
      <c r="H101">
        <v>275.81874711214272</v>
      </c>
      <c r="I101">
        <v>84.4282278945158</v>
      </c>
      <c r="J101">
        <v>286.26802984256062</v>
      </c>
      <c r="K101">
        <v>286.26802984256062</v>
      </c>
      <c r="L101">
        <v>286.26802984256062</v>
      </c>
      <c r="M101">
        <v>247.79191027757645</v>
      </c>
      <c r="N101">
        <v>25.586188192448901</v>
      </c>
      <c r="O101">
        <v>256.84487401949298</v>
      </c>
      <c r="P101">
        <v>286.26802984256062</v>
      </c>
      <c r="Q101">
        <v>286.26802984256062</v>
      </c>
      <c r="R101">
        <v>183.87097871786165</v>
      </c>
      <c r="S101">
        <v>111.00501470082392</v>
      </c>
      <c r="T101">
        <v>274.78419459120551</v>
      </c>
      <c r="U101">
        <v>110.92144878080754</v>
      </c>
      <c r="V101">
        <v>67.126235207980002</v>
      </c>
      <c r="W101">
        <v>131.55915815792639</v>
      </c>
      <c r="X101">
        <v>274.78419459120551</v>
      </c>
      <c r="Y101">
        <v>47.334891302985639</v>
      </c>
    </row>
    <row r="102" spans="1:25" x14ac:dyDescent="0.25">
      <c r="A102" s="1" t="s">
        <v>1481</v>
      </c>
      <c r="B102">
        <v>25.015000000000001</v>
      </c>
      <c r="C102">
        <v>25.015000000000001</v>
      </c>
      <c r="D102">
        <v>25.015000000000001</v>
      </c>
      <c r="E102">
        <v>25.015000000000001</v>
      </c>
      <c r="F102">
        <v>25.015000000000001</v>
      </c>
      <c r="G102">
        <v>25.015000000000001</v>
      </c>
      <c r="H102">
        <v>25.015000000000001</v>
      </c>
      <c r="I102">
        <v>25.015000000000001</v>
      </c>
      <c r="J102">
        <v>25.015000000000001</v>
      </c>
      <c r="K102">
        <v>25.015000000000001</v>
      </c>
      <c r="L102">
        <v>25.015000000000001</v>
      </c>
      <c r="M102">
        <v>25.015000000000001</v>
      </c>
      <c r="N102">
        <v>25.015000000000001</v>
      </c>
      <c r="O102">
        <v>25.015000000000001</v>
      </c>
      <c r="P102">
        <v>25.015000000000001</v>
      </c>
      <c r="Q102">
        <v>25.015000000000001</v>
      </c>
      <c r="R102">
        <v>25.015000000000001</v>
      </c>
      <c r="S102">
        <v>25.015000000000001</v>
      </c>
      <c r="T102">
        <v>25.015000000000001</v>
      </c>
      <c r="U102">
        <v>25.015000000000001</v>
      </c>
      <c r="V102">
        <v>25.015000000000001</v>
      </c>
      <c r="W102">
        <v>25.015000000000001</v>
      </c>
      <c r="X102">
        <v>25.015000000000001</v>
      </c>
    </row>
    <row r="103" spans="1:25" x14ac:dyDescent="0.25">
      <c r="A103" s="1" t="s">
        <v>914</v>
      </c>
      <c r="B103">
        <v>23</v>
      </c>
      <c r="C103">
        <v>23</v>
      </c>
      <c r="D103">
        <v>23</v>
      </c>
      <c r="F103">
        <v>23</v>
      </c>
      <c r="Q103">
        <v>23</v>
      </c>
      <c r="R103">
        <v>23</v>
      </c>
    </row>
    <row r="104" spans="1:25" x14ac:dyDescent="0.25">
      <c r="A104" s="1" t="s">
        <v>915</v>
      </c>
      <c r="B104">
        <v>25</v>
      </c>
      <c r="C104">
        <v>25</v>
      </c>
      <c r="D104">
        <v>25</v>
      </c>
      <c r="F104">
        <v>25</v>
      </c>
      <c r="J104">
        <v>25</v>
      </c>
      <c r="Q104">
        <v>25</v>
      </c>
      <c r="R104">
        <v>25</v>
      </c>
      <c r="S104">
        <v>25</v>
      </c>
      <c r="T104">
        <v>25</v>
      </c>
      <c r="U104">
        <v>17.228242521549774</v>
      </c>
      <c r="V104">
        <v>25</v>
      </c>
      <c r="W104">
        <v>25</v>
      </c>
      <c r="X104">
        <v>25</v>
      </c>
    </row>
    <row r="105" spans="1:25" x14ac:dyDescent="0.25">
      <c r="A105" s="1" t="s">
        <v>916</v>
      </c>
      <c r="B105">
        <v>29.5</v>
      </c>
      <c r="C105">
        <v>29.5</v>
      </c>
      <c r="D105">
        <v>29.5</v>
      </c>
      <c r="F105">
        <v>29.5</v>
      </c>
      <c r="G105">
        <v>8.2623187681011707</v>
      </c>
      <c r="J105">
        <v>29.5</v>
      </c>
      <c r="Q105">
        <v>29.5</v>
      </c>
      <c r="R105">
        <v>29.5</v>
      </c>
      <c r="S105">
        <v>29.5</v>
      </c>
      <c r="T105">
        <v>29.5</v>
      </c>
      <c r="U105">
        <v>29.5</v>
      </c>
      <c r="V105">
        <v>29.5</v>
      </c>
      <c r="W105">
        <v>29.5</v>
      </c>
      <c r="X105">
        <v>29.5</v>
      </c>
    </row>
    <row r="106" spans="1:25" x14ac:dyDescent="0.25">
      <c r="A106" s="1" t="s">
        <v>917</v>
      </c>
      <c r="B106">
        <v>44.5</v>
      </c>
      <c r="C106">
        <v>44.5</v>
      </c>
      <c r="D106">
        <v>44.5</v>
      </c>
      <c r="F106">
        <v>44.5</v>
      </c>
      <c r="J106">
        <v>44.5</v>
      </c>
      <c r="Q106">
        <v>44.5</v>
      </c>
      <c r="R106">
        <v>44.5</v>
      </c>
      <c r="S106">
        <v>44.5</v>
      </c>
      <c r="T106">
        <v>44.5</v>
      </c>
      <c r="U106">
        <v>44.5</v>
      </c>
      <c r="V106">
        <v>44.5</v>
      </c>
      <c r="W106">
        <v>44.5</v>
      </c>
      <c r="X106">
        <v>44.5</v>
      </c>
    </row>
    <row r="107" spans="1:25" x14ac:dyDescent="0.25">
      <c r="A107" s="1" t="s">
        <v>918</v>
      </c>
      <c r="B107">
        <v>20.399999999999999</v>
      </c>
      <c r="C107">
        <v>20.399999999999999</v>
      </c>
      <c r="D107">
        <v>20.399999999999999</v>
      </c>
      <c r="E107">
        <v>20.399999999999999</v>
      </c>
      <c r="F107">
        <v>20.399999999999999</v>
      </c>
      <c r="G107">
        <v>20.399999999999999</v>
      </c>
      <c r="H107">
        <v>20.399999999999999</v>
      </c>
      <c r="I107">
        <v>20.399999999999999</v>
      </c>
      <c r="J107">
        <v>20.399999999999999</v>
      </c>
      <c r="K107">
        <v>20.399999999999999</v>
      </c>
      <c r="L107">
        <v>20.399999999999999</v>
      </c>
      <c r="M107">
        <v>20.399999999999999</v>
      </c>
      <c r="N107">
        <v>20.399999999999999</v>
      </c>
      <c r="O107">
        <v>20.399999999999999</v>
      </c>
      <c r="P107">
        <v>20.399999999999999</v>
      </c>
      <c r="Q107">
        <v>20.399999999999999</v>
      </c>
      <c r="R107">
        <v>20.399999999999999</v>
      </c>
      <c r="S107">
        <v>20.399999999999999</v>
      </c>
      <c r="T107">
        <v>20.399999999999999</v>
      </c>
      <c r="U107">
        <v>20.399999999999999</v>
      </c>
      <c r="V107">
        <v>20.399999999999999</v>
      </c>
      <c r="W107">
        <v>20.399999999999999</v>
      </c>
      <c r="X107">
        <v>20.399999999999999</v>
      </c>
    </row>
    <row r="108" spans="1:25" x14ac:dyDescent="0.25">
      <c r="A108" s="1" t="s">
        <v>1533</v>
      </c>
      <c r="B108">
        <v>9.6999999999999993</v>
      </c>
      <c r="C108">
        <v>9.6999999999999993</v>
      </c>
      <c r="D108">
        <v>9.6999999999999993</v>
      </c>
      <c r="F108">
        <v>9.6999999999999993</v>
      </c>
    </row>
    <row r="109" spans="1:25" x14ac:dyDescent="0.25">
      <c r="A109" s="1" t="s">
        <v>919</v>
      </c>
      <c r="B109">
        <v>11.4</v>
      </c>
      <c r="C109">
        <v>11.4</v>
      </c>
      <c r="D109">
        <v>11.4</v>
      </c>
      <c r="E109">
        <v>11.4</v>
      </c>
      <c r="F109">
        <v>11.4</v>
      </c>
      <c r="G109">
        <v>11.4</v>
      </c>
      <c r="H109">
        <v>11.4</v>
      </c>
      <c r="I109">
        <v>11.4</v>
      </c>
      <c r="J109">
        <v>11.4</v>
      </c>
      <c r="K109">
        <v>11.4</v>
      </c>
      <c r="L109">
        <v>11.4</v>
      </c>
      <c r="M109">
        <v>11.4</v>
      </c>
      <c r="N109">
        <v>11.4</v>
      </c>
      <c r="O109">
        <v>11.4</v>
      </c>
      <c r="P109">
        <v>11.4</v>
      </c>
      <c r="Q109">
        <v>11.4</v>
      </c>
      <c r="R109">
        <v>11.4</v>
      </c>
      <c r="S109">
        <v>11.4</v>
      </c>
      <c r="T109">
        <v>11.4</v>
      </c>
      <c r="U109">
        <v>11.4</v>
      </c>
      <c r="V109">
        <v>11.4</v>
      </c>
      <c r="W109">
        <v>11.4</v>
      </c>
      <c r="X109">
        <v>11.4</v>
      </c>
    </row>
    <row r="110" spans="1:25" x14ac:dyDescent="0.25">
      <c r="A110" s="1" t="s">
        <v>1506</v>
      </c>
      <c r="B110">
        <v>10.199999999999999</v>
      </c>
      <c r="C110">
        <v>10.199999999999999</v>
      </c>
      <c r="D110">
        <v>10.199999999999999</v>
      </c>
      <c r="E110">
        <v>10.199999999999999</v>
      </c>
      <c r="F110">
        <v>10.199999999999999</v>
      </c>
      <c r="G110">
        <v>10.199999999999999</v>
      </c>
      <c r="H110">
        <v>10.199999999999999</v>
      </c>
      <c r="I110">
        <v>10.199999999999999</v>
      </c>
      <c r="J110">
        <v>10.199999999999999</v>
      </c>
      <c r="K110">
        <v>10.199999999999999</v>
      </c>
      <c r="L110">
        <v>10.199999999999999</v>
      </c>
      <c r="M110">
        <v>10.199999999999999</v>
      </c>
      <c r="N110">
        <v>10.199999999999999</v>
      </c>
      <c r="O110">
        <v>10.199999999999999</v>
      </c>
      <c r="P110">
        <v>10.199999999999999</v>
      </c>
      <c r="Q110">
        <v>10.199999999999999</v>
      </c>
      <c r="R110">
        <v>10.199999999999999</v>
      </c>
      <c r="S110">
        <v>10.199999999999999</v>
      </c>
      <c r="T110">
        <v>10.199999999999999</v>
      </c>
      <c r="U110">
        <v>10.199999999999999</v>
      </c>
      <c r="V110">
        <v>10.199999999999999</v>
      </c>
      <c r="W110">
        <v>10.199999999999999</v>
      </c>
      <c r="X110">
        <v>10.199999999999999</v>
      </c>
      <c r="Y110">
        <v>10.199999999999999</v>
      </c>
    </row>
    <row r="111" spans="1:25" x14ac:dyDescent="0.25">
      <c r="A111" s="1" t="s">
        <v>1507</v>
      </c>
      <c r="B111">
        <v>0.9</v>
      </c>
      <c r="C111">
        <v>0.9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</row>
    <row r="112" spans="1:25" x14ac:dyDescent="0.25">
      <c r="A112" s="1" t="s">
        <v>920</v>
      </c>
      <c r="B112">
        <v>10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10</v>
      </c>
      <c r="W112">
        <v>10</v>
      </c>
      <c r="X112">
        <v>10</v>
      </c>
    </row>
    <row r="113" spans="1:25" x14ac:dyDescent="0.25">
      <c r="A113" s="1" t="s">
        <v>921</v>
      </c>
      <c r="B113">
        <v>13.5</v>
      </c>
      <c r="C113">
        <v>13.5</v>
      </c>
      <c r="D113">
        <v>13.5</v>
      </c>
      <c r="E113">
        <v>13.5</v>
      </c>
      <c r="F113">
        <v>13.5</v>
      </c>
      <c r="G113">
        <v>13.5</v>
      </c>
      <c r="H113">
        <v>13.5</v>
      </c>
      <c r="I113">
        <v>13.5</v>
      </c>
      <c r="J113">
        <v>13.5</v>
      </c>
      <c r="K113">
        <v>13.5</v>
      </c>
      <c r="L113">
        <v>13.5</v>
      </c>
      <c r="M113">
        <v>13.5</v>
      </c>
      <c r="N113">
        <v>13.5</v>
      </c>
      <c r="O113">
        <v>13.5</v>
      </c>
      <c r="P113">
        <v>13.5</v>
      </c>
      <c r="Q113">
        <v>13.5</v>
      </c>
      <c r="R113">
        <v>13.5</v>
      </c>
      <c r="S113">
        <v>13.5</v>
      </c>
      <c r="T113">
        <v>13.5</v>
      </c>
      <c r="U113">
        <v>13.5</v>
      </c>
      <c r="V113">
        <v>13.5</v>
      </c>
      <c r="W113">
        <v>13.5</v>
      </c>
      <c r="X113">
        <v>13.5</v>
      </c>
    </row>
    <row r="114" spans="1:25" x14ac:dyDescent="0.25">
      <c r="A114" s="1" t="s">
        <v>1534</v>
      </c>
      <c r="B114">
        <v>12.5</v>
      </c>
    </row>
    <row r="115" spans="1:25" x14ac:dyDescent="0.25">
      <c r="A115" s="1" t="s">
        <v>922</v>
      </c>
      <c r="B115">
        <v>11.96</v>
      </c>
      <c r="C115">
        <v>11.96</v>
      </c>
      <c r="D115">
        <v>11.96</v>
      </c>
      <c r="E115">
        <v>11.96</v>
      </c>
      <c r="F115">
        <v>11.96</v>
      </c>
      <c r="G115">
        <v>11.96</v>
      </c>
      <c r="H115">
        <v>11.96</v>
      </c>
      <c r="I115">
        <v>11.96</v>
      </c>
      <c r="J115">
        <v>11.96</v>
      </c>
      <c r="K115">
        <v>11.96</v>
      </c>
      <c r="L115">
        <v>11.96</v>
      </c>
      <c r="M115">
        <v>11.96</v>
      </c>
      <c r="N115">
        <v>11.96</v>
      </c>
      <c r="O115">
        <v>11.96</v>
      </c>
      <c r="P115">
        <v>11.96</v>
      </c>
      <c r="Q115">
        <v>11.96</v>
      </c>
      <c r="R115">
        <v>11.96</v>
      </c>
      <c r="S115">
        <v>11.96</v>
      </c>
      <c r="T115">
        <v>11.96</v>
      </c>
      <c r="U115">
        <v>11.96</v>
      </c>
      <c r="V115">
        <v>11.96</v>
      </c>
      <c r="W115">
        <v>11.96</v>
      </c>
      <c r="X115">
        <v>11.96</v>
      </c>
      <c r="Y115">
        <v>11.96</v>
      </c>
    </row>
    <row r="116" spans="1:25" x14ac:dyDescent="0.25">
      <c r="A116" s="1" t="s">
        <v>1469</v>
      </c>
      <c r="B116">
        <v>64</v>
      </c>
      <c r="C116">
        <v>64</v>
      </c>
      <c r="D116">
        <v>64</v>
      </c>
      <c r="E116">
        <v>64</v>
      </c>
      <c r="F116">
        <v>64</v>
      </c>
      <c r="G116">
        <v>64</v>
      </c>
      <c r="I116">
        <v>64</v>
      </c>
      <c r="J116">
        <v>64</v>
      </c>
      <c r="K116">
        <v>64</v>
      </c>
      <c r="M116">
        <v>64</v>
      </c>
      <c r="N116">
        <v>64</v>
      </c>
      <c r="O116">
        <v>64</v>
      </c>
      <c r="P116">
        <v>64</v>
      </c>
      <c r="Q116">
        <v>64</v>
      </c>
      <c r="R116">
        <v>64</v>
      </c>
      <c r="S116">
        <v>64</v>
      </c>
      <c r="T116">
        <v>64</v>
      </c>
      <c r="U116">
        <v>64</v>
      </c>
      <c r="V116">
        <v>64</v>
      </c>
      <c r="W116">
        <v>64</v>
      </c>
      <c r="X116">
        <v>64</v>
      </c>
    </row>
    <row r="117" spans="1:25" x14ac:dyDescent="0.25">
      <c r="A117" s="1" t="s">
        <v>1470</v>
      </c>
      <c r="B117">
        <v>76</v>
      </c>
      <c r="C117">
        <v>76</v>
      </c>
      <c r="D117">
        <v>76</v>
      </c>
      <c r="E117">
        <v>76</v>
      </c>
      <c r="F117">
        <v>76</v>
      </c>
      <c r="G117">
        <v>76</v>
      </c>
      <c r="H117">
        <v>74.32411364916139</v>
      </c>
      <c r="I117">
        <v>76</v>
      </c>
      <c r="J117">
        <v>76</v>
      </c>
      <c r="K117">
        <v>76</v>
      </c>
      <c r="L117">
        <v>76</v>
      </c>
      <c r="M117">
        <v>76</v>
      </c>
      <c r="N117">
        <v>76</v>
      </c>
      <c r="O117">
        <v>76</v>
      </c>
      <c r="P117">
        <v>76</v>
      </c>
      <c r="Q117">
        <v>76</v>
      </c>
      <c r="R117">
        <v>76</v>
      </c>
      <c r="S117">
        <v>76</v>
      </c>
      <c r="T117">
        <v>76</v>
      </c>
      <c r="U117">
        <v>76</v>
      </c>
      <c r="V117">
        <v>76</v>
      </c>
      <c r="W117">
        <v>76</v>
      </c>
      <c r="X117">
        <v>76</v>
      </c>
    </row>
    <row r="118" spans="1:25" x14ac:dyDescent="0.25">
      <c r="A118" s="1" t="s">
        <v>1471</v>
      </c>
      <c r="B118">
        <v>20</v>
      </c>
      <c r="C118">
        <v>20</v>
      </c>
      <c r="D118">
        <v>20</v>
      </c>
      <c r="E118">
        <v>20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20</v>
      </c>
      <c r="Q118">
        <v>20</v>
      </c>
      <c r="R118">
        <v>20</v>
      </c>
      <c r="S118">
        <v>20</v>
      </c>
      <c r="T118">
        <v>20</v>
      </c>
      <c r="U118">
        <v>20</v>
      </c>
      <c r="V118">
        <v>20</v>
      </c>
      <c r="W118">
        <v>20</v>
      </c>
      <c r="X118">
        <v>20</v>
      </c>
    </row>
    <row r="119" spans="1:25" x14ac:dyDescent="0.25">
      <c r="A119" s="1" t="s">
        <v>1482</v>
      </c>
      <c r="B119">
        <v>11.5</v>
      </c>
      <c r="C119">
        <v>11.5</v>
      </c>
      <c r="D119">
        <v>11.5</v>
      </c>
      <c r="E119">
        <v>11.5</v>
      </c>
      <c r="F119">
        <v>11.5</v>
      </c>
      <c r="G119">
        <v>11.5</v>
      </c>
      <c r="H119">
        <v>11.5</v>
      </c>
      <c r="I119">
        <v>11.5</v>
      </c>
      <c r="J119">
        <v>11.5</v>
      </c>
      <c r="K119">
        <v>11.5</v>
      </c>
      <c r="L119">
        <v>11.5</v>
      </c>
      <c r="M119">
        <v>11.5</v>
      </c>
      <c r="N119">
        <v>11.5</v>
      </c>
      <c r="O119">
        <v>11.5</v>
      </c>
      <c r="P119">
        <v>11.5</v>
      </c>
      <c r="Q119">
        <v>11.5</v>
      </c>
      <c r="R119">
        <v>11.5</v>
      </c>
      <c r="S119">
        <v>11.5</v>
      </c>
      <c r="T119">
        <v>11.5</v>
      </c>
      <c r="U119">
        <v>11.5</v>
      </c>
      <c r="V119">
        <v>11.5</v>
      </c>
      <c r="W119">
        <v>11.5</v>
      </c>
      <c r="X119">
        <v>11.5</v>
      </c>
    </row>
    <row r="120" spans="1:25" x14ac:dyDescent="0.25">
      <c r="A120" s="1" t="s">
        <v>923</v>
      </c>
      <c r="B120">
        <v>18.899999999999999</v>
      </c>
      <c r="C120">
        <v>18.899999999999999</v>
      </c>
      <c r="D120">
        <v>18.899999999999999</v>
      </c>
      <c r="E120">
        <v>18.899999999999999</v>
      </c>
      <c r="F120">
        <v>18.899999999999999</v>
      </c>
      <c r="G120">
        <v>18.899999999999999</v>
      </c>
      <c r="H120">
        <v>18.899999999999999</v>
      </c>
      <c r="I120">
        <v>18.899999999999999</v>
      </c>
      <c r="J120">
        <v>18.899999999999999</v>
      </c>
      <c r="K120">
        <v>18.899999999999999</v>
      </c>
      <c r="L120">
        <v>18.899999999999999</v>
      </c>
      <c r="M120">
        <v>18.899999999999999</v>
      </c>
      <c r="N120">
        <v>18.899999999999999</v>
      </c>
      <c r="O120">
        <v>18.899999999999999</v>
      </c>
      <c r="P120">
        <v>18.899999999999999</v>
      </c>
      <c r="Q120">
        <v>18.899999999999999</v>
      </c>
      <c r="R120">
        <v>18.899999999999999</v>
      </c>
      <c r="S120">
        <v>18.899999999999999</v>
      </c>
      <c r="T120">
        <v>18.899999999999999</v>
      </c>
      <c r="U120">
        <v>18.899999999999999</v>
      </c>
      <c r="V120">
        <v>18.899999999999999</v>
      </c>
      <c r="W120">
        <v>18.899999999999999</v>
      </c>
      <c r="X120">
        <v>18.899999999999999</v>
      </c>
      <c r="Y120">
        <v>18.899999999999999</v>
      </c>
    </row>
    <row r="121" spans="1:25" x14ac:dyDescent="0.25">
      <c r="A121" s="1" t="s">
        <v>1467</v>
      </c>
      <c r="B121">
        <v>27</v>
      </c>
      <c r="C121">
        <v>27</v>
      </c>
      <c r="D121">
        <v>27</v>
      </c>
      <c r="E121">
        <v>27</v>
      </c>
      <c r="F121">
        <v>27</v>
      </c>
      <c r="G121">
        <v>27</v>
      </c>
      <c r="H121">
        <v>27</v>
      </c>
      <c r="I121">
        <v>27</v>
      </c>
      <c r="J121">
        <v>27</v>
      </c>
      <c r="K121">
        <v>27</v>
      </c>
      <c r="L121">
        <v>27</v>
      </c>
      <c r="M121">
        <v>27</v>
      </c>
      <c r="N121">
        <v>27</v>
      </c>
      <c r="O121">
        <v>27</v>
      </c>
      <c r="P121">
        <v>27</v>
      </c>
      <c r="Q121">
        <v>27</v>
      </c>
      <c r="R121">
        <v>27</v>
      </c>
      <c r="S121">
        <v>27</v>
      </c>
      <c r="T121">
        <v>27</v>
      </c>
      <c r="U121">
        <v>27</v>
      </c>
      <c r="V121">
        <v>27</v>
      </c>
      <c r="W121">
        <v>27</v>
      </c>
      <c r="X121">
        <v>27</v>
      </c>
    </row>
    <row r="122" spans="1:25" x14ac:dyDescent="0.25">
      <c r="A122" s="1" t="s">
        <v>924</v>
      </c>
      <c r="B122">
        <v>13.11</v>
      </c>
      <c r="C122">
        <v>13.11</v>
      </c>
      <c r="D122">
        <v>13.11</v>
      </c>
      <c r="E122">
        <v>13.11</v>
      </c>
      <c r="F122">
        <v>13.11</v>
      </c>
      <c r="G122">
        <v>13.11</v>
      </c>
      <c r="H122">
        <v>13.11</v>
      </c>
      <c r="I122">
        <v>13.11</v>
      </c>
      <c r="J122">
        <v>13.11</v>
      </c>
      <c r="K122">
        <v>13.11</v>
      </c>
      <c r="L122">
        <v>13.11</v>
      </c>
      <c r="M122">
        <v>13.11</v>
      </c>
      <c r="N122">
        <v>13.11</v>
      </c>
      <c r="O122">
        <v>13.11</v>
      </c>
      <c r="P122">
        <v>13.11</v>
      </c>
      <c r="Q122">
        <v>13.11</v>
      </c>
      <c r="R122">
        <v>13.11</v>
      </c>
      <c r="S122">
        <v>13.11</v>
      </c>
      <c r="T122">
        <v>13.11</v>
      </c>
      <c r="U122">
        <v>13.11</v>
      </c>
      <c r="V122">
        <v>13.11</v>
      </c>
      <c r="W122">
        <v>13.11</v>
      </c>
      <c r="X122">
        <v>13.11</v>
      </c>
      <c r="Y122">
        <v>13.11</v>
      </c>
    </row>
    <row r="123" spans="1:25" x14ac:dyDescent="0.25">
      <c r="A123" s="1" t="s">
        <v>925</v>
      </c>
      <c r="B123">
        <v>47</v>
      </c>
      <c r="C123">
        <v>47</v>
      </c>
      <c r="D123">
        <v>47</v>
      </c>
      <c r="E123">
        <v>47</v>
      </c>
      <c r="F123">
        <v>47</v>
      </c>
      <c r="G123">
        <v>47</v>
      </c>
      <c r="H123">
        <v>47</v>
      </c>
      <c r="I123">
        <v>47</v>
      </c>
      <c r="J123">
        <v>47</v>
      </c>
      <c r="K123">
        <v>47</v>
      </c>
      <c r="L123">
        <v>47</v>
      </c>
      <c r="M123">
        <v>47</v>
      </c>
      <c r="N123">
        <v>47</v>
      </c>
      <c r="O123">
        <v>47</v>
      </c>
      <c r="P123">
        <v>47</v>
      </c>
      <c r="Q123">
        <v>47</v>
      </c>
      <c r="R123">
        <v>47</v>
      </c>
      <c r="S123">
        <v>47</v>
      </c>
      <c r="T123">
        <v>47</v>
      </c>
      <c r="U123">
        <v>47</v>
      </c>
      <c r="V123">
        <v>47</v>
      </c>
      <c r="W123">
        <v>47</v>
      </c>
      <c r="X123">
        <v>47</v>
      </c>
    </row>
    <row r="124" spans="1:25" x14ac:dyDescent="0.25">
      <c r="A124" s="1" t="s">
        <v>1508</v>
      </c>
      <c r="B124">
        <v>18.879000000000001</v>
      </c>
      <c r="C124">
        <v>18.879000000000001</v>
      </c>
      <c r="D124">
        <v>18.879000000000001</v>
      </c>
      <c r="E124">
        <v>18.879000000000001</v>
      </c>
      <c r="F124">
        <v>18.879000000000001</v>
      </c>
      <c r="G124">
        <v>18.879000000000001</v>
      </c>
      <c r="H124">
        <v>18.879000000000001</v>
      </c>
      <c r="I124">
        <v>18.879000000000001</v>
      </c>
      <c r="J124">
        <v>18.879000000000001</v>
      </c>
      <c r="K124">
        <v>18.879000000000001</v>
      </c>
      <c r="L124">
        <v>18.879000000000001</v>
      </c>
      <c r="M124">
        <v>18.879000000000001</v>
      </c>
      <c r="N124">
        <v>18.879000000000001</v>
      </c>
      <c r="O124">
        <v>18.879000000000001</v>
      </c>
      <c r="P124">
        <v>18.879000000000001</v>
      </c>
      <c r="Q124">
        <v>18.879000000000001</v>
      </c>
      <c r="R124">
        <v>18.879000000000001</v>
      </c>
      <c r="S124">
        <v>18.879000000000001</v>
      </c>
      <c r="T124">
        <v>18.879000000000001</v>
      </c>
      <c r="U124">
        <v>18.879000000000001</v>
      </c>
      <c r="V124">
        <v>18.879000000000001</v>
      </c>
      <c r="W124">
        <v>18.879000000000001</v>
      </c>
      <c r="X124">
        <v>18.879000000000001</v>
      </c>
      <c r="Y124">
        <v>18.879000000000001</v>
      </c>
    </row>
    <row r="125" spans="1:25" x14ac:dyDescent="0.25">
      <c r="A125" s="1" t="s">
        <v>1512</v>
      </c>
      <c r="B125">
        <v>18.72</v>
      </c>
      <c r="C125">
        <v>18.72</v>
      </c>
      <c r="D125">
        <v>18.72</v>
      </c>
      <c r="E125">
        <v>18.72</v>
      </c>
      <c r="F125">
        <v>18.72</v>
      </c>
      <c r="G125">
        <v>18.72</v>
      </c>
      <c r="H125">
        <v>18.72</v>
      </c>
      <c r="I125">
        <v>18.72</v>
      </c>
      <c r="J125">
        <v>18.72</v>
      </c>
      <c r="K125">
        <v>18.72</v>
      </c>
      <c r="L125">
        <v>18.72</v>
      </c>
      <c r="M125">
        <v>18.72</v>
      </c>
      <c r="N125">
        <v>18.72</v>
      </c>
      <c r="O125">
        <v>18.72</v>
      </c>
      <c r="P125">
        <v>18.72</v>
      </c>
      <c r="Q125">
        <v>18.72</v>
      </c>
      <c r="R125">
        <v>18.72</v>
      </c>
      <c r="S125">
        <v>18.72</v>
      </c>
      <c r="T125">
        <v>18.72</v>
      </c>
      <c r="U125">
        <v>18.72</v>
      </c>
      <c r="V125">
        <v>18.72</v>
      </c>
      <c r="W125">
        <v>18.72</v>
      </c>
      <c r="X125">
        <v>18.72</v>
      </c>
      <c r="Y125">
        <v>18.72</v>
      </c>
    </row>
    <row r="126" spans="1:25" x14ac:dyDescent="0.25">
      <c r="A126" s="1" t="s">
        <v>1535</v>
      </c>
      <c r="B126">
        <v>4.2</v>
      </c>
      <c r="C126">
        <v>4.2</v>
      </c>
    </row>
    <row r="127" spans="1:25" x14ac:dyDescent="0.25">
      <c r="A127" s="1" t="s">
        <v>1536</v>
      </c>
      <c r="B127">
        <v>4.2</v>
      </c>
      <c r="C127">
        <v>4.2</v>
      </c>
    </row>
    <row r="128" spans="1:25" x14ac:dyDescent="0.25">
      <c r="A128" s="1" t="s">
        <v>1537</v>
      </c>
      <c r="B128">
        <v>5.0999999999999996</v>
      </c>
      <c r="C128">
        <v>5.0999999999999996</v>
      </c>
    </row>
    <row r="129" spans="1:25" x14ac:dyDescent="0.25">
      <c r="A129" s="1" t="s">
        <v>1538</v>
      </c>
      <c r="B129">
        <v>5.0999999999999996</v>
      </c>
      <c r="C129">
        <v>5.0999999999999996</v>
      </c>
    </row>
    <row r="130" spans="1:25" x14ac:dyDescent="0.25">
      <c r="A130" s="1" t="s">
        <v>926</v>
      </c>
      <c r="B130">
        <v>94.6</v>
      </c>
      <c r="C130">
        <v>94.6</v>
      </c>
      <c r="D130">
        <v>94.6</v>
      </c>
      <c r="E130">
        <v>94.6</v>
      </c>
      <c r="F130">
        <v>94.6</v>
      </c>
      <c r="G130">
        <v>94.6</v>
      </c>
      <c r="H130">
        <v>94.6</v>
      </c>
      <c r="I130">
        <v>94.6</v>
      </c>
      <c r="J130">
        <v>94.6</v>
      </c>
      <c r="K130">
        <v>94.6</v>
      </c>
      <c r="L130">
        <v>94.6</v>
      </c>
      <c r="M130">
        <v>94.6</v>
      </c>
      <c r="N130">
        <v>94.6</v>
      </c>
      <c r="O130">
        <v>94.6</v>
      </c>
      <c r="P130">
        <v>94.6</v>
      </c>
      <c r="Q130">
        <v>94.6</v>
      </c>
      <c r="R130">
        <v>94.6</v>
      </c>
      <c r="S130">
        <v>94.6</v>
      </c>
      <c r="T130">
        <v>94.6</v>
      </c>
      <c r="U130">
        <v>94.6</v>
      </c>
      <c r="V130">
        <v>94.6</v>
      </c>
      <c r="W130">
        <v>94.6</v>
      </c>
      <c r="X130">
        <v>94.6</v>
      </c>
      <c r="Y130">
        <v>54.019196440812834</v>
      </c>
    </row>
    <row r="131" spans="1:25" x14ac:dyDescent="0.25">
      <c r="A131" s="1" t="s">
        <v>1472</v>
      </c>
      <c r="B131">
        <v>26.2</v>
      </c>
      <c r="C131">
        <v>26.2</v>
      </c>
      <c r="D131">
        <v>26.2</v>
      </c>
      <c r="E131">
        <v>26.2</v>
      </c>
      <c r="F131">
        <v>26.2</v>
      </c>
      <c r="G131">
        <v>26.2</v>
      </c>
      <c r="H131">
        <v>26.2</v>
      </c>
      <c r="I131">
        <v>26.2</v>
      </c>
      <c r="J131">
        <v>26.2</v>
      </c>
      <c r="K131">
        <v>26.2</v>
      </c>
      <c r="L131">
        <v>26.2</v>
      </c>
      <c r="M131">
        <v>26.2</v>
      </c>
      <c r="N131">
        <v>26.2</v>
      </c>
      <c r="O131">
        <v>26.2</v>
      </c>
      <c r="P131">
        <v>26.2</v>
      </c>
      <c r="Q131">
        <v>26.2</v>
      </c>
      <c r="R131">
        <v>26.2</v>
      </c>
      <c r="S131">
        <v>26.2</v>
      </c>
      <c r="T131">
        <v>26.2</v>
      </c>
      <c r="U131">
        <v>26.2</v>
      </c>
      <c r="V131">
        <v>26.2</v>
      </c>
      <c r="W131">
        <v>26.2</v>
      </c>
      <c r="X131">
        <v>26.2</v>
      </c>
    </row>
    <row r="132" spans="1:25" x14ac:dyDescent="0.25">
      <c r="A132" s="1" t="s">
        <v>1473</v>
      </c>
      <c r="B132">
        <v>7.5</v>
      </c>
      <c r="C132">
        <v>7.5</v>
      </c>
      <c r="D132">
        <v>7.5</v>
      </c>
      <c r="E132">
        <v>7.5</v>
      </c>
      <c r="F132">
        <v>7.5</v>
      </c>
      <c r="G132">
        <v>7.5</v>
      </c>
      <c r="H132">
        <v>7.5</v>
      </c>
      <c r="I132">
        <v>7.5</v>
      </c>
      <c r="J132">
        <v>7.5</v>
      </c>
      <c r="K132">
        <v>7.5</v>
      </c>
      <c r="L132">
        <v>7.5</v>
      </c>
      <c r="M132">
        <v>7.5</v>
      </c>
      <c r="N132">
        <v>7.5</v>
      </c>
      <c r="O132">
        <v>7.5</v>
      </c>
      <c r="P132">
        <v>7.5</v>
      </c>
      <c r="Q132">
        <v>7.5</v>
      </c>
      <c r="R132">
        <v>7.5</v>
      </c>
      <c r="S132">
        <v>7.5</v>
      </c>
      <c r="T132">
        <v>7.5</v>
      </c>
      <c r="U132">
        <v>7.5</v>
      </c>
      <c r="V132">
        <v>7.5</v>
      </c>
      <c r="W132">
        <v>7.5</v>
      </c>
      <c r="X132">
        <v>7.5</v>
      </c>
    </row>
    <row r="133" spans="1:25" x14ac:dyDescent="0.25">
      <c r="A133" s="1" t="s">
        <v>927</v>
      </c>
      <c r="B133">
        <v>21.1</v>
      </c>
      <c r="C133">
        <v>21.1</v>
      </c>
      <c r="D133">
        <v>21.1</v>
      </c>
      <c r="E133">
        <v>21.1</v>
      </c>
      <c r="F133">
        <v>21.1</v>
      </c>
      <c r="G133">
        <v>21.1</v>
      </c>
      <c r="H133">
        <v>21.1</v>
      </c>
      <c r="I133">
        <v>21.1</v>
      </c>
      <c r="J133">
        <v>21.1</v>
      </c>
      <c r="K133">
        <v>21.1</v>
      </c>
      <c r="L133">
        <v>21.1</v>
      </c>
      <c r="M133">
        <v>21.1</v>
      </c>
      <c r="N133">
        <v>21.1</v>
      </c>
      <c r="O133">
        <v>21.1</v>
      </c>
      <c r="P133">
        <v>21.1</v>
      </c>
      <c r="Q133">
        <v>21.1</v>
      </c>
      <c r="R133">
        <v>21.1</v>
      </c>
      <c r="S133">
        <v>21.1</v>
      </c>
      <c r="T133">
        <v>21.1</v>
      </c>
      <c r="U133">
        <v>21.1</v>
      </c>
      <c r="V133">
        <v>21.1</v>
      </c>
      <c r="W133">
        <v>21.1</v>
      </c>
      <c r="X133">
        <v>21.1</v>
      </c>
      <c r="Y133">
        <v>21.1</v>
      </c>
    </row>
    <row r="134" spans="1:25" x14ac:dyDescent="0.25">
      <c r="A134" s="1" t="s">
        <v>1539</v>
      </c>
      <c r="B134">
        <v>22.1</v>
      </c>
      <c r="C134">
        <v>22.1</v>
      </c>
      <c r="D134">
        <v>22.1</v>
      </c>
      <c r="F134">
        <v>2.4274903214133481</v>
      </c>
    </row>
    <row r="135" spans="1:25" x14ac:dyDescent="0.25">
      <c r="A135" s="1" t="s">
        <v>1513</v>
      </c>
      <c r="B135">
        <v>13.4</v>
      </c>
      <c r="C135">
        <v>13.4</v>
      </c>
      <c r="D135">
        <v>13.4</v>
      </c>
      <c r="E135">
        <v>13.4</v>
      </c>
      <c r="F135">
        <v>13.4</v>
      </c>
      <c r="G135">
        <v>13.4</v>
      </c>
      <c r="H135">
        <v>13.4</v>
      </c>
      <c r="I135">
        <v>13.4</v>
      </c>
      <c r="J135">
        <v>13.4</v>
      </c>
      <c r="K135">
        <v>13.4</v>
      </c>
      <c r="L135">
        <v>13.4</v>
      </c>
      <c r="M135">
        <v>13.4</v>
      </c>
      <c r="N135">
        <v>13.4</v>
      </c>
      <c r="O135">
        <v>13.4</v>
      </c>
      <c r="P135">
        <v>13.4</v>
      </c>
      <c r="Q135">
        <v>13.4</v>
      </c>
      <c r="R135">
        <v>13.4</v>
      </c>
      <c r="S135">
        <v>13.4</v>
      </c>
      <c r="T135">
        <v>13.4</v>
      </c>
      <c r="U135">
        <v>13.4</v>
      </c>
      <c r="V135">
        <v>13.4</v>
      </c>
      <c r="W135">
        <v>13.4</v>
      </c>
      <c r="X135">
        <v>13.4</v>
      </c>
      <c r="Y135">
        <v>13.4</v>
      </c>
    </row>
    <row r="136" spans="1:25" x14ac:dyDescent="0.25">
      <c r="A136" s="1" t="s">
        <v>1509</v>
      </c>
      <c r="B136">
        <v>595</v>
      </c>
      <c r="C136">
        <v>595</v>
      </c>
      <c r="D136">
        <v>595</v>
      </c>
      <c r="E136">
        <v>595</v>
      </c>
      <c r="F136">
        <v>595</v>
      </c>
      <c r="G136">
        <v>595</v>
      </c>
      <c r="H136">
        <v>595</v>
      </c>
      <c r="I136">
        <v>595</v>
      </c>
      <c r="J136">
        <v>595</v>
      </c>
      <c r="K136">
        <v>595</v>
      </c>
      <c r="L136">
        <v>595</v>
      </c>
      <c r="M136">
        <v>595</v>
      </c>
      <c r="N136">
        <v>595</v>
      </c>
      <c r="O136">
        <v>595</v>
      </c>
      <c r="P136">
        <v>595</v>
      </c>
      <c r="Q136">
        <v>595</v>
      </c>
      <c r="R136">
        <v>595</v>
      </c>
      <c r="S136">
        <v>595</v>
      </c>
      <c r="T136">
        <v>595</v>
      </c>
      <c r="U136">
        <v>595</v>
      </c>
      <c r="V136">
        <v>595</v>
      </c>
      <c r="W136">
        <v>595</v>
      </c>
      <c r="X136">
        <v>595</v>
      </c>
      <c r="Y136">
        <v>595</v>
      </c>
    </row>
    <row r="137" spans="1:25" x14ac:dyDescent="0.25">
      <c r="A137" s="1" t="s">
        <v>1510</v>
      </c>
      <c r="B137">
        <v>38.700000000000003</v>
      </c>
      <c r="C137">
        <v>38.700000000000003</v>
      </c>
      <c r="D137">
        <v>38.700000000000003</v>
      </c>
      <c r="E137">
        <v>38.700000000000003</v>
      </c>
      <c r="F137">
        <v>38.700000000000003</v>
      </c>
      <c r="G137">
        <v>38.700000000000003</v>
      </c>
      <c r="H137">
        <v>38.700000000000003</v>
      </c>
      <c r="I137">
        <v>38.700000000000003</v>
      </c>
      <c r="J137">
        <v>38.700000000000003</v>
      </c>
      <c r="K137">
        <v>38.700000000000003</v>
      </c>
      <c r="L137">
        <v>38.700000000000003</v>
      </c>
      <c r="M137">
        <v>38.700000000000003</v>
      </c>
      <c r="N137">
        <v>38.700000000000003</v>
      </c>
      <c r="O137">
        <v>38.700000000000003</v>
      </c>
      <c r="P137">
        <v>38.700000000000003</v>
      </c>
      <c r="Q137">
        <v>38.700000000000003</v>
      </c>
      <c r="R137">
        <v>38.700000000000003</v>
      </c>
      <c r="S137">
        <v>38.700000000000003</v>
      </c>
      <c r="T137">
        <v>38.700000000000003</v>
      </c>
      <c r="U137">
        <v>38.700000000000003</v>
      </c>
      <c r="V137">
        <v>38.700000000000003</v>
      </c>
      <c r="W137">
        <v>38.700000000000003</v>
      </c>
      <c r="X137">
        <v>38.700000000000003</v>
      </c>
    </row>
    <row r="138" spans="1:25" x14ac:dyDescent="0.25">
      <c r="A138" s="1" t="s">
        <v>1492</v>
      </c>
      <c r="B138">
        <v>29.151</v>
      </c>
      <c r="C138">
        <v>29.151</v>
      </c>
      <c r="D138">
        <v>29.151</v>
      </c>
      <c r="E138">
        <v>29.151</v>
      </c>
      <c r="F138">
        <v>29.151</v>
      </c>
      <c r="G138">
        <v>29.151</v>
      </c>
      <c r="H138">
        <v>29.151</v>
      </c>
      <c r="I138">
        <v>29.151</v>
      </c>
      <c r="J138">
        <v>29.151</v>
      </c>
      <c r="K138">
        <v>29.151</v>
      </c>
      <c r="L138">
        <v>29.151</v>
      </c>
      <c r="M138">
        <v>29.151</v>
      </c>
      <c r="N138">
        <v>29.151</v>
      </c>
      <c r="O138">
        <v>29.151</v>
      </c>
      <c r="P138">
        <v>29.151</v>
      </c>
      <c r="Q138">
        <v>29.151</v>
      </c>
      <c r="R138">
        <v>29.151</v>
      </c>
      <c r="S138">
        <v>29.151</v>
      </c>
      <c r="T138">
        <v>29.151</v>
      </c>
      <c r="U138">
        <v>29.151</v>
      </c>
      <c r="V138">
        <v>29.151</v>
      </c>
      <c r="W138">
        <v>29.151</v>
      </c>
      <c r="X138">
        <v>29.151</v>
      </c>
      <c r="Y138">
        <v>29.151</v>
      </c>
    </row>
    <row r="139" spans="1:25" x14ac:dyDescent="0.25">
      <c r="A139" s="1" t="s">
        <v>1520</v>
      </c>
      <c r="B139">
        <v>17.3</v>
      </c>
      <c r="C139">
        <v>17.3</v>
      </c>
      <c r="D139">
        <v>17.3</v>
      </c>
      <c r="E139">
        <v>17.3</v>
      </c>
      <c r="F139">
        <v>17.3</v>
      </c>
      <c r="G139">
        <v>17.3</v>
      </c>
      <c r="H139">
        <v>17.3</v>
      </c>
      <c r="I139">
        <v>17.3</v>
      </c>
      <c r="J139">
        <v>17.3</v>
      </c>
      <c r="K139">
        <v>17.3</v>
      </c>
      <c r="L139">
        <v>17.3</v>
      </c>
      <c r="M139">
        <v>17.3</v>
      </c>
      <c r="N139">
        <v>17.3</v>
      </c>
      <c r="O139">
        <v>17.3</v>
      </c>
      <c r="P139">
        <v>17.3</v>
      </c>
      <c r="Q139">
        <v>17.3</v>
      </c>
      <c r="R139">
        <v>17.3</v>
      </c>
      <c r="S139">
        <v>17.3</v>
      </c>
      <c r="T139">
        <v>17.3</v>
      </c>
      <c r="U139">
        <v>17.3</v>
      </c>
      <c r="V139">
        <v>17.3</v>
      </c>
      <c r="W139">
        <v>17.3</v>
      </c>
      <c r="X139">
        <v>17.3</v>
      </c>
    </row>
    <row r="140" spans="1:25" x14ac:dyDescent="0.25">
      <c r="A140" s="1" t="s">
        <v>1521</v>
      </c>
      <c r="B140">
        <v>22.1</v>
      </c>
      <c r="C140">
        <v>22.1</v>
      </c>
      <c r="D140">
        <v>22.1</v>
      </c>
      <c r="E140">
        <v>22.1</v>
      </c>
      <c r="F140">
        <v>22.1</v>
      </c>
      <c r="G140">
        <v>22.1</v>
      </c>
      <c r="H140">
        <v>22.1</v>
      </c>
      <c r="I140">
        <v>22.1</v>
      </c>
      <c r="J140">
        <v>22.1</v>
      </c>
      <c r="K140">
        <v>22.1</v>
      </c>
      <c r="L140">
        <v>22.1</v>
      </c>
      <c r="M140">
        <v>22.1</v>
      </c>
      <c r="N140">
        <v>22.1</v>
      </c>
      <c r="O140">
        <v>22.1</v>
      </c>
      <c r="P140">
        <v>22.1</v>
      </c>
      <c r="Q140">
        <v>22.1</v>
      </c>
      <c r="R140">
        <v>22.1</v>
      </c>
      <c r="S140">
        <v>22.1</v>
      </c>
      <c r="T140">
        <v>22.1</v>
      </c>
      <c r="U140">
        <v>22.1</v>
      </c>
      <c r="V140">
        <v>22.1</v>
      </c>
      <c r="W140">
        <v>22.1</v>
      </c>
      <c r="X140">
        <v>22.1</v>
      </c>
    </row>
    <row r="141" spans="1:25" x14ac:dyDescent="0.25">
      <c r="A141" s="1" t="s">
        <v>1540</v>
      </c>
      <c r="B141">
        <v>10</v>
      </c>
      <c r="C141">
        <v>10</v>
      </c>
      <c r="D141">
        <v>10</v>
      </c>
      <c r="F141">
        <v>10</v>
      </c>
    </row>
    <row r="142" spans="1:25" x14ac:dyDescent="0.25">
      <c r="A142" s="1" t="s">
        <v>1511</v>
      </c>
      <c r="B142">
        <v>38.700000000000003</v>
      </c>
      <c r="C142">
        <v>38.700000000000003</v>
      </c>
      <c r="D142">
        <v>38.700000000000003</v>
      </c>
      <c r="E142">
        <v>38.700000000000003</v>
      </c>
      <c r="F142">
        <v>38.700000000000003</v>
      </c>
      <c r="G142">
        <v>38.700000000000003</v>
      </c>
      <c r="H142">
        <v>38.700000000000003</v>
      </c>
      <c r="I142">
        <v>38.700000000000003</v>
      </c>
      <c r="J142">
        <v>38.700000000000003</v>
      </c>
      <c r="K142">
        <v>38.700000000000003</v>
      </c>
      <c r="L142">
        <v>38.700000000000003</v>
      </c>
      <c r="M142">
        <v>38.700000000000003</v>
      </c>
      <c r="N142">
        <v>38.700000000000003</v>
      </c>
      <c r="O142">
        <v>38.700000000000003</v>
      </c>
      <c r="P142">
        <v>38.700000000000003</v>
      </c>
      <c r="Q142">
        <v>38.700000000000003</v>
      </c>
      <c r="R142">
        <v>38.700000000000003</v>
      </c>
      <c r="S142">
        <v>38.700000000000003</v>
      </c>
      <c r="T142">
        <v>38.700000000000003</v>
      </c>
      <c r="U142">
        <v>38.700000000000003</v>
      </c>
      <c r="V142">
        <v>38.700000000000003</v>
      </c>
      <c r="W142">
        <v>38.700000000000003</v>
      </c>
      <c r="X142">
        <v>38.700000000000003</v>
      </c>
    </row>
    <row r="143" spans="1:25" x14ac:dyDescent="0.25">
      <c r="A143" s="1" t="s">
        <v>928</v>
      </c>
      <c r="B143">
        <v>15</v>
      </c>
      <c r="C143">
        <v>15</v>
      </c>
      <c r="D143">
        <v>15</v>
      </c>
      <c r="E143">
        <v>15</v>
      </c>
      <c r="F143">
        <v>15</v>
      </c>
      <c r="G143">
        <v>15</v>
      </c>
      <c r="H143">
        <v>15</v>
      </c>
      <c r="I143">
        <v>15</v>
      </c>
      <c r="J143">
        <v>15</v>
      </c>
      <c r="K143">
        <v>15</v>
      </c>
      <c r="L143">
        <v>15</v>
      </c>
      <c r="M143">
        <v>15</v>
      </c>
      <c r="N143">
        <v>15</v>
      </c>
      <c r="O143">
        <v>15</v>
      </c>
      <c r="P143">
        <v>15</v>
      </c>
      <c r="Q143">
        <v>15</v>
      </c>
      <c r="R143">
        <v>15</v>
      </c>
      <c r="S143">
        <v>15</v>
      </c>
      <c r="T143">
        <v>15</v>
      </c>
      <c r="U143">
        <v>15</v>
      </c>
      <c r="V143">
        <v>15</v>
      </c>
      <c r="W143">
        <v>15</v>
      </c>
      <c r="X143">
        <v>15</v>
      </c>
      <c r="Y143">
        <v>0.98160778875930532</v>
      </c>
    </row>
    <row r="144" spans="1:25" x14ac:dyDescent="0.25">
      <c r="A144" s="1" t="s">
        <v>1589</v>
      </c>
      <c r="S144">
        <v>36.458869658484588</v>
      </c>
      <c r="T144">
        <v>36.458869658484588</v>
      </c>
      <c r="U144">
        <v>36.458869658484588</v>
      </c>
      <c r="V144">
        <v>5.8015711011949378</v>
      </c>
    </row>
    <row r="145" spans="1:25" x14ac:dyDescent="0.25">
      <c r="A145" s="1" t="s">
        <v>1474</v>
      </c>
      <c r="B145">
        <v>855.62964152562881</v>
      </c>
      <c r="C145">
        <v>914.20908610699701</v>
      </c>
      <c r="D145">
        <v>862.92425669322836</v>
      </c>
      <c r="E145">
        <v>914.20908610699701</v>
      </c>
      <c r="F145">
        <v>849.40931688366368</v>
      </c>
      <c r="G145">
        <v>833.29502034194581</v>
      </c>
      <c r="H145">
        <v>856.54035442846737</v>
      </c>
      <c r="I145">
        <v>841.50521231527966</v>
      </c>
      <c r="J145">
        <v>766.38817962520602</v>
      </c>
      <c r="K145">
        <v>783.31062163352431</v>
      </c>
      <c r="L145">
        <v>792.638949452612</v>
      </c>
      <c r="M145">
        <v>875.11951892992045</v>
      </c>
      <c r="N145">
        <v>890.35026455381205</v>
      </c>
      <c r="O145">
        <v>914.20908610699701</v>
      </c>
      <c r="P145">
        <v>914.20908610699701</v>
      </c>
      <c r="Q145">
        <v>914.20908610699701</v>
      </c>
      <c r="R145">
        <v>914.20908610699701</v>
      </c>
      <c r="S145">
        <v>862.63390773183744</v>
      </c>
      <c r="T145">
        <v>881.2126365509522</v>
      </c>
      <c r="U145">
        <v>897.17808413425917</v>
      </c>
      <c r="V145">
        <v>866.03770504386557</v>
      </c>
      <c r="W145">
        <v>869.79309120531354</v>
      </c>
      <c r="X145">
        <v>825.98344986283848</v>
      </c>
      <c r="Y145">
        <v>830.82187634535251</v>
      </c>
    </row>
    <row r="146" spans="1:25" x14ac:dyDescent="0.25">
      <c r="A146" s="1" t="s">
        <v>1590</v>
      </c>
      <c r="Q146">
        <v>63.858511752457865</v>
      </c>
      <c r="R146">
        <v>59.575797169248645</v>
      </c>
      <c r="S146">
        <v>181.10561641136806</v>
      </c>
      <c r="T146">
        <v>222.9103271820149</v>
      </c>
      <c r="U146">
        <v>222.9103271820149</v>
      </c>
      <c r="V146">
        <v>222.9103271820149</v>
      </c>
      <c r="W146">
        <v>166.94619579595485</v>
      </c>
      <c r="X146">
        <v>116.06987803710778</v>
      </c>
      <c r="Y146">
        <v>222.9103271820149</v>
      </c>
    </row>
    <row r="147" spans="1:25" x14ac:dyDescent="0.25">
      <c r="A147" s="1" t="s">
        <v>929</v>
      </c>
      <c r="B147">
        <v>1310</v>
      </c>
      <c r="C147">
        <v>1310</v>
      </c>
      <c r="D147">
        <v>1310</v>
      </c>
      <c r="E147">
        <v>1310</v>
      </c>
      <c r="F147">
        <v>1178.3400941380055</v>
      </c>
      <c r="G147">
        <v>1159.2878764216712</v>
      </c>
      <c r="H147">
        <v>1042.7952412499976</v>
      </c>
      <c r="I147">
        <v>1081.9953673679006</v>
      </c>
      <c r="J147">
        <v>1008.0934977262539</v>
      </c>
      <c r="K147">
        <v>1183.6021958616911</v>
      </c>
      <c r="L147">
        <v>1310</v>
      </c>
      <c r="M147">
        <v>1310</v>
      </c>
      <c r="N147">
        <v>1310</v>
      </c>
      <c r="O147">
        <v>1310</v>
      </c>
      <c r="P147">
        <v>1310</v>
      </c>
      <c r="Q147">
        <v>764.82907196266478</v>
      </c>
      <c r="R147">
        <v>947.12059041063287</v>
      </c>
      <c r="S147">
        <v>1148.3730864095639</v>
      </c>
      <c r="T147">
        <v>1238.0007861198355</v>
      </c>
      <c r="U147">
        <v>1084.9164875551758</v>
      </c>
      <c r="V147">
        <v>792.78792993177683</v>
      </c>
      <c r="W147">
        <v>714.29652321477454</v>
      </c>
      <c r="X147">
        <v>687.67027952240596</v>
      </c>
      <c r="Y147">
        <v>1310</v>
      </c>
    </row>
    <row r="148" spans="1:25" x14ac:dyDescent="0.25">
      <c r="A148" s="1" t="s">
        <v>1541</v>
      </c>
      <c r="B148">
        <v>24.8</v>
      </c>
      <c r="C148">
        <v>24.8</v>
      </c>
      <c r="D148">
        <v>24.8</v>
      </c>
      <c r="E148">
        <v>24.8</v>
      </c>
      <c r="F148">
        <v>24.8</v>
      </c>
      <c r="G148">
        <v>24.8</v>
      </c>
      <c r="H148">
        <v>24.8</v>
      </c>
      <c r="I148">
        <v>24.8</v>
      </c>
      <c r="J148">
        <v>24.8</v>
      </c>
      <c r="K148">
        <v>24.8</v>
      </c>
      <c r="L148">
        <v>24.8</v>
      </c>
      <c r="M148">
        <v>24.8</v>
      </c>
      <c r="N148">
        <v>24.8</v>
      </c>
      <c r="O148">
        <v>24.8</v>
      </c>
      <c r="P148">
        <v>24.8</v>
      </c>
      <c r="Q148">
        <v>24.8</v>
      </c>
      <c r="R148">
        <v>24.8</v>
      </c>
      <c r="S148">
        <v>24.8</v>
      </c>
      <c r="T148">
        <v>24.8</v>
      </c>
      <c r="U148">
        <v>24.8</v>
      </c>
      <c r="V148">
        <v>24.8</v>
      </c>
      <c r="W148">
        <v>24.8</v>
      </c>
      <c r="X148">
        <v>24.8</v>
      </c>
    </row>
    <row r="149" spans="1:25" x14ac:dyDescent="0.25">
      <c r="A149" s="1" t="s">
        <v>930</v>
      </c>
      <c r="B149">
        <v>11.680567734172314</v>
      </c>
      <c r="C149">
        <v>15.035264043281359</v>
      </c>
      <c r="E149">
        <v>5.9666647345939623</v>
      </c>
      <c r="L149">
        <v>8.3901360598763723</v>
      </c>
      <c r="M149">
        <v>44.790046249678426</v>
      </c>
      <c r="N149">
        <v>44.790046249678426</v>
      </c>
      <c r="O149">
        <v>41.139406926811404</v>
      </c>
      <c r="P149">
        <v>34.831609609079045</v>
      </c>
      <c r="T149">
        <v>7.8859760104827501</v>
      </c>
    </row>
    <row r="150" spans="1:25" x14ac:dyDescent="0.25">
      <c r="A150" s="1" t="s">
        <v>931</v>
      </c>
      <c r="B150">
        <v>85</v>
      </c>
      <c r="C150">
        <v>85</v>
      </c>
      <c r="D150">
        <v>78.804264914508849</v>
      </c>
      <c r="E150">
        <v>85</v>
      </c>
      <c r="F150">
        <v>85</v>
      </c>
      <c r="G150">
        <v>60.121413347214229</v>
      </c>
      <c r="H150">
        <v>52.570184571403956</v>
      </c>
      <c r="I150">
        <v>85</v>
      </c>
      <c r="J150">
        <v>43.785667608158853</v>
      </c>
      <c r="K150">
        <v>85</v>
      </c>
      <c r="L150">
        <v>85</v>
      </c>
      <c r="M150">
        <v>85</v>
      </c>
      <c r="N150">
        <v>85</v>
      </c>
      <c r="O150">
        <v>85</v>
      </c>
      <c r="P150">
        <v>85</v>
      </c>
      <c r="Q150">
        <v>47.993514057449147</v>
      </c>
      <c r="R150">
        <v>85</v>
      </c>
      <c r="S150">
        <v>83.052851240199004</v>
      </c>
      <c r="T150">
        <v>85</v>
      </c>
      <c r="U150">
        <v>85</v>
      </c>
      <c r="V150">
        <v>85</v>
      </c>
      <c r="W150">
        <v>85</v>
      </c>
      <c r="X150">
        <v>85</v>
      </c>
    </row>
    <row r="151" spans="1:25" x14ac:dyDescent="0.25">
      <c r="A151" s="1" t="s">
        <v>932</v>
      </c>
      <c r="B151">
        <v>263.5</v>
      </c>
      <c r="C151">
        <v>263.5</v>
      </c>
      <c r="D151">
        <v>263.5</v>
      </c>
      <c r="E151">
        <v>263.5</v>
      </c>
      <c r="F151">
        <v>241.79677792202131</v>
      </c>
      <c r="G151">
        <v>263.5</v>
      </c>
      <c r="H151">
        <v>263.5</v>
      </c>
      <c r="I151">
        <v>228.37141599767295</v>
      </c>
      <c r="J151">
        <v>263.5</v>
      </c>
      <c r="K151">
        <v>247.62100737875949</v>
      </c>
      <c r="L151">
        <v>263.5</v>
      </c>
      <c r="M151">
        <v>263.5</v>
      </c>
      <c r="N151">
        <v>263.5</v>
      </c>
      <c r="O151">
        <v>263.5</v>
      </c>
      <c r="P151">
        <v>263.5</v>
      </c>
      <c r="Q151">
        <v>263.5</v>
      </c>
      <c r="R151">
        <v>244.46787671078829</v>
      </c>
      <c r="S151">
        <v>263.5</v>
      </c>
      <c r="T151">
        <v>263.5</v>
      </c>
      <c r="U151">
        <v>256.90775676987624</v>
      </c>
      <c r="V151">
        <v>233.91473983706408</v>
      </c>
      <c r="W151">
        <v>225.90384404174478</v>
      </c>
      <c r="X151">
        <v>221.05355076682974</v>
      </c>
    </row>
    <row r="152" spans="1:25" x14ac:dyDescent="0.25">
      <c r="A152" s="1" t="s">
        <v>1591</v>
      </c>
      <c r="B152">
        <v>24</v>
      </c>
      <c r="C152">
        <v>24</v>
      </c>
      <c r="D152">
        <v>24</v>
      </c>
      <c r="Q152">
        <v>24</v>
      </c>
      <c r="R152">
        <v>24</v>
      </c>
      <c r="S152">
        <v>24</v>
      </c>
      <c r="T152">
        <v>24</v>
      </c>
      <c r="U152">
        <v>24</v>
      </c>
      <c r="V152">
        <v>24</v>
      </c>
      <c r="W152">
        <v>24</v>
      </c>
      <c r="X152">
        <v>24</v>
      </c>
    </row>
    <row r="153" spans="1:25" x14ac:dyDescent="0.25">
      <c r="A153" s="1" t="s">
        <v>1592</v>
      </c>
      <c r="B153">
        <v>10.5</v>
      </c>
      <c r="C153">
        <v>10.5</v>
      </c>
      <c r="D153">
        <v>10.5</v>
      </c>
      <c r="F153">
        <v>10.5</v>
      </c>
      <c r="Q153">
        <v>10.5</v>
      </c>
      <c r="R153">
        <v>10.5</v>
      </c>
      <c r="S153">
        <v>10.5</v>
      </c>
      <c r="T153">
        <v>10.5</v>
      </c>
      <c r="U153">
        <v>10.5</v>
      </c>
      <c r="V153">
        <v>10.5</v>
      </c>
      <c r="W153">
        <v>10.5</v>
      </c>
      <c r="X153">
        <v>10.5</v>
      </c>
    </row>
    <row r="154" spans="1:25" x14ac:dyDescent="0.25">
      <c r="A154" s="1" t="s">
        <v>1475</v>
      </c>
      <c r="B154">
        <v>11.4</v>
      </c>
      <c r="C154">
        <v>11.4</v>
      </c>
      <c r="D154">
        <v>11.4</v>
      </c>
      <c r="E154">
        <v>11.4</v>
      </c>
      <c r="F154">
        <v>11.4</v>
      </c>
      <c r="G154">
        <v>11.4</v>
      </c>
      <c r="I154">
        <v>11.4</v>
      </c>
      <c r="J154">
        <v>11.4</v>
      </c>
      <c r="K154">
        <v>11.4</v>
      </c>
      <c r="M154">
        <v>11.4</v>
      </c>
      <c r="N154">
        <v>11.4</v>
      </c>
      <c r="O154">
        <v>11.4</v>
      </c>
      <c r="P154">
        <v>11.4</v>
      </c>
      <c r="Q154">
        <v>11.4</v>
      </c>
      <c r="R154">
        <v>11.4</v>
      </c>
      <c r="S154">
        <v>11.4</v>
      </c>
      <c r="T154">
        <v>11.4</v>
      </c>
      <c r="U154">
        <v>11.4</v>
      </c>
      <c r="V154">
        <v>11.4</v>
      </c>
      <c r="W154">
        <v>11.4</v>
      </c>
      <c r="X154">
        <v>11.4</v>
      </c>
    </row>
    <row r="155" spans="1:25" x14ac:dyDescent="0.25">
      <c r="A155" s="1" t="s">
        <v>1476</v>
      </c>
      <c r="B155">
        <v>11.4</v>
      </c>
      <c r="C155">
        <v>11.4</v>
      </c>
      <c r="D155">
        <v>11.4</v>
      </c>
      <c r="E155">
        <v>11.4</v>
      </c>
      <c r="F155">
        <v>11.4</v>
      </c>
      <c r="G155">
        <v>11.4</v>
      </c>
      <c r="I155">
        <v>11.089017360396674</v>
      </c>
      <c r="J155">
        <v>11.4</v>
      </c>
      <c r="K155">
        <v>11.4</v>
      </c>
      <c r="M155">
        <v>11.4</v>
      </c>
      <c r="N155">
        <v>11.4</v>
      </c>
      <c r="O155">
        <v>11.4</v>
      </c>
      <c r="P155">
        <v>11.4</v>
      </c>
      <c r="Q155">
        <v>11.4</v>
      </c>
      <c r="R155">
        <v>11.4</v>
      </c>
      <c r="S155">
        <v>11.4</v>
      </c>
      <c r="T155">
        <v>11.4</v>
      </c>
      <c r="U155">
        <v>11.4</v>
      </c>
      <c r="V155">
        <v>11.4</v>
      </c>
      <c r="W155">
        <v>11.4</v>
      </c>
      <c r="X155">
        <v>11.4</v>
      </c>
    </row>
    <row r="156" spans="1:25" x14ac:dyDescent="0.25">
      <c r="A156" s="1" t="s">
        <v>1477</v>
      </c>
      <c r="B156">
        <v>0.5</v>
      </c>
      <c r="C156">
        <v>0.5</v>
      </c>
      <c r="D156">
        <v>0.5</v>
      </c>
      <c r="F156">
        <v>0.5</v>
      </c>
      <c r="Q156">
        <v>0.5</v>
      </c>
      <c r="R156">
        <v>0.5</v>
      </c>
    </row>
    <row r="157" spans="1:25" x14ac:dyDescent="0.25">
      <c r="A157" s="1" t="s">
        <v>933</v>
      </c>
      <c r="B157">
        <v>34</v>
      </c>
      <c r="I157">
        <v>34</v>
      </c>
      <c r="J157">
        <v>34</v>
      </c>
      <c r="K157">
        <v>34</v>
      </c>
      <c r="L157">
        <v>34</v>
      </c>
      <c r="M157">
        <v>34</v>
      </c>
      <c r="N157">
        <v>34</v>
      </c>
      <c r="O157">
        <v>34</v>
      </c>
      <c r="P157">
        <v>34</v>
      </c>
      <c r="Q157">
        <v>34</v>
      </c>
      <c r="R157">
        <v>34</v>
      </c>
      <c r="S157">
        <v>34</v>
      </c>
      <c r="T157">
        <v>34</v>
      </c>
      <c r="U157">
        <v>34</v>
      </c>
      <c r="V157">
        <v>34</v>
      </c>
      <c r="W157">
        <v>34</v>
      </c>
      <c r="X157">
        <v>34</v>
      </c>
    </row>
    <row r="158" spans="1:25" x14ac:dyDescent="0.25">
      <c r="A158" s="1" t="s">
        <v>934</v>
      </c>
      <c r="B158">
        <v>12</v>
      </c>
      <c r="C158">
        <v>12</v>
      </c>
      <c r="D158">
        <v>12</v>
      </c>
      <c r="E158">
        <v>12</v>
      </c>
      <c r="F158">
        <v>12</v>
      </c>
      <c r="G158">
        <v>12</v>
      </c>
      <c r="H158">
        <v>12</v>
      </c>
      <c r="I158">
        <v>12</v>
      </c>
      <c r="J158">
        <v>12</v>
      </c>
      <c r="K158">
        <v>12</v>
      </c>
      <c r="L158">
        <v>12</v>
      </c>
      <c r="M158">
        <v>12</v>
      </c>
      <c r="N158">
        <v>12</v>
      </c>
      <c r="O158">
        <v>12</v>
      </c>
      <c r="P158">
        <v>12</v>
      </c>
      <c r="Q158">
        <v>12</v>
      </c>
      <c r="R158">
        <v>12</v>
      </c>
      <c r="S158">
        <v>12</v>
      </c>
      <c r="T158">
        <v>12</v>
      </c>
      <c r="U158">
        <v>12</v>
      </c>
      <c r="V158">
        <v>12</v>
      </c>
      <c r="W158">
        <v>12</v>
      </c>
      <c r="X158">
        <v>12</v>
      </c>
      <c r="Y158">
        <v>12</v>
      </c>
    </row>
    <row r="159" spans="1:25" x14ac:dyDescent="0.25">
      <c r="A159" s="1" t="s">
        <v>935</v>
      </c>
      <c r="B159">
        <v>53.7</v>
      </c>
      <c r="C159">
        <v>53.7</v>
      </c>
      <c r="D159">
        <v>53.7</v>
      </c>
      <c r="E159">
        <v>53.7</v>
      </c>
      <c r="F159">
        <v>53.7</v>
      </c>
      <c r="G159">
        <v>53.7</v>
      </c>
      <c r="H159">
        <v>53.7</v>
      </c>
      <c r="I159">
        <v>53.7</v>
      </c>
      <c r="J159">
        <v>53.7</v>
      </c>
      <c r="K159">
        <v>53.7</v>
      </c>
      <c r="L159">
        <v>53.7</v>
      </c>
      <c r="M159">
        <v>53.7</v>
      </c>
      <c r="N159">
        <v>53.7</v>
      </c>
      <c r="O159">
        <v>53.7</v>
      </c>
      <c r="P159">
        <v>53.7</v>
      </c>
      <c r="Q159">
        <v>53.7</v>
      </c>
      <c r="R159">
        <v>53.7</v>
      </c>
      <c r="S159">
        <v>53.7</v>
      </c>
      <c r="T159">
        <v>53.7</v>
      </c>
      <c r="U159">
        <v>53.7</v>
      </c>
      <c r="V159">
        <v>53.7</v>
      </c>
      <c r="W159">
        <v>53.7</v>
      </c>
      <c r="X159">
        <v>53.7</v>
      </c>
      <c r="Y159">
        <v>53.7</v>
      </c>
    </row>
    <row r="160" spans="1:25" x14ac:dyDescent="0.25">
      <c r="A160" s="1" t="s">
        <v>936</v>
      </c>
      <c r="B160">
        <v>26</v>
      </c>
      <c r="C160">
        <v>26</v>
      </c>
      <c r="D160">
        <v>26</v>
      </c>
      <c r="E160">
        <v>26</v>
      </c>
      <c r="F160">
        <v>26</v>
      </c>
      <c r="G160">
        <v>26</v>
      </c>
      <c r="H160">
        <v>26</v>
      </c>
      <c r="I160">
        <v>26</v>
      </c>
      <c r="J160">
        <v>26</v>
      </c>
      <c r="K160">
        <v>26</v>
      </c>
      <c r="L160">
        <v>26</v>
      </c>
      <c r="M160">
        <v>26</v>
      </c>
      <c r="N160">
        <v>26</v>
      </c>
      <c r="O160">
        <v>26</v>
      </c>
      <c r="P160">
        <v>26</v>
      </c>
      <c r="Q160">
        <v>26</v>
      </c>
      <c r="R160">
        <v>26</v>
      </c>
      <c r="S160">
        <v>26</v>
      </c>
      <c r="T160">
        <v>26</v>
      </c>
      <c r="U160">
        <v>26</v>
      </c>
      <c r="V160">
        <v>26</v>
      </c>
      <c r="W160">
        <v>26</v>
      </c>
      <c r="X160">
        <v>26</v>
      </c>
      <c r="Y160">
        <v>26</v>
      </c>
    </row>
    <row r="161" spans="1:25" x14ac:dyDescent="0.25">
      <c r="A161" s="1" t="s">
        <v>937</v>
      </c>
      <c r="B161">
        <v>46.5</v>
      </c>
      <c r="C161">
        <v>46.5</v>
      </c>
      <c r="D161">
        <v>46.5</v>
      </c>
      <c r="E161">
        <v>46.5</v>
      </c>
      <c r="F161">
        <v>46.5</v>
      </c>
      <c r="G161">
        <v>46.5</v>
      </c>
      <c r="H161">
        <v>46.5</v>
      </c>
      <c r="I161">
        <v>46.5</v>
      </c>
      <c r="J161">
        <v>46.5</v>
      </c>
      <c r="K161">
        <v>46.5</v>
      </c>
      <c r="L161">
        <v>46.5</v>
      </c>
      <c r="M161">
        <v>46.5</v>
      </c>
      <c r="N161">
        <v>46.5</v>
      </c>
      <c r="O161">
        <v>46.5</v>
      </c>
      <c r="P161">
        <v>46.5</v>
      </c>
      <c r="Q161">
        <v>46.5</v>
      </c>
      <c r="R161">
        <v>46.5</v>
      </c>
      <c r="S161">
        <v>46.5</v>
      </c>
      <c r="T161">
        <v>46.5</v>
      </c>
      <c r="U161">
        <v>46.5</v>
      </c>
      <c r="V161">
        <v>46.5</v>
      </c>
      <c r="W161">
        <v>46.5</v>
      </c>
      <c r="X161">
        <v>46.5</v>
      </c>
      <c r="Y161">
        <v>46.5</v>
      </c>
    </row>
    <row r="162" spans="1:25" x14ac:dyDescent="0.25">
      <c r="A162" s="1" t="s">
        <v>938</v>
      </c>
      <c r="B162">
        <v>2.6451538193934567</v>
      </c>
    </row>
    <row r="163" spans="1:25" x14ac:dyDescent="0.25">
      <c r="A163" s="1" t="s">
        <v>939</v>
      </c>
      <c r="B163">
        <v>38</v>
      </c>
      <c r="C163">
        <v>38</v>
      </c>
      <c r="D163">
        <v>38</v>
      </c>
      <c r="E163">
        <v>38</v>
      </c>
      <c r="F163">
        <v>38</v>
      </c>
      <c r="G163">
        <v>38</v>
      </c>
      <c r="H163">
        <v>38</v>
      </c>
      <c r="I163">
        <v>38</v>
      </c>
      <c r="J163">
        <v>38</v>
      </c>
      <c r="K163">
        <v>38</v>
      </c>
      <c r="L163">
        <v>38</v>
      </c>
      <c r="M163">
        <v>38</v>
      </c>
      <c r="N163">
        <v>38</v>
      </c>
      <c r="O163">
        <v>38</v>
      </c>
      <c r="P163">
        <v>38</v>
      </c>
      <c r="Q163">
        <v>38</v>
      </c>
      <c r="R163">
        <v>38</v>
      </c>
      <c r="S163">
        <v>38</v>
      </c>
      <c r="T163">
        <v>38</v>
      </c>
      <c r="U163">
        <v>38</v>
      </c>
      <c r="V163">
        <v>38</v>
      </c>
      <c r="W163">
        <v>38</v>
      </c>
      <c r="X163">
        <v>38</v>
      </c>
      <c r="Y163">
        <v>38</v>
      </c>
    </row>
    <row r="164" spans="1:25" x14ac:dyDescent="0.25">
      <c r="A164" s="1" t="s">
        <v>940</v>
      </c>
      <c r="B164">
        <v>12</v>
      </c>
      <c r="C164">
        <v>12</v>
      </c>
      <c r="D164">
        <v>12</v>
      </c>
      <c r="E164">
        <v>12</v>
      </c>
      <c r="F164">
        <v>12</v>
      </c>
      <c r="G164">
        <v>12</v>
      </c>
      <c r="H164">
        <v>12</v>
      </c>
      <c r="I164">
        <v>12</v>
      </c>
      <c r="J164">
        <v>12</v>
      </c>
      <c r="K164">
        <v>12</v>
      </c>
      <c r="L164">
        <v>12</v>
      </c>
      <c r="M164">
        <v>12</v>
      </c>
      <c r="N164">
        <v>12</v>
      </c>
      <c r="O164">
        <v>12</v>
      </c>
      <c r="P164">
        <v>12</v>
      </c>
      <c r="Q164">
        <v>12</v>
      </c>
      <c r="R164">
        <v>12</v>
      </c>
      <c r="S164">
        <v>12</v>
      </c>
      <c r="T164">
        <v>12</v>
      </c>
      <c r="U164">
        <v>12</v>
      </c>
      <c r="V164">
        <v>12</v>
      </c>
      <c r="W164">
        <v>12</v>
      </c>
      <c r="X164">
        <v>12</v>
      </c>
      <c r="Y164">
        <v>12</v>
      </c>
    </row>
    <row r="165" spans="1:25" x14ac:dyDescent="0.25">
      <c r="A165" s="1" t="s">
        <v>941</v>
      </c>
      <c r="B165">
        <v>8.65</v>
      </c>
      <c r="C165">
        <v>8.65</v>
      </c>
      <c r="D165">
        <v>8.65</v>
      </c>
      <c r="E165">
        <v>8.65</v>
      </c>
      <c r="F165">
        <v>8.65</v>
      </c>
      <c r="G165">
        <v>8.65</v>
      </c>
      <c r="H165">
        <v>8.65</v>
      </c>
      <c r="I165">
        <v>8.65</v>
      </c>
      <c r="J165">
        <v>8.65</v>
      </c>
      <c r="K165">
        <v>8.65</v>
      </c>
      <c r="L165">
        <v>8.65</v>
      </c>
      <c r="M165">
        <v>8.65</v>
      </c>
      <c r="N165">
        <v>8.65</v>
      </c>
      <c r="O165">
        <v>8.65</v>
      </c>
      <c r="P165">
        <v>8.65</v>
      </c>
      <c r="Q165">
        <v>8.65</v>
      </c>
      <c r="R165">
        <v>8.65</v>
      </c>
      <c r="S165">
        <v>8.65</v>
      </c>
      <c r="T165">
        <v>8.65</v>
      </c>
      <c r="U165">
        <v>8.65</v>
      </c>
      <c r="V165">
        <v>8.65</v>
      </c>
      <c r="W165">
        <v>8.65</v>
      </c>
      <c r="X165">
        <v>8.65</v>
      </c>
      <c r="Y165">
        <v>8.65</v>
      </c>
    </row>
    <row r="166" spans="1:25" x14ac:dyDescent="0.25">
      <c r="A166" s="1" t="s">
        <v>942</v>
      </c>
      <c r="B166">
        <v>22.1</v>
      </c>
      <c r="C166">
        <v>22.1</v>
      </c>
      <c r="D166">
        <v>22.1</v>
      </c>
      <c r="E166">
        <v>22.1</v>
      </c>
      <c r="F166">
        <v>22.1</v>
      </c>
      <c r="G166">
        <v>22.1</v>
      </c>
      <c r="H166">
        <v>22.1</v>
      </c>
      <c r="I166">
        <v>22.1</v>
      </c>
      <c r="J166">
        <v>22.1</v>
      </c>
      <c r="K166">
        <v>22.1</v>
      </c>
      <c r="L166">
        <v>22.1</v>
      </c>
      <c r="M166">
        <v>22.1</v>
      </c>
      <c r="N166">
        <v>22.1</v>
      </c>
      <c r="O166">
        <v>22.1</v>
      </c>
      <c r="P166">
        <v>22.1</v>
      </c>
      <c r="Q166">
        <v>22.1</v>
      </c>
      <c r="R166">
        <v>22.1</v>
      </c>
      <c r="S166">
        <v>22.1</v>
      </c>
      <c r="T166">
        <v>22.1</v>
      </c>
      <c r="U166">
        <v>22.1</v>
      </c>
      <c r="V166">
        <v>22.1</v>
      </c>
      <c r="W166">
        <v>22.1</v>
      </c>
      <c r="X166">
        <v>22.1</v>
      </c>
      <c r="Y166">
        <v>22.1</v>
      </c>
    </row>
    <row r="167" spans="1:25" x14ac:dyDescent="0.25">
      <c r="A167" s="1" t="s">
        <v>943</v>
      </c>
      <c r="B167">
        <v>5.37</v>
      </c>
      <c r="C167">
        <v>5.37</v>
      </c>
      <c r="D167">
        <v>5.37</v>
      </c>
      <c r="E167">
        <v>5.37</v>
      </c>
      <c r="F167">
        <v>5.37</v>
      </c>
      <c r="G167">
        <v>5.37</v>
      </c>
      <c r="H167">
        <v>5.37</v>
      </c>
      <c r="I167">
        <v>5.37</v>
      </c>
      <c r="J167">
        <v>5.37</v>
      </c>
      <c r="K167">
        <v>5.37</v>
      </c>
      <c r="L167">
        <v>5.37</v>
      </c>
      <c r="M167">
        <v>5.37</v>
      </c>
      <c r="N167">
        <v>5.37</v>
      </c>
      <c r="O167">
        <v>5.37</v>
      </c>
      <c r="P167">
        <v>5.37</v>
      </c>
      <c r="Q167">
        <v>5.37</v>
      </c>
      <c r="R167">
        <v>5.37</v>
      </c>
      <c r="S167">
        <v>5.37</v>
      </c>
      <c r="T167">
        <v>5.37</v>
      </c>
      <c r="U167">
        <v>5.37</v>
      </c>
      <c r="V167">
        <v>5.37</v>
      </c>
      <c r="W167">
        <v>5.37</v>
      </c>
      <c r="X167">
        <v>5.37</v>
      </c>
      <c r="Y167">
        <v>5.37</v>
      </c>
    </row>
    <row r="168" spans="1:25" x14ac:dyDescent="0.25">
      <c r="A168" s="1" t="s">
        <v>944</v>
      </c>
      <c r="B168">
        <v>3.88</v>
      </c>
      <c r="C168">
        <v>3.88</v>
      </c>
      <c r="D168">
        <v>3.88</v>
      </c>
      <c r="E168">
        <v>3.88</v>
      </c>
      <c r="F168">
        <v>3.88</v>
      </c>
      <c r="G168">
        <v>3.88</v>
      </c>
      <c r="H168">
        <v>3.88</v>
      </c>
      <c r="I168">
        <v>3.88</v>
      </c>
      <c r="J168">
        <v>3.88</v>
      </c>
      <c r="K168">
        <v>3.88</v>
      </c>
      <c r="L168">
        <v>3.88</v>
      </c>
      <c r="M168">
        <v>3.88</v>
      </c>
      <c r="N168">
        <v>3.88</v>
      </c>
      <c r="O168">
        <v>3.88</v>
      </c>
      <c r="P168">
        <v>3.88</v>
      </c>
      <c r="Q168">
        <v>3.88</v>
      </c>
      <c r="R168">
        <v>3.88</v>
      </c>
      <c r="S168">
        <v>3.88</v>
      </c>
      <c r="T168">
        <v>3.88</v>
      </c>
      <c r="U168">
        <v>3.88</v>
      </c>
      <c r="V168">
        <v>3.88</v>
      </c>
      <c r="W168">
        <v>3.88</v>
      </c>
      <c r="X168">
        <v>3.88</v>
      </c>
      <c r="Y168">
        <v>3.88</v>
      </c>
    </row>
    <row r="169" spans="1:25" x14ac:dyDescent="0.25">
      <c r="A169" s="1" t="s">
        <v>945</v>
      </c>
      <c r="B169">
        <v>18</v>
      </c>
      <c r="C169">
        <v>18</v>
      </c>
      <c r="D169">
        <v>18</v>
      </c>
      <c r="E169">
        <v>18</v>
      </c>
      <c r="F169">
        <v>18</v>
      </c>
      <c r="G169">
        <v>18</v>
      </c>
      <c r="H169">
        <v>18</v>
      </c>
      <c r="I169">
        <v>18</v>
      </c>
      <c r="J169">
        <v>18</v>
      </c>
      <c r="K169">
        <v>18</v>
      </c>
      <c r="L169">
        <v>18</v>
      </c>
      <c r="M169">
        <v>18</v>
      </c>
      <c r="N169">
        <v>18</v>
      </c>
      <c r="O169">
        <v>18</v>
      </c>
      <c r="P169">
        <v>18</v>
      </c>
      <c r="Q169">
        <v>18</v>
      </c>
      <c r="R169">
        <v>18</v>
      </c>
      <c r="S169">
        <v>18</v>
      </c>
      <c r="T169">
        <v>18</v>
      </c>
      <c r="U169">
        <v>18</v>
      </c>
      <c r="V169">
        <v>18</v>
      </c>
    </row>
    <row r="170" spans="1:25" x14ac:dyDescent="0.25">
      <c r="A170" s="1" t="s">
        <v>946</v>
      </c>
      <c r="B170">
        <v>40.4</v>
      </c>
      <c r="C170">
        <v>40.4</v>
      </c>
      <c r="D170">
        <v>40.4</v>
      </c>
      <c r="E170">
        <v>40.4</v>
      </c>
      <c r="F170">
        <v>40.4</v>
      </c>
      <c r="G170">
        <v>40.4</v>
      </c>
      <c r="H170">
        <v>40.4</v>
      </c>
      <c r="I170">
        <v>40.4</v>
      </c>
      <c r="J170">
        <v>40.4</v>
      </c>
      <c r="K170">
        <v>40.4</v>
      </c>
      <c r="L170">
        <v>40.4</v>
      </c>
      <c r="M170">
        <v>40.4</v>
      </c>
      <c r="N170">
        <v>40.4</v>
      </c>
      <c r="O170">
        <v>40.4</v>
      </c>
      <c r="P170">
        <v>40.4</v>
      </c>
      <c r="Q170">
        <v>40.4</v>
      </c>
      <c r="R170">
        <v>40.4</v>
      </c>
      <c r="S170">
        <v>40.4</v>
      </c>
      <c r="T170">
        <v>40.4</v>
      </c>
      <c r="U170">
        <v>40.4</v>
      </c>
      <c r="V170">
        <v>40.4</v>
      </c>
      <c r="W170">
        <v>40.4</v>
      </c>
      <c r="X170">
        <v>40.4</v>
      </c>
      <c r="Y170">
        <v>40.4</v>
      </c>
    </row>
    <row r="171" spans="1:25" x14ac:dyDescent="0.25">
      <c r="A171" s="1" t="s">
        <v>947</v>
      </c>
      <c r="B171">
        <v>21.1</v>
      </c>
      <c r="C171">
        <v>21.1</v>
      </c>
      <c r="D171">
        <v>21.1</v>
      </c>
      <c r="E171">
        <v>21.1</v>
      </c>
      <c r="F171">
        <v>21.1</v>
      </c>
      <c r="G171">
        <v>21.1</v>
      </c>
      <c r="H171">
        <v>21.1</v>
      </c>
      <c r="I171">
        <v>21.1</v>
      </c>
      <c r="J171">
        <v>21.1</v>
      </c>
      <c r="K171">
        <v>21.1</v>
      </c>
      <c r="L171">
        <v>21.1</v>
      </c>
      <c r="M171">
        <v>21.1</v>
      </c>
      <c r="N171">
        <v>21.1</v>
      </c>
      <c r="O171">
        <v>21.1</v>
      </c>
      <c r="P171">
        <v>21.1</v>
      </c>
      <c r="Q171">
        <v>21.1</v>
      </c>
      <c r="R171">
        <v>21.1</v>
      </c>
      <c r="S171">
        <v>21.1</v>
      </c>
      <c r="T171">
        <v>21.1</v>
      </c>
      <c r="U171">
        <v>21.1</v>
      </c>
      <c r="V171">
        <v>21.1</v>
      </c>
      <c r="W171">
        <v>21.1</v>
      </c>
      <c r="X171">
        <v>21.1</v>
      </c>
      <c r="Y171">
        <v>21.1</v>
      </c>
    </row>
    <row r="172" spans="1:25" x14ac:dyDescent="0.25">
      <c r="A172" s="1" t="s">
        <v>948</v>
      </c>
      <c r="B172">
        <v>24.4</v>
      </c>
      <c r="C172">
        <v>24.4</v>
      </c>
      <c r="D172">
        <v>24.4</v>
      </c>
      <c r="E172">
        <v>24.4</v>
      </c>
      <c r="F172">
        <v>24.4</v>
      </c>
      <c r="G172">
        <v>24.4</v>
      </c>
      <c r="H172">
        <v>24.4</v>
      </c>
      <c r="I172">
        <v>24.4</v>
      </c>
      <c r="J172">
        <v>24.4</v>
      </c>
      <c r="K172">
        <v>24.4</v>
      </c>
      <c r="L172">
        <v>24.4</v>
      </c>
      <c r="M172">
        <v>24.4</v>
      </c>
      <c r="N172">
        <v>24.4</v>
      </c>
      <c r="O172">
        <v>24.4</v>
      </c>
      <c r="P172">
        <v>24.4</v>
      </c>
      <c r="Q172">
        <v>24.4</v>
      </c>
      <c r="R172">
        <v>24.4</v>
      </c>
      <c r="S172">
        <v>24.4</v>
      </c>
      <c r="T172">
        <v>24.4</v>
      </c>
      <c r="U172">
        <v>24.4</v>
      </c>
      <c r="V172">
        <v>24.4</v>
      </c>
      <c r="W172">
        <v>24.4</v>
      </c>
      <c r="X172">
        <v>24.4</v>
      </c>
      <c r="Y172">
        <v>24.4</v>
      </c>
    </row>
    <row r="173" spans="1:25" x14ac:dyDescent="0.25">
      <c r="A173" s="1" t="s">
        <v>949</v>
      </c>
      <c r="B173">
        <v>19.5</v>
      </c>
      <c r="C173">
        <v>19.5</v>
      </c>
      <c r="D173">
        <v>19.5</v>
      </c>
      <c r="E173">
        <v>19.5</v>
      </c>
      <c r="F173">
        <v>19.5</v>
      </c>
      <c r="G173">
        <v>19.5</v>
      </c>
      <c r="H173">
        <v>19.5</v>
      </c>
      <c r="I173">
        <v>19.5</v>
      </c>
      <c r="J173">
        <v>19.5</v>
      </c>
      <c r="K173">
        <v>19.5</v>
      </c>
      <c r="L173">
        <v>19.5</v>
      </c>
      <c r="M173">
        <v>19.5</v>
      </c>
      <c r="N173">
        <v>19.5</v>
      </c>
      <c r="O173">
        <v>19.5</v>
      </c>
      <c r="P173">
        <v>19.5</v>
      </c>
      <c r="Q173">
        <v>19.5</v>
      </c>
      <c r="R173">
        <v>19.5</v>
      </c>
      <c r="S173">
        <v>19.5</v>
      </c>
      <c r="T173">
        <v>19.5</v>
      </c>
      <c r="U173">
        <v>19.5</v>
      </c>
      <c r="V173">
        <v>19.5</v>
      </c>
      <c r="W173">
        <v>19.5</v>
      </c>
      <c r="X173">
        <v>19.5</v>
      </c>
      <c r="Y173">
        <v>19.5</v>
      </c>
    </row>
    <row r="174" spans="1:25" x14ac:dyDescent="0.25">
      <c r="A174" s="1" t="s">
        <v>1593</v>
      </c>
      <c r="B174">
        <v>18</v>
      </c>
      <c r="C174">
        <v>18</v>
      </c>
      <c r="D174">
        <v>18</v>
      </c>
      <c r="E174">
        <v>18</v>
      </c>
      <c r="F174">
        <v>18</v>
      </c>
      <c r="G174">
        <v>18</v>
      </c>
      <c r="H174">
        <v>18</v>
      </c>
      <c r="I174">
        <v>18</v>
      </c>
      <c r="J174">
        <v>18</v>
      </c>
      <c r="K174">
        <v>18</v>
      </c>
      <c r="L174">
        <v>18</v>
      </c>
      <c r="M174">
        <v>18</v>
      </c>
      <c r="N174">
        <v>18</v>
      </c>
      <c r="O174">
        <v>18</v>
      </c>
      <c r="P174">
        <v>18</v>
      </c>
      <c r="Q174">
        <v>18</v>
      </c>
      <c r="R174">
        <v>18</v>
      </c>
      <c r="S174">
        <v>18</v>
      </c>
      <c r="T174">
        <v>18</v>
      </c>
      <c r="U174">
        <v>18</v>
      </c>
      <c r="V174">
        <v>18</v>
      </c>
      <c r="W174">
        <v>18</v>
      </c>
      <c r="X174">
        <v>18</v>
      </c>
    </row>
    <row r="175" spans="1:25" x14ac:dyDescent="0.25">
      <c r="A175" s="1" t="s">
        <v>1594</v>
      </c>
      <c r="B175">
        <v>22</v>
      </c>
      <c r="C175">
        <v>22</v>
      </c>
      <c r="D175">
        <v>22</v>
      </c>
      <c r="E175">
        <v>22</v>
      </c>
      <c r="F175">
        <v>22</v>
      </c>
      <c r="G175">
        <v>22</v>
      </c>
      <c r="H175">
        <v>22</v>
      </c>
      <c r="I175">
        <v>22</v>
      </c>
      <c r="J175">
        <v>22</v>
      </c>
      <c r="K175">
        <v>22</v>
      </c>
      <c r="L175">
        <v>22</v>
      </c>
      <c r="M175">
        <v>22</v>
      </c>
      <c r="N175">
        <v>22</v>
      </c>
      <c r="O175">
        <v>22</v>
      </c>
      <c r="P175">
        <v>22</v>
      </c>
      <c r="Q175">
        <v>22</v>
      </c>
      <c r="R175">
        <v>22</v>
      </c>
      <c r="S175">
        <v>22</v>
      </c>
      <c r="T175">
        <v>22</v>
      </c>
      <c r="U175">
        <v>22</v>
      </c>
      <c r="V175">
        <v>22</v>
      </c>
      <c r="W175">
        <v>22</v>
      </c>
      <c r="X175">
        <v>22</v>
      </c>
    </row>
    <row r="176" spans="1:25" x14ac:dyDescent="0.25">
      <c r="A176" s="1" t="s">
        <v>1548</v>
      </c>
      <c r="B176">
        <v>27</v>
      </c>
      <c r="C176">
        <v>27</v>
      </c>
      <c r="D176">
        <v>27</v>
      </c>
      <c r="E176">
        <v>27</v>
      </c>
      <c r="F176">
        <v>27</v>
      </c>
      <c r="G176">
        <v>27</v>
      </c>
      <c r="H176">
        <v>27</v>
      </c>
      <c r="I176">
        <v>27</v>
      </c>
      <c r="J176">
        <v>27</v>
      </c>
      <c r="K176">
        <v>27</v>
      </c>
      <c r="L176">
        <v>27</v>
      </c>
      <c r="M176">
        <v>27</v>
      </c>
      <c r="N176">
        <v>27</v>
      </c>
      <c r="O176">
        <v>27</v>
      </c>
      <c r="P176">
        <v>27</v>
      </c>
      <c r="Q176">
        <v>27</v>
      </c>
      <c r="R176">
        <v>27</v>
      </c>
      <c r="S176">
        <v>27</v>
      </c>
      <c r="T176">
        <v>27</v>
      </c>
      <c r="U176">
        <v>27</v>
      </c>
      <c r="V176">
        <v>27</v>
      </c>
      <c r="W176">
        <v>27</v>
      </c>
      <c r="X176">
        <v>27</v>
      </c>
      <c r="Y176">
        <v>27</v>
      </c>
    </row>
    <row r="177" spans="1:25" x14ac:dyDescent="0.25">
      <c r="A177" s="1" t="s">
        <v>950</v>
      </c>
      <c r="B177">
        <v>9.5</v>
      </c>
      <c r="C177">
        <v>9.5</v>
      </c>
      <c r="D177">
        <v>9.5</v>
      </c>
      <c r="E177">
        <v>9.5</v>
      </c>
      <c r="L177">
        <v>9.5</v>
      </c>
      <c r="M177">
        <v>9.5</v>
      </c>
      <c r="N177">
        <v>9.5</v>
      </c>
      <c r="O177">
        <v>9.5</v>
      </c>
      <c r="P177">
        <v>9.5</v>
      </c>
      <c r="Y177">
        <v>9.5</v>
      </c>
    </row>
    <row r="178" spans="1:25" x14ac:dyDescent="0.25">
      <c r="A178" s="1" t="s">
        <v>1549</v>
      </c>
      <c r="B178">
        <v>28.246598710402445</v>
      </c>
      <c r="L178">
        <v>18.219423557968319</v>
      </c>
      <c r="M178">
        <v>43.130636582053988</v>
      </c>
      <c r="N178">
        <v>13.677522781434552</v>
      </c>
      <c r="S178">
        <v>44</v>
      </c>
      <c r="T178">
        <v>44</v>
      </c>
      <c r="U178">
        <v>44</v>
      </c>
      <c r="V178">
        <v>11.673651356237761</v>
      </c>
    </row>
    <row r="179" spans="1:25" x14ac:dyDescent="0.25">
      <c r="A179" s="1" t="s">
        <v>951</v>
      </c>
      <c r="B179">
        <v>12.5</v>
      </c>
      <c r="C179">
        <v>12.5</v>
      </c>
      <c r="D179">
        <v>12.5</v>
      </c>
      <c r="E179">
        <v>12.5</v>
      </c>
      <c r="F179">
        <v>12.5</v>
      </c>
      <c r="G179">
        <v>12.5</v>
      </c>
      <c r="H179">
        <v>12.5</v>
      </c>
      <c r="I179">
        <v>12.5</v>
      </c>
      <c r="J179">
        <v>12.5</v>
      </c>
      <c r="K179">
        <v>12.5</v>
      </c>
      <c r="L179">
        <v>12.5</v>
      </c>
      <c r="M179">
        <v>12.5</v>
      </c>
      <c r="N179">
        <v>12.5</v>
      </c>
      <c r="O179">
        <v>12.5</v>
      </c>
      <c r="P179">
        <v>12.5</v>
      </c>
      <c r="Q179">
        <v>12.5</v>
      </c>
      <c r="R179">
        <v>12.5</v>
      </c>
      <c r="S179">
        <v>12.5</v>
      </c>
      <c r="T179">
        <v>12.5</v>
      </c>
      <c r="U179">
        <v>12.5</v>
      </c>
      <c r="V179">
        <v>12.5</v>
      </c>
      <c r="W179">
        <v>12.5</v>
      </c>
      <c r="X179">
        <v>12.5</v>
      </c>
      <c r="Y179">
        <v>12.5</v>
      </c>
    </row>
    <row r="180" spans="1:25" x14ac:dyDescent="0.25">
      <c r="A180" s="1" t="s">
        <v>952</v>
      </c>
      <c r="B180">
        <v>13.6</v>
      </c>
      <c r="C180">
        <v>13.6</v>
      </c>
      <c r="D180">
        <v>13.6</v>
      </c>
      <c r="E180">
        <v>13.6</v>
      </c>
      <c r="F180">
        <v>13.6</v>
      </c>
      <c r="G180">
        <v>13.6</v>
      </c>
      <c r="H180">
        <v>13.6</v>
      </c>
      <c r="I180">
        <v>13.6</v>
      </c>
      <c r="J180">
        <v>13.6</v>
      </c>
      <c r="K180">
        <v>13.6</v>
      </c>
      <c r="L180">
        <v>13.6</v>
      </c>
      <c r="M180">
        <v>13.6</v>
      </c>
      <c r="N180">
        <v>13.6</v>
      </c>
      <c r="O180">
        <v>13.6</v>
      </c>
      <c r="P180">
        <v>13.6</v>
      </c>
      <c r="Q180">
        <v>13.6</v>
      </c>
      <c r="R180">
        <v>13.6</v>
      </c>
      <c r="S180">
        <v>13.6</v>
      </c>
      <c r="T180">
        <v>13.6</v>
      </c>
      <c r="U180">
        <v>13.6</v>
      </c>
      <c r="V180">
        <v>13.6</v>
      </c>
      <c r="W180">
        <v>13.6</v>
      </c>
      <c r="X180">
        <v>13.6</v>
      </c>
      <c r="Y180">
        <v>13.6</v>
      </c>
    </row>
    <row r="181" spans="1:25" x14ac:dyDescent="0.25">
      <c r="A181" s="1" t="s">
        <v>953</v>
      </c>
      <c r="B181">
        <v>11</v>
      </c>
      <c r="C181">
        <v>11</v>
      </c>
      <c r="D181">
        <v>11</v>
      </c>
      <c r="E181">
        <v>11</v>
      </c>
      <c r="F181">
        <v>11</v>
      </c>
      <c r="G181">
        <v>11</v>
      </c>
      <c r="H181">
        <v>11</v>
      </c>
      <c r="I181">
        <v>11</v>
      </c>
      <c r="J181">
        <v>11</v>
      </c>
      <c r="K181">
        <v>11</v>
      </c>
      <c r="L181">
        <v>11</v>
      </c>
      <c r="M181">
        <v>11</v>
      </c>
      <c r="N181">
        <v>11</v>
      </c>
      <c r="O181">
        <v>11</v>
      </c>
      <c r="P181">
        <v>11</v>
      </c>
      <c r="Q181">
        <v>11</v>
      </c>
      <c r="R181">
        <v>11</v>
      </c>
      <c r="S181">
        <v>11</v>
      </c>
      <c r="T181">
        <v>11</v>
      </c>
      <c r="U181">
        <v>11</v>
      </c>
      <c r="V181">
        <v>11</v>
      </c>
      <c r="W181">
        <v>11</v>
      </c>
      <c r="X181">
        <v>11</v>
      </c>
      <c r="Y181">
        <v>11</v>
      </c>
    </row>
    <row r="182" spans="1:25" x14ac:dyDescent="0.25">
      <c r="A182" s="1" t="s">
        <v>954</v>
      </c>
      <c r="B182">
        <v>14.6</v>
      </c>
      <c r="C182">
        <v>14.6</v>
      </c>
      <c r="D182">
        <v>14.6</v>
      </c>
      <c r="E182">
        <v>14.6</v>
      </c>
      <c r="F182">
        <v>14.6</v>
      </c>
      <c r="G182">
        <v>14.6</v>
      </c>
      <c r="H182">
        <v>14.6</v>
      </c>
      <c r="I182">
        <v>14.6</v>
      </c>
      <c r="J182">
        <v>14.6</v>
      </c>
      <c r="K182">
        <v>14.6</v>
      </c>
      <c r="L182">
        <v>14.6</v>
      </c>
      <c r="M182">
        <v>14.6</v>
      </c>
      <c r="N182">
        <v>14.6</v>
      </c>
      <c r="O182">
        <v>14.6</v>
      </c>
      <c r="P182">
        <v>14.6</v>
      </c>
      <c r="Q182">
        <v>14.6</v>
      </c>
      <c r="R182">
        <v>14.6</v>
      </c>
      <c r="S182">
        <v>14.6</v>
      </c>
      <c r="T182">
        <v>14.6</v>
      </c>
      <c r="U182">
        <v>14.6</v>
      </c>
      <c r="V182">
        <v>14.6</v>
      </c>
      <c r="W182">
        <v>14.6</v>
      </c>
      <c r="X182">
        <v>14.6</v>
      </c>
      <c r="Y182">
        <v>14.6</v>
      </c>
    </row>
    <row r="183" spans="1:25" x14ac:dyDescent="0.25">
      <c r="A183" s="1" t="s">
        <v>955</v>
      </c>
      <c r="B183">
        <v>15.5</v>
      </c>
      <c r="C183">
        <v>15.5</v>
      </c>
      <c r="D183">
        <v>15.5</v>
      </c>
      <c r="E183">
        <v>15.5</v>
      </c>
      <c r="F183">
        <v>15.5</v>
      </c>
      <c r="G183">
        <v>15.5</v>
      </c>
      <c r="H183">
        <v>15.5</v>
      </c>
      <c r="I183">
        <v>15.5</v>
      </c>
      <c r="J183">
        <v>15.5</v>
      </c>
      <c r="K183">
        <v>15.5</v>
      </c>
      <c r="L183">
        <v>15.5</v>
      </c>
      <c r="M183">
        <v>15.5</v>
      </c>
      <c r="N183">
        <v>15.5</v>
      </c>
      <c r="O183">
        <v>15.5</v>
      </c>
      <c r="P183">
        <v>15.5</v>
      </c>
      <c r="Q183">
        <v>15.5</v>
      </c>
      <c r="R183">
        <v>15.5</v>
      </c>
      <c r="S183">
        <v>15.5</v>
      </c>
      <c r="T183">
        <v>15.5</v>
      </c>
      <c r="U183">
        <v>15.5</v>
      </c>
      <c r="V183">
        <v>15.5</v>
      </c>
      <c r="W183">
        <v>15.5</v>
      </c>
      <c r="X183">
        <v>15.5</v>
      </c>
      <c r="Y183">
        <v>15.5</v>
      </c>
    </row>
    <row r="184" spans="1:25" x14ac:dyDescent="0.25">
      <c r="A184" s="1" t="s">
        <v>956</v>
      </c>
      <c r="B184">
        <v>11.7</v>
      </c>
      <c r="C184">
        <v>11.7</v>
      </c>
      <c r="D184">
        <v>11.7</v>
      </c>
      <c r="E184">
        <v>11.7</v>
      </c>
      <c r="F184">
        <v>11.7</v>
      </c>
      <c r="G184">
        <v>11.7</v>
      </c>
      <c r="H184">
        <v>11.7</v>
      </c>
      <c r="I184">
        <v>11.7</v>
      </c>
      <c r="J184">
        <v>11.7</v>
      </c>
      <c r="K184">
        <v>11.7</v>
      </c>
      <c r="L184">
        <v>11.7</v>
      </c>
      <c r="M184">
        <v>11.7</v>
      </c>
      <c r="N184">
        <v>11.7</v>
      </c>
      <c r="O184">
        <v>11.7</v>
      </c>
      <c r="P184">
        <v>11.7</v>
      </c>
      <c r="Q184">
        <v>11.7</v>
      </c>
      <c r="R184">
        <v>11.7</v>
      </c>
      <c r="S184">
        <v>11.7</v>
      </c>
      <c r="T184">
        <v>11.7</v>
      </c>
      <c r="U184">
        <v>11.7</v>
      </c>
      <c r="V184">
        <v>11.7</v>
      </c>
      <c r="W184">
        <v>11.7</v>
      </c>
      <c r="X184">
        <v>11.7</v>
      </c>
      <c r="Y184">
        <v>11.7</v>
      </c>
    </row>
    <row r="185" spans="1:25" x14ac:dyDescent="0.25">
      <c r="A185" s="1" t="s">
        <v>1522</v>
      </c>
      <c r="B185">
        <v>25.5</v>
      </c>
      <c r="C185">
        <v>25.5</v>
      </c>
      <c r="D185">
        <v>25.5</v>
      </c>
      <c r="E185">
        <v>25.5</v>
      </c>
      <c r="F185">
        <v>25.5</v>
      </c>
      <c r="G185">
        <v>25.5</v>
      </c>
      <c r="H185">
        <v>25.5</v>
      </c>
      <c r="I185">
        <v>25.5</v>
      </c>
      <c r="K185">
        <v>25.5</v>
      </c>
      <c r="L185">
        <v>25.5</v>
      </c>
      <c r="M185">
        <v>25.5</v>
      </c>
      <c r="N185">
        <v>25.5</v>
      </c>
      <c r="O185">
        <v>25.5</v>
      </c>
      <c r="P185">
        <v>25.5</v>
      </c>
      <c r="Q185">
        <v>25.5</v>
      </c>
      <c r="R185">
        <v>25.5</v>
      </c>
      <c r="S185">
        <v>25.5</v>
      </c>
      <c r="T185">
        <v>25.5</v>
      </c>
      <c r="U185">
        <v>25.5</v>
      </c>
    </row>
    <row r="186" spans="1:25" x14ac:dyDescent="0.25">
      <c r="A186" s="1" t="s">
        <v>957</v>
      </c>
      <c r="B186">
        <v>16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K186">
        <v>16</v>
      </c>
      <c r="L186">
        <v>16</v>
      </c>
      <c r="M186">
        <v>16</v>
      </c>
      <c r="N186">
        <v>16</v>
      </c>
      <c r="O186">
        <v>16</v>
      </c>
      <c r="P186">
        <v>16</v>
      </c>
      <c r="Q186">
        <v>16</v>
      </c>
      <c r="R186">
        <v>16</v>
      </c>
      <c r="S186">
        <v>16</v>
      </c>
      <c r="T186">
        <v>16</v>
      </c>
      <c r="U186">
        <v>16</v>
      </c>
      <c r="V186">
        <v>16</v>
      </c>
      <c r="W186">
        <v>16</v>
      </c>
      <c r="X186">
        <v>16</v>
      </c>
      <c r="Y186">
        <v>16</v>
      </c>
    </row>
    <row r="187" spans="1:25" x14ac:dyDescent="0.25">
      <c r="A187" s="1" t="s">
        <v>958</v>
      </c>
      <c r="B187">
        <v>14.7</v>
      </c>
      <c r="C187">
        <v>14.7</v>
      </c>
      <c r="D187">
        <v>14.7</v>
      </c>
      <c r="E187">
        <v>14.7</v>
      </c>
      <c r="F187">
        <v>14.7</v>
      </c>
      <c r="G187">
        <v>14.7</v>
      </c>
      <c r="H187">
        <v>14.7</v>
      </c>
      <c r="I187">
        <v>14.7</v>
      </c>
      <c r="J187">
        <v>14.7</v>
      </c>
      <c r="K187">
        <v>14.7</v>
      </c>
      <c r="L187">
        <v>14.7</v>
      </c>
      <c r="M187">
        <v>14.7</v>
      </c>
      <c r="N187">
        <v>14.7</v>
      </c>
      <c r="O187">
        <v>14.7</v>
      </c>
      <c r="P187">
        <v>14.7</v>
      </c>
      <c r="Q187">
        <v>14.7</v>
      </c>
      <c r="R187">
        <v>14.7</v>
      </c>
      <c r="S187">
        <v>14.7</v>
      </c>
      <c r="T187">
        <v>14.7</v>
      </c>
      <c r="U187">
        <v>14.7</v>
      </c>
      <c r="V187">
        <v>14.7</v>
      </c>
      <c r="W187">
        <v>14.7</v>
      </c>
      <c r="X187">
        <v>14.7</v>
      </c>
    </row>
    <row r="188" spans="1:25" x14ac:dyDescent="0.25">
      <c r="A188" s="1" t="s">
        <v>959</v>
      </c>
      <c r="B188">
        <v>45.1</v>
      </c>
      <c r="C188">
        <v>45.1</v>
      </c>
      <c r="D188">
        <v>45.1</v>
      </c>
      <c r="E188">
        <v>45.1</v>
      </c>
      <c r="F188">
        <v>45.1</v>
      </c>
      <c r="G188">
        <v>45.1</v>
      </c>
      <c r="H188">
        <v>45.1</v>
      </c>
      <c r="I188">
        <v>45.1</v>
      </c>
      <c r="J188">
        <v>45.1</v>
      </c>
      <c r="K188">
        <v>45.1</v>
      </c>
      <c r="L188">
        <v>45.1</v>
      </c>
      <c r="M188">
        <v>45.1</v>
      </c>
      <c r="N188">
        <v>45.1</v>
      </c>
      <c r="O188">
        <v>45.1</v>
      </c>
      <c r="P188">
        <v>45.1</v>
      </c>
      <c r="Q188">
        <v>45.1</v>
      </c>
      <c r="R188">
        <v>45.1</v>
      </c>
      <c r="S188">
        <v>45.1</v>
      </c>
      <c r="T188">
        <v>45.1</v>
      </c>
      <c r="U188">
        <v>45.1</v>
      </c>
      <c r="V188">
        <v>45.1</v>
      </c>
      <c r="W188">
        <v>45.1</v>
      </c>
      <c r="X188">
        <v>45.1</v>
      </c>
      <c r="Y188">
        <v>45.1</v>
      </c>
    </row>
    <row r="189" spans="1:25" x14ac:dyDescent="0.25">
      <c r="A189" s="1" t="s">
        <v>960</v>
      </c>
      <c r="B189">
        <v>13.8</v>
      </c>
      <c r="C189">
        <v>13.8</v>
      </c>
      <c r="D189">
        <v>13.8</v>
      </c>
      <c r="E189">
        <v>13.8</v>
      </c>
      <c r="F189">
        <v>13.8</v>
      </c>
      <c r="G189">
        <v>13.8</v>
      </c>
      <c r="H189">
        <v>13.8</v>
      </c>
      <c r="I189">
        <v>13.8</v>
      </c>
      <c r="J189">
        <v>13.8</v>
      </c>
      <c r="K189">
        <v>13.8</v>
      </c>
      <c r="L189">
        <v>13.8</v>
      </c>
      <c r="M189">
        <v>13.8</v>
      </c>
      <c r="N189">
        <v>13.8</v>
      </c>
      <c r="O189">
        <v>13.8</v>
      </c>
      <c r="P189">
        <v>13.8</v>
      </c>
      <c r="Q189">
        <v>13.8</v>
      </c>
      <c r="R189">
        <v>13.8</v>
      </c>
      <c r="S189">
        <v>13.8</v>
      </c>
      <c r="T189">
        <v>13.8</v>
      </c>
      <c r="U189">
        <v>13.8</v>
      </c>
      <c r="V189">
        <v>13.8</v>
      </c>
      <c r="W189">
        <v>13.8</v>
      </c>
      <c r="X189">
        <v>13.8</v>
      </c>
      <c r="Y189">
        <v>13.8</v>
      </c>
    </row>
    <row r="190" spans="1:25" x14ac:dyDescent="0.25">
      <c r="A190" s="1" t="s">
        <v>961</v>
      </c>
      <c r="B190">
        <v>1.5</v>
      </c>
      <c r="C190">
        <v>1.5</v>
      </c>
      <c r="D190">
        <v>1.5</v>
      </c>
      <c r="E190">
        <v>1.5</v>
      </c>
      <c r="F190">
        <v>1.5</v>
      </c>
      <c r="G190">
        <v>1.5</v>
      </c>
      <c r="H190">
        <v>1.5</v>
      </c>
      <c r="I190">
        <v>1.5</v>
      </c>
      <c r="J190">
        <v>1.5</v>
      </c>
      <c r="K190">
        <v>1.5</v>
      </c>
      <c r="L190">
        <v>1.5</v>
      </c>
      <c r="M190">
        <v>1.5</v>
      </c>
      <c r="N190">
        <v>1.5</v>
      </c>
      <c r="O190">
        <v>1.5</v>
      </c>
      <c r="P190">
        <v>1.5</v>
      </c>
      <c r="Q190">
        <v>1.5</v>
      </c>
      <c r="R190">
        <v>1.5</v>
      </c>
      <c r="S190">
        <v>1.5</v>
      </c>
      <c r="T190">
        <v>1.5</v>
      </c>
      <c r="U190">
        <v>1.5</v>
      </c>
      <c r="V190">
        <v>1.5</v>
      </c>
      <c r="W190">
        <v>1.5</v>
      </c>
      <c r="X190">
        <v>1.5</v>
      </c>
      <c r="Y190">
        <v>1.5</v>
      </c>
    </row>
    <row r="191" spans="1:25" x14ac:dyDescent="0.25">
      <c r="A191" s="1" t="s">
        <v>962</v>
      </c>
      <c r="B191">
        <v>2.8</v>
      </c>
      <c r="C191">
        <v>2.8</v>
      </c>
      <c r="D191">
        <v>2.8</v>
      </c>
      <c r="E191">
        <v>2.8</v>
      </c>
      <c r="F191">
        <v>2.8</v>
      </c>
      <c r="G191">
        <v>2.8</v>
      </c>
      <c r="H191">
        <v>2.8</v>
      </c>
      <c r="I191">
        <v>2.8</v>
      </c>
      <c r="J191">
        <v>2.8</v>
      </c>
      <c r="K191">
        <v>2.8</v>
      </c>
      <c r="L191">
        <v>2.8</v>
      </c>
      <c r="M191">
        <v>2.8</v>
      </c>
      <c r="N191">
        <v>2.8</v>
      </c>
      <c r="O191">
        <v>2.8</v>
      </c>
      <c r="P191">
        <v>2.8</v>
      </c>
      <c r="Q191">
        <v>2.8</v>
      </c>
      <c r="R191">
        <v>2.8</v>
      </c>
      <c r="S191">
        <v>2.8</v>
      </c>
      <c r="T191">
        <v>2.8</v>
      </c>
      <c r="U191">
        <v>2.8</v>
      </c>
      <c r="V191">
        <v>2.8</v>
      </c>
      <c r="W191">
        <v>2.8</v>
      </c>
      <c r="X191">
        <v>2.8</v>
      </c>
      <c r="Y191">
        <v>2.8</v>
      </c>
    </row>
    <row r="192" spans="1:25" x14ac:dyDescent="0.25">
      <c r="A192" s="1" t="s">
        <v>963</v>
      </c>
      <c r="B192">
        <v>1.5</v>
      </c>
      <c r="C192">
        <v>1.5</v>
      </c>
      <c r="D192">
        <v>1.5</v>
      </c>
      <c r="E192">
        <v>1.5</v>
      </c>
      <c r="F192">
        <v>1.5</v>
      </c>
      <c r="G192">
        <v>1.5</v>
      </c>
      <c r="H192">
        <v>1.5</v>
      </c>
      <c r="I192">
        <v>1.5</v>
      </c>
      <c r="J192">
        <v>1.5</v>
      </c>
      <c r="K192">
        <v>1.5</v>
      </c>
      <c r="L192">
        <v>1.5</v>
      </c>
      <c r="M192">
        <v>1.5</v>
      </c>
      <c r="N192">
        <v>1.5</v>
      </c>
      <c r="O192">
        <v>1.5</v>
      </c>
      <c r="P192">
        <v>1.5</v>
      </c>
      <c r="Q192">
        <v>1.5</v>
      </c>
      <c r="R192">
        <v>1.5</v>
      </c>
      <c r="S192">
        <v>1.5</v>
      </c>
      <c r="T192">
        <v>1.5</v>
      </c>
      <c r="U192">
        <v>1.5</v>
      </c>
      <c r="V192">
        <v>1.5</v>
      </c>
      <c r="W192">
        <v>1.5</v>
      </c>
      <c r="X192">
        <v>1.5</v>
      </c>
      <c r="Y192">
        <v>1.5</v>
      </c>
    </row>
    <row r="193" spans="1:25" x14ac:dyDescent="0.25">
      <c r="A193" s="1" t="s">
        <v>964</v>
      </c>
      <c r="B193">
        <v>15.7</v>
      </c>
      <c r="C193">
        <v>15.7</v>
      </c>
    </row>
    <row r="194" spans="1:25" x14ac:dyDescent="0.25">
      <c r="A194" s="1" t="s">
        <v>965</v>
      </c>
      <c r="B194">
        <v>28</v>
      </c>
      <c r="C194">
        <v>28</v>
      </c>
      <c r="D194">
        <v>28</v>
      </c>
      <c r="E194">
        <v>28</v>
      </c>
      <c r="F194">
        <v>28</v>
      </c>
      <c r="G194">
        <v>28</v>
      </c>
      <c r="H194">
        <v>28</v>
      </c>
      <c r="I194">
        <v>28</v>
      </c>
      <c r="J194">
        <v>28</v>
      </c>
      <c r="K194">
        <v>28</v>
      </c>
      <c r="L194">
        <v>28</v>
      </c>
      <c r="M194">
        <v>28</v>
      </c>
      <c r="N194">
        <v>28</v>
      </c>
      <c r="O194">
        <v>28</v>
      </c>
      <c r="P194">
        <v>28</v>
      </c>
      <c r="Q194">
        <v>28</v>
      </c>
      <c r="R194">
        <v>28</v>
      </c>
      <c r="S194">
        <v>28</v>
      </c>
      <c r="T194">
        <v>28</v>
      </c>
      <c r="U194">
        <v>28</v>
      </c>
      <c r="V194">
        <v>28</v>
      </c>
      <c r="W194">
        <v>28</v>
      </c>
      <c r="X194">
        <v>28</v>
      </c>
      <c r="Y194">
        <v>28</v>
      </c>
    </row>
    <row r="195" spans="1:25" x14ac:dyDescent="0.25">
      <c r="A195" s="1" t="s">
        <v>966</v>
      </c>
      <c r="B195">
        <v>15.6</v>
      </c>
      <c r="C195">
        <v>15.6</v>
      </c>
      <c r="D195">
        <v>15.6</v>
      </c>
      <c r="E195">
        <v>15.6</v>
      </c>
      <c r="F195">
        <v>15.6</v>
      </c>
      <c r="G195">
        <v>15.6</v>
      </c>
      <c r="H195">
        <v>15.6</v>
      </c>
      <c r="I195">
        <v>15.6</v>
      </c>
      <c r="J195">
        <v>15.6</v>
      </c>
      <c r="K195">
        <v>15.6</v>
      </c>
      <c r="L195">
        <v>15.6</v>
      </c>
      <c r="M195">
        <v>15.6</v>
      </c>
      <c r="N195">
        <v>15.6</v>
      </c>
      <c r="O195">
        <v>15.6</v>
      </c>
      <c r="P195">
        <v>15.6</v>
      </c>
      <c r="Q195">
        <v>15.6</v>
      </c>
      <c r="R195">
        <v>15.6</v>
      </c>
      <c r="S195">
        <v>15.6</v>
      </c>
      <c r="T195">
        <v>15.6</v>
      </c>
      <c r="U195">
        <v>15.6</v>
      </c>
      <c r="V195">
        <v>15.6</v>
      </c>
      <c r="W195">
        <v>15.6</v>
      </c>
      <c r="X195">
        <v>15.6</v>
      </c>
      <c r="Y195">
        <v>15.6</v>
      </c>
    </row>
    <row r="196" spans="1:25" x14ac:dyDescent="0.25">
      <c r="A196" s="1" t="s">
        <v>967</v>
      </c>
      <c r="B196">
        <v>14.5</v>
      </c>
      <c r="C196">
        <v>14.5</v>
      </c>
      <c r="D196">
        <v>14.5</v>
      </c>
      <c r="E196">
        <v>14.5</v>
      </c>
      <c r="F196">
        <v>14.5</v>
      </c>
      <c r="G196">
        <v>14.5</v>
      </c>
      <c r="H196">
        <v>14.5</v>
      </c>
      <c r="I196">
        <v>14.5</v>
      </c>
      <c r="J196">
        <v>14.5</v>
      </c>
      <c r="K196">
        <v>14.5</v>
      </c>
      <c r="L196">
        <v>14.5</v>
      </c>
      <c r="M196">
        <v>14.5</v>
      </c>
      <c r="N196">
        <v>14.5</v>
      </c>
      <c r="O196">
        <v>14.5</v>
      </c>
      <c r="P196">
        <v>14.5</v>
      </c>
      <c r="Q196">
        <v>14.5</v>
      </c>
      <c r="R196">
        <v>14.5</v>
      </c>
      <c r="S196">
        <v>14.5</v>
      </c>
      <c r="T196">
        <v>14.5</v>
      </c>
      <c r="U196">
        <v>14.5</v>
      </c>
      <c r="V196">
        <v>14.5</v>
      </c>
      <c r="W196">
        <v>14.5</v>
      </c>
      <c r="X196">
        <v>14.5</v>
      </c>
      <c r="Y196">
        <v>14.5</v>
      </c>
    </row>
    <row r="197" spans="1:25" x14ac:dyDescent="0.25">
      <c r="A197" s="1" t="s">
        <v>968</v>
      </c>
      <c r="B197">
        <v>15</v>
      </c>
      <c r="C197">
        <v>15</v>
      </c>
      <c r="D197">
        <v>15</v>
      </c>
      <c r="E197">
        <v>15</v>
      </c>
      <c r="F197">
        <v>15</v>
      </c>
      <c r="G197">
        <v>15</v>
      </c>
      <c r="H197">
        <v>15</v>
      </c>
      <c r="I197">
        <v>15</v>
      </c>
      <c r="J197">
        <v>15</v>
      </c>
      <c r="K197">
        <v>15</v>
      </c>
      <c r="L197">
        <v>15</v>
      </c>
      <c r="M197">
        <v>15</v>
      </c>
      <c r="N197">
        <v>15</v>
      </c>
      <c r="O197">
        <v>15</v>
      </c>
      <c r="P197">
        <v>15</v>
      </c>
      <c r="Q197">
        <v>15</v>
      </c>
      <c r="R197">
        <v>15</v>
      </c>
      <c r="S197">
        <v>15</v>
      </c>
      <c r="T197">
        <v>15</v>
      </c>
      <c r="U197">
        <v>15</v>
      </c>
      <c r="V197">
        <v>3.8673204506358161</v>
      </c>
      <c r="X197">
        <v>1.3352437860062025</v>
      </c>
      <c r="Y197">
        <v>15</v>
      </c>
    </row>
    <row r="198" spans="1:25" x14ac:dyDescent="0.25">
      <c r="A198" s="1" t="s">
        <v>969</v>
      </c>
      <c r="B198">
        <v>54</v>
      </c>
      <c r="C198">
        <v>54</v>
      </c>
      <c r="D198">
        <v>54</v>
      </c>
      <c r="E198">
        <v>54</v>
      </c>
      <c r="F198">
        <v>54</v>
      </c>
      <c r="G198">
        <v>54</v>
      </c>
      <c r="H198">
        <v>54</v>
      </c>
      <c r="I198">
        <v>54</v>
      </c>
      <c r="J198">
        <v>54</v>
      </c>
      <c r="K198">
        <v>54</v>
      </c>
      <c r="L198">
        <v>54</v>
      </c>
      <c r="M198">
        <v>54</v>
      </c>
      <c r="N198">
        <v>54</v>
      </c>
      <c r="O198">
        <v>54</v>
      </c>
      <c r="P198">
        <v>54</v>
      </c>
      <c r="Q198">
        <v>54</v>
      </c>
      <c r="R198">
        <v>54</v>
      </c>
      <c r="S198">
        <v>54</v>
      </c>
      <c r="T198">
        <v>54</v>
      </c>
      <c r="U198">
        <v>54</v>
      </c>
      <c r="V198">
        <v>54</v>
      </c>
      <c r="W198">
        <v>54</v>
      </c>
      <c r="X198">
        <v>54</v>
      </c>
      <c r="Y198">
        <v>54</v>
      </c>
    </row>
    <row r="199" spans="1:25" x14ac:dyDescent="0.25">
      <c r="A199" s="1" t="s">
        <v>1542</v>
      </c>
      <c r="B199">
        <v>12.1</v>
      </c>
      <c r="C199">
        <v>12.1</v>
      </c>
      <c r="D199">
        <v>12.1</v>
      </c>
      <c r="E199">
        <v>12.1</v>
      </c>
      <c r="F199">
        <v>12.1</v>
      </c>
    </row>
    <row r="200" spans="1:25" x14ac:dyDescent="0.25">
      <c r="A200" s="1" t="s">
        <v>970</v>
      </c>
      <c r="B200">
        <v>12.61</v>
      </c>
      <c r="C200">
        <v>12.61</v>
      </c>
      <c r="D200">
        <v>12.61</v>
      </c>
      <c r="E200">
        <v>12.61</v>
      </c>
      <c r="F200">
        <v>12.61</v>
      </c>
      <c r="G200">
        <v>12.61</v>
      </c>
      <c r="H200">
        <v>12.61</v>
      </c>
      <c r="I200">
        <v>12.61</v>
      </c>
      <c r="J200">
        <v>12.61</v>
      </c>
      <c r="K200">
        <v>12.61</v>
      </c>
      <c r="L200">
        <v>12.61</v>
      </c>
      <c r="M200">
        <v>12.61</v>
      </c>
      <c r="N200">
        <v>12.61</v>
      </c>
      <c r="O200">
        <v>12.61</v>
      </c>
      <c r="P200">
        <v>12.61</v>
      </c>
      <c r="Q200">
        <v>12.61</v>
      </c>
      <c r="R200">
        <v>12.61</v>
      </c>
      <c r="S200">
        <v>12.61</v>
      </c>
      <c r="T200">
        <v>12.61</v>
      </c>
      <c r="U200">
        <v>12.61</v>
      </c>
      <c r="V200">
        <v>12.61</v>
      </c>
      <c r="W200">
        <v>12.61</v>
      </c>
      <c r="X200">
        <v>12.61</v>
      </c>
      <c r="Y200">
        <v>12.61</v>
      </c>
    </row>
    <row r="201" spans="1:25" x14ac:dyDescent="0.25">
      <c r="A201" s="1" t="s">
        <v>971</v>
      </c>
      <c r="B201">
        <v>10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M201">
        <v>10</v>
      </c>
      <c r="N201">
        <v>10</v>
      </c>
      <c r="O201">
        <v>10</v>
      </c>
      <c r="P201">
        <v>10</v>
      </c>
      <c r="Q201">
        <v>10</v>
      </c>
      <c r="R201">
        <v>10</v>
      </c>
      <c r="S201">
        <v>10</v>
      </c>
      <c r="T201">
        <v>10</v>
      </c>
      <c r="U201">
        <v>10</v>
      </c>
      <c r="V201">
        <v>10</v>
      </c>
      <c r="W201">
        <v>10</v>
      </c>
      <c r="X201">
        <v>10</v>
      </c>
      <c r="Y201">
        <v>10</v>
      </c>
    </row>
    <row r="202" spans="1:25" x14ac:dyDescent="0.25">
      <c r="A202" s="1" t="s">
        <v>972</v>
      </c>
      <c r="B202">
        <v>30</v>
      </c>
      <c r="C202">
        <v>30</v>
      </c>
      <c r="D202">
        <v>30</v>
      </c>
      <c r="E202">
        <v>30</v>
      </c>
      <c r="F202">
        <v>30</v>
      </c>
      <c r="G202">
        <v>30</v>
      </c>
      <c r="H202">
        <v>30</v>
      </c>
      <c r="I202">
        <v>30</v>
      </c>
      <c r="J202">
        <v>30</v>
      </c>
      <c r="K202">
        <v>30</v>
      </c>
      <c r="L202">
        <v>30</v>
      </c>
      <c r="M202">
        <v>30</v>
      </c>
      <c r="N202">
        <v>30</v>
      </c>
      <c r="O202">
        <v>30</v>
      </c>
      <c r="P202">
        <v>30</v>
      </c>
      <c r="Q202">
        <v>30</v>
      </c>
      <c r="R202">
        <v>30</v>
      </c>
      <c r="S202">
        <v>30</v>
      </c>
      <c r="T202">
        <v>30</v>
      </c>
      <c r="U202">
        <v>30</v>
      </c>
      <c r="V202">
        <v>30</v>
      </c>
      <c r="W202">
        <v>30</v>
      </c>
      <c r="X202">
        <v>30</v>
      </c>
      <c r="Y202">
        <v>30</v>
      </c>
    </row>
    <row r="203" spans="1:25" x14ac:dyDescent="0.25">
      <c r="A203" s="1" t="s">
        <v>1595</v>
      </c>
      <c r="B203">
        <v>11.6</v>
      </c>
      <c r="C203">
        <v>11.6</v>
      </c>
      <c r="D203">
        <v>11.6</v>
      </c>
      <c r="E203">
        <v>11.6</v>
      </c>
      <c r="F203">
        <v>11.6</v>
      </c>
      <c r="G203">
        <v>11.6</v>
      </c>
      <c r="H203">
        <v>11.6</v>
      </c>
      <c r="I203">
        <v>11.6</v>
      </c>
      <c r="J203">
        <v>11.6</v>
      </c>
      <c r="K203">
        <v>11.6</v>
      </c>
      <c r="L203">
        <v>11.6</v>
      </c>
      <c r="M203">
        <v>11.6</v>
      </c>
      <c r="N203">
        <v>11.6</v>
      </c>
      <c r="O203">
        <v>11.6</v>
      </c>
      <c r="P203">
        <v>11.6</v>
      </c>
      <c r="Q203">
        <v>11.6</v>
      </c>
      <c r="R203">
        <v>11.6</v>
      </c>
      <c r="S203">
        <v>11.6</v>
      </c>
      <c r="T203">
        <v>11.6</v>
      </c>
      <c r="U203">
        <v>11.6</v>
      </c>
      <c r="V203">
        <v>11.6</v>
      </c>
      <c r="W203">
        <v>11.6</v>
      </c>
      <c r="X203">
        <v>11.6</v>
      </c>
    </row>
    <row r="204" spans="1:25" x14ac:dyDescent="0.25">
      <c r="A204" s="1" t="s">
        <v>973</v>
      </c>
      <c r="B204">
        <v>8.6999999999999993</v>
      </c>
      <c r="C204">
        <v>8.6999999999999993</v>
      </c>
      <c r="D204">
        <v>8.6999999999999993</v>
      </c>
      <c r="E204">
        <v>8.6999999999999993</v>
      </c>
      <c r="F204">
        <v>8.6999999999999993</v>
      </c>
      <c r="G204">
        <v>8.6999999999999993</v>
      </c>
      <c r="H204">
        <v>8.6999999999999993</v>
      </c>
      <c r="I204">
        <v>8.6999999999999993</v>
      </c>
      <c r="J204">
        <v>8.6999999999999993</v>
      </c>
      <c r="K204">
        <v>8.6999999999999993</v>
      </c>
      <c r="L204">
        <v>8.6999999999999993</v>
      </c>
      <c r="M204">
        <v>8.6999999999999993</v>
      </c>
      <c r="N204">
        <v>8.6999999999999993</v>
      </c>
      <c r="O204">
        <v>8.6999999999999993</v>
      </c>
      <c r="P204">
        <v>8.6999999999999993</v>
      </c>
      <c r="Q204">
        <v>8.6999999999999993</v>
      </c>
      <c r="R204">
        <v>8.6999999999999993</v>
      </c>
      <c r="S204">
        <v>8.6999999999999993</v>
      </c>
      <c r="T204">
        <v>8.6999999999999993</v>
      </c>
      <c r="U204">
        <v>8.6999999999999993</v>
      </c>
      <c r="V204">
        <v>8.6999999999999993</v>
      </c>
      <c r="W204">
        <v>8.6999999999999993</v>
      </c>
      <c r="X204">
        <v>8.6999999999999993</v>
      </c>
      <c r="Y204">
        <v>8.6999999999999993</v>
      </c>
    </row>
    <row r="205" spans="1:25" x14ac:dyDescent="0.25">
      <c r="A205" s="1" t="s">
        <v>974</v>
      </c>
      <c r="B205">
        <v>12</v>
      </c>
      <c r="C205">
        <v>12</v>
      </c>
      <c r="D205">
        <v>12</v>
      </c>
      <c r="E205">
        <v>12</v>
      </c>
      <c r="F205">
        <v>12</v>
      </c>
      <c r="G205">
        <v>12</v>
      </c>
      <c r="H205">
        <v>12</v>
      </c>
      <c r="I205">
        <v>12</v>
      </c>
      <c r="J205">
        <v>12</v>
      </c>
      <c r="K205">
        <v>12</v>
      </c>
      <c r="L205">
        <v>12</v>
      </c>
      <c r="M205">
        <v>12</v>
      </c>
      <c r="N205">
        <v>12</v>
      </c>
      <c r="O205">
        <v>12</v>
      </c>
      <c r="P205">
        <v>12</v>
      </c>
      <c r="Q205">
        <v>12</v>
      </c>
      <c r="R205">
        <v>12</v>
      </c>
      <c r="S205">
        <v>12</v>
      </c>
      <c r="T205">
        <v>12</v>
      </c>
      <c r="U205">
        <v>12</v>
      </c>
      <c r="V205">
        <v>12</v>
      </c>
      <c r="W205">
        <v>12</v>
      </c>
      <c r="X205">
        <v>12</v>
      </c>
      <c r="Y205">
        <v>12</v>
      </c>
    </row>
    <row r="206" spans="1:25" x14ac:dyDescent="0.25">
      <c r="A206" s="1" t="s">
        <v>975</v>
      </c>
      <c r="B206">
        <v>33.4</v>
      </c>
      <c r="C206">
        <v>33.4</v>
      </c>
      <c r="D206">
        <v>33.4</v>
      </c>
      <c r="E206">
        <v>33.4</v>
      </c>
      <c r="F206">
        <v>33.4</v>
      </c>
      <c r="G206">
        <v>33.4</v>
      </c>
      <c r="H206">
        <v>33.4</v>
      </c>
      <c r="I206">
        <v>33.4</v>
      </c>
      <c r="J206">
        <v>33.4</v>
      </c>
      <c r="K206">
        <v>33.4</v>
      </c>
      <c r="L206">
        <v>33.4</v>
      </c>
      <c r="M206">
        <v>33.4</v>
      </c>
      <c r="N206">
        <v>33.4</v>
      </c>
      <c r="O206">
        <v>33.4</v>
      </c>
      <c r="P206">
        <v>33.4</v>
      </c>
      <c r="Q206">
        <v>33.4</v>
      </c>
      <c r="R206">
        <v>33.4</v>
      </c>
      <c r="S206">
        <v>33.4</v>
      </c>
      <c r="T206">
        <v>33.4</v>
      </c>
      <c r="U206">
        <v>33.4</v>
      </c>
      <c r="V206">
        <v>33.4</v>
      </c>
      <c r="W206">
        <v>33.4</v>
      </c>
      <c r="X206">
        <v>33.4</v>
      </c>
      <c r="Y206">
        <v>33.4</v>
      </c>
    </row>
    <row r="207" spans="1:25" x14ac:dyDescent="0.25">
      <c r="A207" s="1" t="s">
        <v>976</v>
      </c>
      <c r="B207">
        <v>10.5</v>
      </c>
      <c r="C207">
        <v>10.5</v>
      </c>
      <c r="D207">
        <v>10.5</v>
      </c>
      <c r="E207">
        <v>10.5</v>
      </c>
      <c r="F207">
        <v>10.5</v>
      </c>
      <c r="G207">
        <v>10.5</v>
      </c>
      <c r="H207">
        <v>10.5</v>
      </c>
      <c r="I207">
        <v>10.5</v>
      </c>
      <c r="J207">
        <v>10.5</v>
      </c>
      <c r="K207">
        <v>10.5</v>
      </c>
      <c r="L207">
        <v>10.5</v>
      </c>
      <c r="M207">
        <v>10.5</v>
      </c>
      <c r="N207">
        <v>10.5</v>
      </c>
      <c r="O207">
        <v>10.5</v>
      </c>
      <c r="P207">
        <v>10.5</v>
      </c>
      <c r="Q207">
        <v>10.5</v>
      </c>
      <c r="R207">
        <v>10.5</v>
      </c>
      <c r="S207">
        <v>10.5</v>
      </c>
      <c r="T207">
        <v>10.5</v>
      </c>
      <c r="U207">
        <v>10.5</v>
      </c>
      <c r="V207">
        <v>10.5</v>
      </c>
      <c r="W207">
        <v>10.5</v>
      </c>
      <c r="X207">
        <v>10.5</v>
      </c>
      <c r="Y207">
        <v>10.5</v>
      </c>
    </row>
    <row r="208" spans="1:25" x14ac:dyDescent="0.25">
      <c r="A208" s="1" t="s">
        <v>977</v>
      </c>
      <c r="B208">
        <v>18</v>
      </c>
      <c r="C208">
        <v>18</v>
      </c>
      <c r="D208">
        <v>18</v>
      </c>
      <c r="E208">
        <v>18</v>
      </c>
      <c r="F208">
        <v>18</v>
      </c>
      <c r="G208">
        <v>18</v>
      </c>
      <c r="H208">
        <v>18</v>
      </c>
      <c r="I208">
        <v>18</v>
      </c>
      <c r="J208">
        <v>18</v>
      </c>
      <c r="K208">
        <v>18</v>
      </c>
      <c r="L208">
        <v>18</v>
      </c>
      <c r="M208">
        <v>18</v>
      </c>
      <c r="N208">
        <v>18</v>
      </c>
      <c r="O208">
        <v>18</v>
      </c>
      <c r="P208">
        <v>18</v>
      </c>
      <c r="Q208">
        <v>18</v>
      </c>
      <c r="R208">
        <v>18</v>
      </c>
      <c r="S208">
        <v>18</v>
      </c>
      <c r="T208">
        <v>18</v>
      </c>
      <c r="U208">
        <v>18</v>
      </c>
      <c r="V208">
        <v>18</v>
      </c>
      <c r="W208">
        <v>18</v>
      </c>
      <c r="X208">
        <v>18</v>
      </c>
      <c r="Y208">
        <v>18</v>
      </c>
    </row>
    <row r="209" spans="1:25" x14ac:dyDescent="0.25">
      <c r="A209" s="1" t="s">
        <v>978</v>
      </c>
      <c r="B209">
        <v>2977.3288511254732</v>
      </c>
      <c r="C209">
        <v>2913.5333096439199</v>
      </c>
      <c r="D209">
        <v>2657.2648952802911</v>
      </c>
      <c r="E209">
        <v>2465.7588952802907</v>
      </c>
      <c r="F209">
        <v>2665.2648952802911</v>
      </c>
      <c r="G209">
        <v>2925.7588952802907</v>
      </c>
      <c r="H209">
        <v>3169.7588952802907</v>
      </c>
      <c r="I209">
        <v>3414.7708952802905</v>
      </c>
      <c r="J209">
        <v>3785.9438952802911</v>
      </c>
      <c r="K209">
        <v>4439.3798952802908</v>
      </c>
      <c r="L209">
        <v>4852.6728952802896</v>
      </c>
      <c r="M209">
        <v>5554.8768952802902</v>
      </c>
      <c r="N209">
        <v>5870.5318952802909</v>
      </c>
      <c r="O209">
        <v>6050.8008952802911</v>
      </c>
      <c r="P209">
        <v>6249.5348952802906</v>
      </c>
      <c r="Q209">
        <v>6399.0588952802909</v>
      </c>
      <c r="R209">
        <v>6248.3728952802912</v>
      </c>
      <c r="S209">
        <v>5895.7828952802911</v>
      </c>
      <c r="T209">
        <v>5585.7588952802907</v>
      </c>
      <c r="U209">
        <v>5103.7588952802907</v>
      </c>
      <c r="V209">
        <v>4448.7588952802907</v>
      </c>
      <c r="W209">
        <v>3978.7708952802905</v>
      </c>
      <c r="X209">
        <v>3053.2888952802905</v>
      </c>
      <c r="Y209">
        <v>2500.3008952802911</v>
      </c>
    </row>
    <row r="210" spans="1:25" x14ac:dyDescent="0.25">
      <c r="A210" s="1" t="s">
        <v>979</v>
      </c>
      <c r="B210">
        <v>2106.33</v>
      </c>
      <c r="C210">
        <v>2106.33</v>
      </c>
      <c r="D210">
        <v>913.46298993457833</v>
      </c>
      <c r="E210">
        <v>141.33651875598491</v>
      </c>
      <c r="K210">
        <v>1461.7847816917501</v>
      </c>
      <c r="L210">
        <v>1412.35740080291</v>
      </c>
      <c r="M210">
        <v>1884.2652448803437</v>
      </c>
      <c r="N210">
        <v>2106.33</v>
      </c>
      <c r="O210">
        <v>2106.33</v>
      </c>
      <c r="P210">
        <v>2106.33</v>
      </c>
      <c r="Q210">
        <v>2106.33</v>
      </c>
      <c r="R210">
        <v>2106.33</v>
      </c>
      <c r="S210">
        <v>2106.33</v>
      </c>
      <c r="T210">
        <v>2106.33</v>
      </c>
      <c r="U210">
        <v>2106.33</v>
      </c>
      <c r="V210">
        <v>2106.33</v>
      </c>
      <c r="W210">
        <v>2085.3902354009433</v>
      </c>
      <c r="X210">
        <v>1526.313971015984</v>
      </c>
    </row>
    <row r="211" spans="1:25" x14ac:dyDescent="0.25">
      <c r="A211" s="1" t="s">
        <v>1550</v>
      </c>
      <c r="B211">
        <v>961.48031809293093</v>
      </c>
      <c r="N211">
        <v>122.37888901798397</v>
      </c>
      <c r="O211">
        <v>103.90408953240149</v>
      </c>
      <c r="P211">
        <v>719.577214543031</v>
      </c>
      <c r="Q211">
        <v>961.48031809293093</v>
      </c>
      <c r="R211">
        <v>961.48031809293093</v>
      </c>
      <c r="S211">
        <v>961.48031809293093</v>
      </c>
      <c r="T211">
        <v>961.48031809293093</v>
      </c>
      <c r="U211">
        <v>961.48031809293093</v>
      </c>
      <c r="V211">
        <v>327.52279510259541</v>
      </c>
    </row>
    <row r="212" spans="1:25" x14ac:dyDescent="0.25">
      <c r="A212" s="1" t="s">
        <v>980</v>
      </c>
      <c r="B212">
        <v>8013.46</v>
      </c>
      <c r="C212">
        <v>8013.46</v>
      </c>
      <c r="D212">
        <v>8013.46</v>
      </c>
      <c r="E212">
        <v>8013.46</v>
      </c>
      <c r="F212">
        <v>8013.46</v>
      </c>
      <c r="G212">
        <v>8013.46</v>
      </c>
      <c r="H212">
        <v>8013.46</v>
      </c>
      <c r="I212">
        <v>8013.46</v>
      </c>
      <c r="J212">
        <v>8013.46</v>
      </c>
      <c r="K212">
        <v>8013.46</v>
      </c>
      <c r="L212">
        <v>8013.46</v>
      </c>
      <c r="M212">
        <v>8013.46</v>
      </c>
      <c r="N212">
        <v>8013.46</v>
      </c>
      <c r="O212">
        <v>8013.46</v>
      </c>
      <c r="P212">
        <v>8013.46</v>
      </c>
      <c r="Q212">
        <v>8013.46</v>
      </c>
      <c r="R212">
        <v>8013.46</v>
      </c>
      <c r="S212">
        <v>8013.46</v>
      </c>
      <c r="T212">
        <v>8013.46</v>
      </c>
      <c r="U212">
        <v>8013.46</v>
      </c>
      <c r="V212">
        <v>8013.46</v>
      </c>
      <c r="W212">
        <v>8013.46</v>
      </c>
      <c r="X212">
        <v>8013.46</v>
      </c>
      <c r="Y212">
        <v>3886.1955118548622</v>
      </c>
    </row>
    <row r="213" spans="1:25" x14ac:dyDescent="0.25">
      <c r="A213" s="1" t="s">
        <v>1523</v>
      </c>
      <c r="B213">
        <v>1226</v>
      </c>
      <c r="C213">
        <v>1226</v>
      </c>
      <c r="D213">
        <v>1226</v>
      </c>
      <c r="E213">
        <v>1226</v>
      </c>
      <c r="F213">
        <v>1226</v>
      </c>
      <c r="G213">
        <v>1226</v>
      </c>
      <c r="H213">
        <v>1226</v>
      </c>
      <c r="I213">
        <v>1226</v>
      </c>
      <c r="J213">
        <v>1226</v>
      </c>
      <c r="K213">
        <v>1226</v>
      </c>
      <c r="L213">
        <v>1226</v>
      </c>
      <c r="M213">
        <v>1226</v>
      </c>
      <c r="N213">
        <v>1226</v>
      </c>
      <c r="O213">
        <v>1226</v>
      </c>
      <c r="P213">
        <v>1226</v>
      </c>
      <c r="Q213">
        <v>1226</v>
      </c>
      <c r="R213">
        <v>1226</v>
      </c>
      <c r="S213">
        <v>1226</v>
      </c>
      <c r="T213">
        <v>1226</v>
      </c>
      <c r="U213">
        <v>1226</v>
      </c>
      <c r="V213">
        <v>1226</v>
      </c>
      <c r="W213">
        <v>1226</v>
      </c>
      <c r="X213">
        <v>1226</v>
      </c>
      <c r="Y213">
        <v>1226</v>
      </c>
    </row>
    <row r="214" spans="1:25" x14ac:dyDescent="0.25">
      <c r="A214" s="1" t="s">
        <v>1524</v>
      </c>
      <c r="B214">
        <v>1200</v>
      </c>
      <c r="C214">
        <v>1200</v>
      </c>
      <c r="D214">
        <v>1200</v>
      </c>
      <c r="E214">
        <v>1200</v>
      </c>
      <c r="F214">
        <v>1200</v>
      </c>
      <c r="G214">
        <v>1200</v>
      </c>
      <c r="H214">
        <v>1200</v>
      </c>
      <c r="I214">
        <v>1200</v>
      </c>
      <c r="J214">
        <v>1200</v>
      </c>
      <c r="K214">
        <v>1200</v>
      </c>
      <c r="L214">
        <v>1200</v>
      </c>
      <c r="M214">
        <v>1200</v>
      </c>
      <c r="N214">
        <v>1200</v>
      </c>
      <c r="O214">
        <v>1200</v>
      </c>
      <c r="P214">
        <v>1200</v>
      </c>
      <c r="Q214">
        <v>1200</v>
      </c>
      <c r="R214">
        <v>1200</v>
      </c>
      <c r="S214">
        <v>1200</v>
      </c>
      <c r="T214">
        <v>1200</v>
      </c>
      <c r="U214">
        <v>1200</v>
      </c>
      <c r="V214">
        <v>1200</v>
      </c>
      <c r="W214">
        <v>1200</v>
      </c>
      <c r="X214">
        <v>1200</v>
      </c>
      <c r="Y214">
        <v>1200</v>
      </c>
    </row>
    <row r="215" spans="1:25" x14ac:dyDescent="0.25">
      <c r="A215" s="1" t="s">
        <v>981</v>
      </c>
      <c r="B215">
        <v>4040</v>
      </c>
      <c r="C215">
        <v>4040</v>
      </c>
      <c r="D215">
        <v>4040</v>
      </c>
      <c r="E215">
        <v>4040</v>
      </c>
      <c r="F215">
        <v>4040</v>
      </c>
      <c r="G215">
        <v>4040</v>
      </c>
      <c r="H215">
        <v>4040</v>
      </c>
      <c r="I215">
        <v>4040</v>
      </c>
      <c r="J215">
        <v>4040</v>
      </c>
      <c r="K215">
        <v>4040</v>
      </c>
      <c r="L215">
        <v>4040</v>
      </c>
      <c r="M215">
        <v>4040</v>
      </c>
      <c r="N215">
        <v>4040</v>
      </c>
      <c r="O215">
        <v>4040</v>
      </c>
      <c r="P215">
        <v>4040</v>
      </c>
      <c r="Q215">
        <v>4040</v>
      </c>
      <c r="R215">
        <v>4040</v>
      </c>
      <c r="S215">
        <v>4040</v>
      </c>
      <c r="T215">
        <v>4040</v>
      </c>
      <c r="U215">
        <v>4040</v>
      </c>
      <c r="V215">
        <v>4040</v>
      </c>
      <c r="W215">
        <v>4040</v>
      </c>
      <c r="X215">
        <v>4040</v>
      </c>
      <c r="Y215">
        <v>4040</v>
      </c>
    </row>
    <row r="216" spans="1:25" x14ac:dyDescent="0.25">
      <c r="A216" s="1" t="s">
        <v>982</v>
      </c>
      <c r="B216">
        <v>4853</v>
      </c>
      <c r="C216">
        <v>4853</v>
      </c>
      <c r="D216">
        <v>4853</v>
      </c>
      <c r="E216">
        <v>4853</v>
      </c>
      <c r="F216">
        <v>4853</v>
      </c>
      <c r="G216">
        <v>4853</v>
      </c>
      <c r="H216">
        <v>4853</v>
      </c>
      <c r="I216">
        <v>4853</v>
      </c>
      <c r="J216">
        <v>4853</v>
      </c>
      <c r="K216">
        <v>4853</v>
      </c>
      <c r="L216">
        <v>4853</v>
      </c>
      <c r="M216">
        <v>4853</v>
      </c>
      <c r="N216">
        <v>4853</v>
      </c>
      <c r="O216">
        <v>4853</v>
      </c>
      <c r="P216">
        <v>4853</v>
      </c>
      <c r="Q216">
        <v>4853</v>
      </c>
      <c r="R216">
        <v>4853</v>
      </c>
      <c r="S216">
        <v>4853</v>
      </c>
      <c r="T216">
        <v>4853</v>
      </c>
      <c r="U216">
        <v>4853</v>
      </c>
      <c r="V216">
        <v>4853</v>
      </c>
      <c r="W216">
        <v>4853</v>
      </c>
      <c r="X216">
        <v>4853</v>
      </c>
    </row>
    <row r="217" spans="1:25" x14ac:dyDescent="0.25">
      <c r="A217" s="1" t="s">
        <v>1478</v>
      </c>
      <c r="B217">
        <v>598</v>
      </c>
      <c r="C217">
        <v>62.428794772085894</v>
      </c>
      <c r="F217">
        <v>41.767774320245792</v>
      </c>
      <c r="G217">
        <v>162.04832762362827</v>
      </c>
      <c r="H217">
        <v>587.59404637350599</v>
      </c>
      <c r="I217">
        <v>598</v>
      </c>
      <c r="J217">
        <v>598</v>
      </c>
      <c r="K217">
        <v>598</v>
      </c>
      <c r="L217">
        <v>598</v>
      </c>
      <c r="M217">
        <v>598</v>
      </c>
      <c r="N217">
        <v>598</v>
      </c>
      <c r="O217">
        <v>403.15637283817159</v>
      </c>
      <c r="P217">
        <v>517.08064996074791</v>
      </c>
      <c r="Q217">
        <v>598</v>
      </c>
      <c r="R217">
        <v>598</v>
      </c>
      <c r="S217">
        <v>563.48669918157975</v>
      </c>
      <c r="T217">
        <v>201.30632792686094</v>
      </c>
      <c r="U217">
        <v>104.1642525616686</v>
      </c>
      <c r="V217">
        <v>104.1642525616686</v>
      </c>
      <c r="W217">
        <v>104.1642525616686</v>
      </c>
      <c r="X217">
        <v>104.1642525616686</v>
      </c>
    </row>
    <row r="218" spans="1:25" x14ac:dyDescent="0.25">
      <c r="A218" s="1" t="s">
        <v>983</v>
      </c>
      <c r="B218">
        <v>3373</v>
      </c>
      <c r="C218">
        <v>3373</v>
      </c>
      <c r="D218">
        <v>3373</v>
      </c>
      <c r="E218">
        <v>3373</v>
      </c>
      <c r="F218">
        <v>3373</v>
      </c>
      <c r="G218">
        <v>3373</v>
      </c>
      <c r="H218">
        <v>3373</v>
      </c>
      <c r="I218">
        <v>3373</v>
      </c>
      <c r="J218">
        <v>3373</v>
      </c>
      <c r="K218">
        <v>3373</v>
      </c>
      <c r="L218">
        <v>3373</v>
      </c>
      <c r="M218">
        <v>3373</v>
      </c>
      <c r="N218">
        <v>3373</v>
      </c>
      <c r="O218">
        <v>3373</v>
      </c>
      <c r="P218">
        <v>3373</v>
      </c>
      <c r="Q218">
        <v>3373</v>
      </c>
      <c r="R218">
        <v>3373</v>
      </c>
      <c r="S218">
        <v>3373</v>
      </c>
      <c r="T218">
        <v>3373</v>
      </c>
      <c r="U218">
        <v>3373</v>
      </c>
      <c r="V218">
        <v>3373</v>
      </c>
      <c r="W218">
        <v>3373</v>
      </c>
      <c r="X218">
        <v>3373</v>
      </c>
      <c r="Y218">
        <v>3373</v>
      </c>
    </row>
    <row r="219" spans="1:25" x14ac:dyDescent="0.25">
      <c r="A219" s="1" t="s">
        <v>984</v>
      </c>
      <c r="B219">
        <v>54041.390919712598</v>
      </c>
      <c r="C219">
        <v>54041.390919712598</v>
      </c>
      <c r="D219">
        <v>50378.428071164519</v>
      </c>
      <c r="E219">
        <v>47269.627116667143</v>
      </c>
      <c r="F219">
        <v>45724.812366307924</v>
      </c>
      <c r="G219">
        <v>45516.107885141791</v>
      </c>
      <c r="H219">
        <v>45142.861764910012</v>
      </c>
      <c r="I219">
        <v>44715.587349104775</v>
      </c>
      <c r="J219">
        <v>44368.462573945188</v>
      </c>
      <c r="K219">
        <v>46308.814150687598</v>
      </c>
      <c r="L219">
        <v>48068.451414595947</v>
      </c>
      <c r="M219">
        <v>50488.521689938454</v>
      </c>
      <c r="N219">
        <v>50970.685740523171</v>
      </c>
      <c r="O219">
        <v>47699.391077400411</v>
      </c>
      <c r="P219">
        <v>44716.134152265782</v>
      </c>
      <c r="Q219">
        <v>44283.837256130493</v>
      </c>
      <c r="R219">
        <v>47264.463869783569</v>
      </c>
      <c r="S219">
        <v>51744.429265878491</v>
      </c>
      <c r="T219">
        <v>53689.573333477179</v>
      </c>
      <c r="U219">
        <v>52784.044454696079</v>
      </c>
      <c r="V219">
        <v>50771.609692626851</v>
      </c>
      <c r="W219">
        <v>52628.460631294976</v>
      </c>
      <c r="X219">
        <v>52977.118869614853</v>
      </c>
      <c r="Y219">
        <v>46013.870630787918</v>
      </c>
    </row>
    <row r="220" spans="1:25" x14ac:dyDescent="0.25">
      <c r="A220" s="1" t="s">
        <v>985</v>
      </c>
      <c r="B220">
        <v>5707.3293100671635</v>
      </c>
      <c r="C220">
        <v>4931.6743289860296</v>
      </c>
      <c r="D220">
        <v>4428.2804632540247</v>
      </c>
      <c r="E220">
        <v>4407.3087599908386</v>
      </c>
      <c r="F220">
        <v>4975.2567714172046</v>
      </c>
      <c r="G220">
        <v>5866.6542435993024</v>
      </c>
      <c r="H220">
        <v>7711.8640193057881</v>
      </c>
      <c r="I220">
        <v>9461.9739319589353</v>
      </c>
      <c r="J220">
        <v>10205.829308466044</v>
      </c>
      <c r="K220">
        <v>10167.020056783105</v>
      </c>
      <c r="L220">
        <v>10103.034508688786</v>
      </c>
      <c r="M220">
        <v>9884.4040553136692</v>
      </c>
      <c r="N220">
        <v>8458.5577364135115</v>
      </c>
      <c r="O220">
        <v>9659.1817685919868</v>
      </c>
      <c r="P220">
        <v>9908.510135733457</v>
      </c>
      <c r="Q220">
        <v>10075.932189163956</v>
      </c>
      <c r="R220">
        <v>10312.83586639683</v>
      </c>
      <c r="S220">
        <v>9607.208664205984</v>
      </c>
      <c r="T220">
        <v>8833.9877408988468</v>
      </c>
      <c r="U220">
        <v>8226.6938737601195</v>
      </c>
      <c r="V220">
        <v>7401.4037695584484</v>
      </c>
      <c r="W220">
        <v>6447.1328271223856</v>
      </c>
      <c r="X220">
        <v>5389.9700236121871</v>
      </c>
      <c r="Y220">
        <v>4613.5781526409</v>
      </c>
    </row>
    <row r="221" spans="1:25" x14ac:dyDescent="0.25">
      <c r="A221" s="1" t="s">
        <v>986</v>
      </c>
      <c r="B221">
        <v>486</v>
      </c>
      <c r="C221">
        <v>486</v>
      </c>
      <c r="D221">
        <v>486</v>
      </c>
      <c r="E221">
        <v>486</v>
      </c>
      <c r="F221">
        <v>486</v>
      </c>
      <c r="G221">
        <v>486</v>
      </c>
      <c r="H221">
        <v>486</v>
      </c>
      <c r="I221">
        <v>486</v>
      </c>
      <c r="J221">
        <v>486</v>
      </c>
      <c r="K221">
        <v>486</v>
      </c>
      <c r="L221">
        <v>486</v>
      </c>
      <c r="M221">
        <v>486</v>
      </c>
      <c r="N221">
        <v>486</v>
      </c>
      <c r="O221">
        <v>486</v>
      </c>
      <c r="P221">
        <v>486</v>
      </c>
      <c r="Q221">
        <v>486</v>
      </c>
      <c r="R221">
        <v>486</v>
      </c>
      <c r="S221">
        <v>486</v>
      </c>
      <c r="T221">
        <v>486</v>
      </c>
      <c r="U221">
        <v>486</v>
      </c>
      <c r="V221">
        <v>486</v>
      </c>
      <c r="W221">
        <v>486</v>
      </c>
      <c r="X221">
        <v>486</v>
      </c>
      <c r="Y221">
        <v>486</v>
      </c>
    </row>
    <row r="222" spans="1:25" x14ac:dyDescent="0.25">
      <c r="A222" s="1"/>
    </row>
    <row r="223" spans="1:25" x14ac:dyDescent="0.25">
      <c r="A223" s="1"/>
    </row>
    <row r="224" spans="1:2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C6C1-F175-41A1-8D4C-E7F1C07C5448}">
  <dimension ref="A1:Y483"/>
  <sheetViews>
    <sheetView tabSelected="1" topLeftCell="A223" workbookViewId="0">
      <selection activeCell="L2" sqref="L2:L483"/>
    </sheetView>
  </sheetViews>
  <sheetFormatPr baseColWidth="10" defaultRowHeight="15" x14ac:dyDescent="0.25"/>
  <sheetData>
    <row r="1" spans="1:25" x14ac:dyDescent="0.25">
      <c r="B1" s="1" t="s">
        <v>820</v>
      </c>
      <c r="C1" s="1" t="s">
        <v>821</v>
      </c>
      <c r="D1" s="1" t="s">
        <v>1554</v>
      </c>
      <c r="E1" s="1" t="s">
        <v>1555</v>
      </c>
      <c r="F1" s="1" t="s">
        <v>1556</v>
      </c>
      <c r="G1" s="1" t="s">
        <v>1557</v>
      </c>
      <c r="H1" s="1" t="s">
        <v>1558</v>
      </c>
      <c r="I1" s="1" t="s">
        <v>1559</v>
      </c>
      <c r="J1" s="1" t="s">
        <v>1560</v>
      </c>
      <c r="K1" s="1" t="s">
        <v>1561</v>
      </c>
      <c r="L1" s="1" t="s">
        <v>1562</v>
      </c>
      <c r="M1" s="1" t="s">
        <v>1563</v>
      </c>
      <c r="N1" s="1" t="s">
        <v>1564</v>
      </c>
      <c r="O1" s="1" t="s">
        <v>1565</v>
      </c>
      <c r="P1" s="1" t="s">
        <v>1566</v>
      </c>
      <c r="Q1" s="1" t="s">
        <v>1567</v>
      </c>
      <c r="R1" s="1" t="s">
        <v>1568</v>
      </c>
      <c r="S1" s="1" t="s">
        <v>1569</v>
      </c>
      <c r="T1" s="1" t="s">
        <v>1570</v>
      </c>
      <c r="U1" s="1" t="s">
        <v>1571</v>
      </c>
      <c r="V1" s="1" t="s">
        <v>1572</v>
      </c>
      <c r="W1" s="1" t="s">
        <v>1573</v>
      </c>
      <c r="X1" s="1" t="s">
        <v>1574</v>
      </c>
      <c r="Y1" s="1" t="s">
        <v>1575</v>
      </c>
    </row>
    <row r="2" spans="1:25" x14ac:dyDescent="0.25">
      <c r="A2" s="1" t="s">
        <v>987</v>
      </c>
      <c r="B2">
        <v>63.864278561124685</v>
      </c>
      <c r="C2">
        <v>-72.693754653329449</v>
      </c>
      <c r="D2">
        <v>-90.994913987094293</v>
      </c>
      <c r="E2">
        <v>-49.713223892824686</v>
      </c>
      <c r="F2">
        <v>-57.512273350375004</v>
      </c>
      <c r="G2">
        <v>-57.821549238913263</v>
      </c>
      <c r="H2">
        <v>-47.415995197730155</v>
      </c>
      <c r="I2">
        <v>-7.8363588380156095</v>
      </c>
      <c r="J2">
        <v>-11.575457306262313</v>
      </c>
      <c r="K2">
        <v>16.781402753964059</v>
      </c>
      <c r="L2">
        <v>15.79492050140658</v>
      </c>
      <c r="M2">
        <v>15.137747712639047</v>
      </c>
      <c r="N2">
        <v>-19.167638415514553</v>
      </c>
      <c r="O2">
        <v>-17.57540790580909</v>
      </c>
      <c r="P2">
        <v>2.7122718997151676</v>
      </c>
      <c r="Q2">
        <v>-10.833664389517535</v>
      </c>
      <c r="R2">
        <v>31.76442985517625</v>
      </c>
      <c r="S2">
        <v>43.372740968449975</v>
      </c>
      <c r="T2">
        <v>59.784955394695132</v>
      </c>
      <c r="U2">
        <v>55.045241810488328</v>
      </c>
      <c r="V2">
        <v>32.531590936832018</v>
      </c>
      <c r="W2">
        <v>22.637467237116418</v>
      </c>
      <c r="X2">
        <v>21.03337603195628</v>
      </c>
      <c r="Y2">
        <v>-1.656286512184705</v>
      </c>
    </row>
    <row r="3" spans="1:25" x14ac:dyDescent="0.25">
      <c r="A3" s="1" t="s">
        <v>988</v>
      </c>
      <c r="B3">
        <v>63.86427856112774</v>
      </c>
      <c r="C3">
        <v>-72.693754653329449</v>
      </c>
      <c r="D3">
        <v>-90.994913987092076</v>
      </c>
      <c r="E3">
        <v>-49.713223892823109</v>
      </c>
      <c r="F3">
        <v>-57.512273350373277</v>
      </c>
      <c r="G3">
        <v>-57.821549238911601</v>
      </c>
      <c r="H3">
        <v>-47.415995197728549</v>
      </c>
      <c r="I3">
        <v>-7.836358838014462</v>
      </c>
      <c r="J3">
        <v>-11.575457306260734</v>
      </c>
      <c r="K3">
        <v>16.781402753965466</v>
      </c>
      <c r="L3">
        <v>15.794920501407717</v>
      </c>
      <c r="M3">
        <v>15.137747712640159</v>
      </c>
      <c r="N3">
        <v>-19.167638415514034</v>
      </c>
      <c r="O3">
        <v>-17.575407905808483</v>
      </c>
      <c r="P3">
        <v>2.7122718997153084</v>
      </c>
      <c r="Q3">
        <v>-10.833664389516514</v>
      </c>
      <c r="R3">
        <v>31.764429855178172</v>
      </c>
      <c r="S3">
        <v>43.372740968450664</v>
      </c>
      <c r="T3">
        <v>59.784955394696361</v>
      </c>
      <c r="U3">
        <v>55.045241810489607</v>
      </c>
      <c r="V3">
        <v>32.531590936833496</v>
      </c>
      <c r="W3">
        <v>22.637467237117949</v>
      </c>
      <c r="X3">
        <v>21.033376031957598</v>
      </c>
      <c r="Y3">
        <v>-1.656286512184213</v>
      </c>
    </row>
    <row r="4" spans="1:25" x14ac:dyDescent="0.25">
      <c r="A4" s="1" t="s">
        <v>989</v>
      </c>
      <c r="B4">
        <v>2.9520647447316506</v>
      </c>
      <c r="C4">
        <v>-130.55292224561785</v>
      </c>
      <c r="D4">
        <v>-141.02463834772567</v>
      </c>
      <c r="E4">
        <v>-89.688330093927235</v>
      </c>
      <c r="F4">
        <v>-93.650797008786071</v>
      </c>
      <c r="G4">
        <v>-88.17721778771265</v>
      </c>
      <c r="H4">
        <v>-72.067972743999121</v>
      </c>
      <c r="I4">
        <v>-16.247016130791522</v>
      </c>
      <c r="J4">
        <v>-46.581747516132225</v>
      </c>
      <c r="K4">
        <v>-11.186450289280309</v>
      </c>
      <c r="L4">
        <v>-13.811873488354429</v>
      </c>
      <c r="M4">
        <v>-12.917635173872746</v>
      </c>
      <c r="N4">
        <v>-54.91757757540006</v>
      </c>
      <c r="O4">
        <v>-51.686692187778348</v>
      </c>
      <c r="P4">
        <v>-26.65737201772879</v>
      </c>
      <c r="Q4">
        <v>-46.263233802484599</v>
      </c>
      <c r="R4">
        <v>5.3546060919333698</v>
      </c>
      <c r="S4">
        <v>20.010449363761822</v>
      </c>
      <c r="T4">
        <v>39.196710622192434</v>
      </c>
      <c r="U4">
        <v>34.794307284832186</v>
      </c>
      <c r="V4">
        <v>9.5903011219810104</v>
      </c>
      <c r="W4">
        <v>-1.0260994415011311</v>
      </c>
      <c r="X4">
        <v>-2.9208308075298461</v>
      </c>
      <c r="Y4">
        <v>-23.639424800085848</v>
      </c>
    </row>
    <row r="5" spans="1:25" x14ac:dyDescent="0.25">
      <c r="A5" s="1" t="s">
        <v>990</v>
      </c>
      <c r="B5">
        <v>64.258864428373528</v>
      </c>
      <c r="C5">
        <v>-72.566106352291371</v>
      </c>
      <c r="D5">
        <v>-90.909262847042015</v>
      </c>
      <c r="E5">
        <v>-49.541548916086356</v>
      </c>
      <c r="F5">
        <v>-57.358168584090315</v>
      </c>
      <c r="G5">
        <v>-57.670287240519855</v>
      </c>
      <c r="H5">
        <v>-47.24421526254244</v>
      </c>
      <c r="I5">
        <v>-7.5874444739523597</v>
      </c>
      <c r="J5">
        <v>-11.321457788301659</v>
      </c>
      <c r="K5">
        <v>17.101288259348536</v>
      </c>
      <c r="L5">
        <v>16.112269646684016</v>
      </c>
      <c r="M5">
        <v>15.45039942218393</v>
      </c>
      <c r="N5">
        <v>-18.930341166523355</v>
      </c>
      <c r="O5">
        <v>-17.335390884434005</v>
      </c>
      <c r="P5">
        <v>2.9999999999999996</v>
      </c>
      <c r="Q5">
        <v>-10.576593288821137</v>
      </c>
      <c r="R5">
        <v>32.092375344376016</v>
      </c>
      <c r="S5">
        <v>43.73691841280737</v>
      </c>
      <c r="T5">
        <v>60.14791643449724</v>
      </c>
      <c r="U5">
        <v>55.426944498223754</v>
      </c>
      <c r="V5">
        <v>32.874957986936693</v>
      </c>
      <c r="W5">
        <v>22.959989203642323</v>
      </c>
      <c r="X5">
        <v>21.352597119832438</v>
      </c>
      <c r="Y5">
        <v>-1.385940637331911</v>
      </c>
    </row>
    <row r="6" spans="1:25" x14ac:dyDescent="0.25">
      <c r="A6" s="1" t="s">
        <v>991</v>
      </c>
      <c r="B6">
        <v>8.7037004698360469</v>
      </c>
      <c r="C6">
        <v>-91.829254608865213</v>
      </c>
      <c r="D6">
        <v>-127.38577063338832</v>
      </c>
      <c r="E6">
        <v>-95.698560553405031</v>
      </c>
      <c r="F6">
        <v>-118.4353228456994</v>
      </c>
      <c r="G6">
        <v>-128.2495445861361</v>
      </c>
      <c r="H6">
        <v>-128.4286801763063</v>
      </c>
      <c r="I6">
        <v>-127.34712916964415</v>
      </c>
      <c r="J6">
        <v>-70.214029208837445</v>
      </c>
      <c r="K6">
        <v>-57.447712270131319</v>
      </c>
      <c r="L6">
        <v>-57.598205859301714</v>
      </c>
      <c r="M6">
        <v>-58.596072506623329</v>
      </c>
      <c r="N6">
        <v>-74.968036242608918</v>
      </c>
      <c r="O6">
        <v>-73.82345584211339</v>
      </c>
      <c r="P6">
        <v>-65.162736095409059</v>
      </c>
      <c r="Q6">
        <v>-70.486613388628641</v>
      </c>
      <c r="R6">
        <v>-48.36609814719553</v>
      </c>
      <c r="S6">
        <v>-41.047582004123825</v>
      </c>
      <c r="T6">
        <v>-32.401943094478661</v>
      </c>
      <c r="U6">
        <v>-36.376724951075801</v>
      </c>
      <c r="V6">
        <v>-50.330544833085398</v>
      </c>
      <c r="W6">
        <v>-54.723473850983979</v>
      </c>
      <c r="X6">
        <v>-55.586561863776417</v>
      </c>
      <c r="Y6">
        <v>-66.974296747210488</v>
      </c>
    </row>
    <row r="7" spans="1:25" x14ac:dyDescent="0.25">
      <c r="A7" s="1" t="s">
        <v>992</v>
      </c>
      <c r="B7">
        <v>45.877839744746197</v>
      </c>
      <c r="C7">
        <v>-70.620157778545945</v>
      </c>
      <c r="D7">
        <v>-102.09587895401907</v>
      </c>
      <c r="E7">
        <v>-75.66113081633398</v>
      </c>
      <c r="F7">
        <v>-93.4024544745143</v>
      </c>
      <c r="G7">
        <v>-100.88150775511197</v>
      </c>
      <c r="H7">
        <v>-100.40873868523533</v>
      </c>
      <c r="I7">
        <v>-97.270253736670384</v>
      </c>
      <c r="J7">
        <v>-54.055427064603847</v>
      </c>
      <c r="K7">
        <v>-42.690742273886116</v>
      </c>
      <c r="L7">
        <v>-42.862880971630545</v>
      </c>
      <c r="M7">
        <v>-43.659936661897831</v>
      </c>
      <c r="N7">
        <v>-58.113819394748646</v>
      </c>
      <c r="O7">
        <v>-57.150507962174061</v>
      </c>
      <c r="P7">
        <v>-49.379197106186353</v>
      </c>
      <c r="Q7">
        <v>-54.219239605334081</v>
      </c>
      <c r="R7">
        <v>-34.909897266863396</v>
      </c>
      <c r="S7">
        <v>-28.581370208515754</v>
      </c>
      <c r="T7">
        <v>-20.742055898276437</v>
      </c>
      <c r="U7">
        <v>-24.175264327276825</v>
      </c>
      <c r="V7">
        <v>-36.358410564101625</v>
      </c>
      <c r="W7">
        <v>-40.277018389283022</v>
      </c>
      <c r="X7">
        <v>-41.027028181632382</v>
      </c>
      <c r="Y7">
        <v>-51.012034911219317</v>
      </c>
    </row>
    <row r="8" spans="1:25" x14ac:dyDescent="0.25">
      <c r="A8" s="1" t="s">
        <v>993</v>
      </c>
      <c r="B8">
        <v>6.5004799869345247</v>
      </c>
      <c r="C8">
        <v>-106.66273534165548</v>
      </c>
      <c r="D8">
        <v>-132.61027269645439</v>
      </c>
      <c r="E8">
        <v>-93.396282820918813</v>
      </c>
      <c r="F8">
        <v>-108.94136710984682</v>
      </c>
      <c r="G8">
        <v>-112.89944673232814</v>
      </c>
      <c r="H8">
        <v>-106.83915834624892</v>
      </c>
      <c r="I8">
        <v>-84.789141077407706</v>
      </c>
      <c r="J8">
        <v>-61.161451894907898</v>
      </c>
      <c r="K8">
        <v>-39.726882086777799</v>
      </c>
      <c r="L8">
        <v>-40.825421739866883</v>
      </c>
      <c r="M8">
        <v>-41.098499021713003</v>
      </c>
      <c r="N8">
        <v>-67.28751137307485</v>
      </c>
      <c r="O8">
        <v>-65.343751382475403</v>
      </c>
      <c r="P8">
        <v>-50.41287868228406</v>
      </c>
      <c r="Q8">
        <v>-61.207610228475886</v>
      </c>
      <c r="R8">
        <v>-27.78785543635432</v>
      </c>
      <c r="S8">
        <v>-17.658704163998163</v>
      </c>
      <c r="T8">
        <v>-4.9753764695765348</v>
      </c>
      <c r="U8">
        <v>-9.1139629289641064</v>
      </c>
      <c r="V8">
        <v>-27.377277020111567</v>
      </c>
      <c r="W8">
        <v>-34.154167860233443</v>
      </c>
      <c r="X8">
        <v>-35.41243697898129</v>
      </c>
      <c r="Y8">
        <v>-50.374448971543742</v>
      </c>
    </row>
    <row r="9" spans="1:25" x14ac:dyDescent="0.25">
      <c r="A9" s="1" t="s">
        <v>994</v>
      </c>
      <c r="B9">
        <v>-90.988281452798034</v>
      </c>
      <c r="C9">
        <v>-150</v>
      </c>
      <c r="D9">
        <v>-151.92258649389413</v>
      </c>
      <c r="E9">
        <v>-154.61652760244712</v>
      </c>
      <c r="F9">
        <v>-154.45425053744492</v>
      </c>
      <c r="G9">
        <v>-154.45425053744492</v>
      </c>
      <c r="H9">
        <v>-155.01777271646674</v>
      </c>
      <c r="I9">
        <v>-154.45425053744492</v>
      </c>
      <c r="J9">
        <v>-156.22565319525256</v>
      </c>
      <c r="K9">
        <v>-155.3670813978859</v>
      </c>
      <c r="L9">
        <v>-155.38221582645136</v>
      </c>
      <c r="M9">
        <v>-155.36169508609836</v>
      </c>
      <c r="N9">
        <v>-155.6050399077001</v>
      </c>
      <c r="O9">
        <v>-155.60084805246694</v>
      </c>
      <c r="P9">
        <v>-155.56284908272536</v>
      </c>
      <c r="Q9">
        <v>-155.92123558988152</v>
      </c>
      <c r="R9">
        <v>-155.744682938973</v>
      </c>
      <c r="S9">
        <v>-155.75761994485919</v>
      </c>
      <c r="T9">
        <v>-155.75595704445837</v>
      </c>
      <c r="U9">
        <v>-155.72805520755898</v>
      </c>
      <c r="V9">
        <v>-155.38786241896676</v>
      </c>
      <c r="W9">
        <v>-155.19748167425576</v>
      </c>
      <c r="X9">
        <v>-155.19748167425581</v>
      </c>
      <c r="Y9">
        <v>-154.6752861874603</v>
      </c>
    </row>
    <row r="10" spans="1:25" x14ac:dyDescent="0.25">
      <c r="A10" s="1" t="s">
        <v>995</v>
      </c>
      <c r="B10">
        <v>-83.176898790777585</v>
      </c>
      <c r="C10">
        <v>-145.44202108111489</v>
      </c>
      <c r="D10">
        <v>-150</v>
      </c>
      <c r="E10">
        <v>-150</v>
      </c>
      <c r="F10">
        <v>-151.63198116482587</v>
      </c>
      <c r="G10">
        <v>-152.40097622406728</v>
      </c>
      <c r="H10">
        <v>-152.93437972475849</v>
      </c>
      <c r="I10">
        <v>-152.33026730643542</v>
      </c>
      <c r="J10">
        <v>-149.48619736959463</v>
      </c>
      <c r="K10">
        <v>-147.69459212112227</v>
      </c>
      <c r="L10">
        <v>-147.72033264036727</v>
      </c>
      <c r="M10">
        <v>-147.77960782171115</v>
      </c>
      <c r="N10">
        <v>-149.28671339638888</v>
      </c>
      <c r="O10">
        <v>-149.19316619743967</v>
      </c>
      <c r="P10">
        <v>-148.47953243463218</v>
      </c>
      <c r="Q10">
        <v>-149.2269908399154</v>
      </c>
      <c r="R10">
        <v>-147.33101516611305</v>
      </c>
      <c r="S10">
        <v>-146.76949487953971</v>
      </c>
      <c r="T10">
        <v>-146.09053172863381</v>
      </c>
      <c r="U10">
        <v>-146.37626087189892</v>
      </c>
      <c r="V10">
        <v>-147.15607794360295</v>
      </c>
      <c r="W10">
        <v>-147.32482323615093</v>
      </c>
      <c r="X10">
        <v>-147.3924506481946</v>
      </c>
      <c r="Y10">
        <v>-147.80345983649627</v>
      </c>
    </row>
    <row r="11" spans="1:25" x14ac:dyDescent="0.25">
      <c r="A11" s="1" t="s">
        <v>996</v>
      </c>
      <c r="B11">
        <v>-128.24702711961544</v>
      </c>
      <c r="C11">
        <v>-141.95877808978349</v>
      </c>
      <c r="D11">
        <v>-147.6460711197002</v>
      </c>
      <c r="E11">
        <v>-149.30549920191609</v>
      </c>
      <c r="F11">
        <v>-150.00000000000003</v>
      </c>
      <c r="G11">
        <v>-151.14731273475627</v>
      </c>
      <c r="H11">
        <v>-151.94679019464704</v>
      </c>
      <c r="I11">
        <v>-151.36118235915529</v>
      </c>
      <c r="J11">
        <v>-150</v>
      </c>
      <c r="K11">
        <v>-150.00000000000003</v>
      </c>
      <c r="L11">
        <v>-150</v>
      </c>
      <c r="M11">
        <v>-150</v>
      </c>
      <c r="N11">
        <v>-150</v>
      </c>
      <c r="O11">
        <v>-150</v>
      </c>
      <c r="P11">
        <v>-150</v>
      </c>
      <c r="Q11">
        <v>-149.64222269730263</v>
      </c>
      <c r="R11">
        <v>-150</v>
      </c>
      <c r="S11">
        <v>-150.00000000000003</v>
      </c>
      <c r="T11">
        <v>-150.00000000000003</v>
      </c>
      <c r="U11">
        <v>-150</v>
      </c>
      <c r="V11">
        <v>-150.35574383015111</v>
      </c>
      <c r="W11">
        <v>-150.34317358057103</v>
      </c>
      <c r="X11">
        <v>-150.34317358057089</v>
      </c>
      <c r="Y11">
        <v>-152.14593127980231</v>
      </c>
    </row>
    <row r="12" spans="1:25" x14ac:dyDescent="0.25">
      <c r="A12" s="1" t="s">
        <v>997</v>
      </c>
      <c r="B12">
        <v>-124.7684435990236</v>
      </c>
      <c r="C12">
        <v>-138.5383911499552</v>
      </c>
      <c r="D12">
        <v>-143.79354426624988</v>
      </c>
      <c r="E12">
        <v>-145.52158176610524</v>
      </c>
      <c r="F12">
        <v>-146.21240226130834</v>
      </c>
      <c r="G12">
        <v>-147.6668900311673</v>
      </c>
      <c r="H12">
        <v>-148.56423893889377</v>
      </c>
      <c r="I12">
        <v>-147.23197691846499</v>
      </c>
      <c r="J12">
        <v>-146.26534552554875</v>
      </c>
      <c r="K12">
        <v>-145.81261596234171</v>
      </c>
      <c r="L12">
        <v>-145.71798285775535</v>
      </c>
      <c r="M12">
        <v>-145.84629568830718</v>
      </c>
      <c r="N12">
        <v>-145.40058327493503</v>
      </c>
      <c r="O12">
        <v>-145.42679425957681</v>
      </c>
      <c r="P12">
        <v>-145.66439559762324</v>
      </c>
      <c r="Q12">
        <v>-144.83769780684631</v>
      </c>
      <c r="R12">
        <v>-145.27843169243934</v>
      </c>
      <c r="S12">
        <v>-145.19753871218782</v>
      </c>
      <c r="T12">
        <v>-145.20843635606312</v>
      </c>
      <c r="U12">
        <v>-145.38240217531074</v>
      </c>
      <c r="V12">
        <v>-146.09910712199115</v>
      </c>
      <c r="W12">
        <v>-146.23694562516812</v>
      </c>
      <c r="X12">
        <v>-146.23694562516806</v>
      </c>
      <c r="Y12">
        <v>-149.18197009509021</v>
      </c>
    </row>
    <row r="13" spans="1:25" x14ac:dyDescent="0.25">
      <c r="A13" s="1" t="s">
        <v>998</v>
      </c>
      <c r="B13">
        <v>-118.98754635633209</v>
      </c>
      <c r="C13">
        <v>-132.8542081161589</v>
      </c>
      <c r="D13">
        <v>-137.39120787482216</v>
      </c>
      <c r="E13">
        <v>-139.23326419610493</v>
      </c>
      <c r="F13">
        <v>-139.91796856597989</v>
      </c>
      <c r="G13">
        <v>-141.88293633522287</v>
      </c>
      <c r="H13">
        <v>-142.94293328045731</v>
      </c>
      <c r="I13">
        <v>-140.36984116542371</v>
      </c>
      <c r="J13">
        <v>-140.05889579508846</v>
      </c>
      <c r="K13">
        <v>-138.85379588684418</v>
      </c>
      <c r="L13">
        <v>-138.60189639778488</v>
      </c>
      <c r="M13">
        <v>-138.94344639339201</v>
      </c>
      <c r="N13">
        <v>-137.7570251121017</v>
      </c>
      <c r="O13">
        <v>-137.82679492117501</v>
      </c>
      <c r="P13">
        <v>-138.45925494576483</v>
      </c>
      <c r="Q13">
        <v>-136.85327985992396</v>
      </c>
      <c r="R13">
        <v>-137.43187545804625</v>
      </c>
      <c r="S13">
        <v>-137.21655017116151</v>
      </c>
      <c r="T13">
        <v>-137.24555810592324</v>
      </c>
      <c r="U13">
        <v>-137.70862968297666</v>
      </c>
      <c r="V13">
        <v>-139.02519923285277</v>
      </c>
      <c r="W13">
        <v>-139.41299509336864</v>
      </c>
      <c r="X13">
        <v>-139.41299509336849</v>
      </c>
      <c r="Y13">
        <v>-144.25629993690129</v>
      </c>
    </row>
    <row r="14" spans="1:25" x14ac:dyDescent="0.25">
      <c r="A14" s="1" t="s">
        <v>999</v>
      </c>
      <c r="B14">
        <v>441.94753230435532</v>
      </c>
      <c r="C14">
        <v>416.94716019282123</v>
      </c>
      <c r="D14">
        <v>406.28295332173593</v>
      </c>
      <c r="E14">
        <v>284.18320408875178</v>
      </c>
      <c r="F14">
        <v>351.3361218104024</v>
      </c>
      <c r="G14">
        <v>227.70156538273005</v>
      </c>
      <c r="H14">
        <v>110.16586520232637</v>
      </c>
      <c r="I14">
        <v>134.51653086323154</v>
      </c>
      <c r="J14">
        <v>260.10202379291428</v>
      </c>
      <c r="K14">
        <v>174.56438969004631</v>
      </c>
      <c r="L14">
        <v>103.70073995841985</v>
      </c>
      <c r="M14">
        <v>262.74361158822541</v>
      </c>
      <c r="N14">
        <v>261.50978048418773</v>
      </c>
      <c r="O14">
        <v>280.85369944212198</v>
      </c>
      <c r="P14">
        <v>274.99715478741251</v>
      </c>
      <c r="Q14">
        <v>381.69893398359886</v>
      </c>
      <c r="R14">
        <v>389.63253946812767</v>
      </c>
      <c r="S14">
        <v>416.69652214725943</v>
      </c>
      <c r="T14">
        <v>422.03705721659071</v>
      </c>
      <c r="U14">
        <v>437.94695534884841</v>
      </c>
      <c r="V14">
        <v>430.4344033296648</v>
      </c>
      <c r="W14">
        <v>394.35798806766815</v>
      </c>
      <c r="X14">
        <v>394.40046736932464</v>
      </c>
      <c r="Y14">
        <v>60.492062767363642</v>
      </c>
    </row>
    <row r="15" spans="1:25" x14ac:dyDescent="0.25">
      <c r="A15" s="1" t="s">
        <v>1000</v>
      </c>
      <c r="B15" t="s">
        <v>1466</v>
      </c>
      <c r="C15" t="s">
        <v>1466</v>
      </c>
      <c r="D15" t="s">
        <v>1466</v>
      </c>
      <c r="E15" t="s">
        <v>1466</v>
      </c>
      <c r="F15" t="s">
        <v>1466</v>
      </c>
      <c r="G15" t="s">
        <v>1466</v>
      </c>
      <c r="H15" t="s">
        <v>1466</v>
      </c>
      <c r="I15" t="s">
        <v>1466</v>
      </c>
      <c r="J15" t="s">
        <v>1466</v>
      </c>
      <c r="K15" t="s">
        <v>1466</v>
      </c>
      <c r="L15" t="s">
        <v>1466</v>
      </c>
      <c r="M15" t="s">
        <v>1466</v>
      </c>
      <c r="N15" t="s">
        <v>1466</v>
      </c>
      <c r="O15" t="s">
        <v>1466</v>
      </c>
      <c r="P15" t="s">
        <v>1466</v>
      </c>
      <c r="Q15" t="s">
        <v>1466</v>
      </c>
      <c r="R15" t="s">
        <v>1466</v>
      </c>
      <c r="S15" t="s">
        <v>1466</v>
      </c>
      <c r="T15" t="s">
        <v>1466</v>
      </c>
      <c r="U15" t="s">
        <v>1466</v>
      </c>
      <c r="V15" t="s">
        <v>1466</v>
      </c>
      <c r="W15" t="s">
        <v>1466</v>
      </c>
      <c r="X15" t="s">
        <v>1466</v>
      </c>
      <c r="Y15">
        <v>2.4190729230662726</v>
      </c>
    </row>
    <row r="16" spans="1:25" x14ac:dyDescent="0.25">
      <c r="A16" s="1" t="s">
        <v>1001</v>
      </c>
      <c r="B16">
        <v>48.386277297142406</v>
      </c>
      <c r="C16">
        <v>44.227176185988817</v>
      </c>
      <c r="D16">
        <v>43.011991502833695</v>
      </c>
      <c r="E16">
        <v>29.893226837536744</v>
      </c>
      <c r="F16">
        <v>37.222220452610372</v>
      </c>
      <c r="G16">
        <v>24.242002292718897</v>
      </c>
      <c r="H16">
        <v>12.012632421921987</v>
      </c>
      <c r="I16">
        <v>14.594680493761308</v>
      </c>
      <c r="J16">
        <v>27.566745150508812</v>
      </c>
      <c r="K16">
        <v>18.75415557143203</v>
      </c>
      <c r="L16">
        <v>11.443811418978868</v>
      </c>
      <c r="M16">
        <v>27.934906093810177</v>
      </c>
      <c r="N16">
        <v>27.837555328950081</v>
      </c>
      <c r="O16">
        <v>29.664570779152214</v>
      </c>
      <c r="P16">
        <v>28.899841101735774</v>
      </c>
      <c r="Q16">
        <v>40.255393481342281</v>
      </c>
      <c r="R16">
        <v>41.195657076510116</v>
      </c>
      <c r="S16">
        <v>44.053182823095057</v>
      </c>
      <c r="T16">
        <v>44.606622510240179</v>
      </c>
      <c r="U16">
        <v>46.21466382875446</v>
      </c>
      <c r="V16">
        <v>45.18896211116077</v>
      </c>
      <c r="W16">
        <v>41.401251499339352</v>
      </c>
      <c r="X16">
        <v>41.405656226747077</v>
      </c>
      <c r="Y16">
        <v>8.604946584052632</v>
      </c>
    </row>
    <row r="17" spans="1:25" x14ac:dyDescent="0.25">
      <c r="A17" s="1" t="s">
        <v>1002</v>
      </c>
      <c r="B17">
        <v>21.262087824185596</v>
      </c>
      <c r="C17">
        <v>-80.908585272737724</v>
      </c>
      <c r="D17">
        <v>-115.07948054781494</v>
      </c>
      <c r="E17">
        <v>-88.860449821363929</v>
      </c>
      <c r="F17">
        <v>-111.92069195522292</v>
      </c>
      <c r="G17">
        <v>-123.58837663817467</v>
      </c>
      <c r="H17">
        <v>-124.46674122982867</v>
      </c>
      <c r="I17">
        <v>-123.17553964390943</v>
      </c>
      <c r="J17">
        <v>-64.766115540390643</v>
      </c>
      <c r="K17">
        <v>-53.805633261269094</v>
      </c>
      <c r="L17">
        <v>-53.460310049425637</v>
      </c>
      <c r="M17">
        <v>-55.130453670553827</v>
      </c>
      <c r="N17">
        <v>-70.106590879088344</v>
      </c>
      <c r="O17">
        <v>-69.099339234880844</v>
      </c>
      <c r="P17">
        <v>-61.792887476100489</v>
      </c>
      <c r="Q17">
        <v>-65.317787345464211</v>
      </c>
      <c r="R17">
        <v>-43.90101530445456</v>
      </c>
      <c r="S17">
        <v>-36.274784344667296</v>
      </c>
      <c r="T17">
        <v>-27.803043568398799</v>
      </c>
      <c r="U17">
        <v>-32.688858385964913</v>
      </c>
      <c r="V17">
        <v>-47.812818445077689</v>
      </c>
      <c r="W17">
        <v>-52.000597572259039</v>
      </c>
      <c r="X17">
        <v>-52.863685585051577</v>
      </c>
      <c r="Y17">
        <v>-65.206221352747932</v>
      </c>
    </row>
    <row r="18" spans="1:25" x14ac:dyDescent="0.25">
      <c r="A18" s="1" t="s">
        <v>1003</v>
      </c>
      <c r="B18">
        <v>-122.66066197579897</v>
      </c>
      <c r="C18">
        <v>-134.70714688698106</v>
      </c>
      <c r="D18">
        <v>-138.75383492292005</v>
      </c>
      <c r="E18">
        <v>-140.39682096510074</v>
      </c>
      <c r="F18">
        <v>-141.00752961158841</v>
      </c>
      <c r="G18">
        <v>-142.76014411142782</v>
      </c>
      <c r="H18">
        <v>-143.70558761695625</v>
      </c>
      <c r="I18">
        <v>-141.41056852258816</v>
      </c>
      <c r="J18">
        <v>-141.13322689223796</v>
      </c>
      <c r="K18">
        <v>-140.05836164202691</v>
      </c>
      <c r="L18">
        <v>-139.83368482852495</v>
      </c>
      <c r="M18">
        <v>-140.13832365471382</v>
      </c>
      <c r="N18">
        <v>-139.08011843982189</v>
      </c>
      <c r="O18">
        <v>-139.14234825394246</v>
      </c>
      <c r="P18">
        <v>-139.70645858033828</v>
      </c>
      <c r="Q18">
        <v>-138.27404057029125</v>
      </c>
      <c r="R18">
        <v>-138.79010757692873</v>
      </c>
      <c r="S18">
        <v>-138.59805240641487</v>
      </c>
      <c r="T18">
        <v>-138.62392546543882</v>
      </c>
      <c r="U18">
        <v>-139.03695308508267</v>
      </c>
      <c r="V18">
        <v>-140.21124149799078</v>
      </c>
      <c r="W18">
        <v>-140.55712841723511</v>
      </c>
      <c r="X18">
        <v>-140.55712841723499</v>
      </c>
      <c r="Y18">
        <v>-144.87701927182567</v>
      </c>
    </row>
    <row r="19" spans="1:25" x14ac:dyDescent="0.25">
      <c r="A19" s="1" t="s">
        <v>1004</v>
      </c>
      <c r="B19">
        <v>-152.97597434347028</v>
      </c>
      <c r="C19">
        <v>-150</v>
      </c>
      <c r="D19">
        <v>-150</v>
      </c>
      <c r="E19">
        <v>-150</v>
      </c>
      <c r="F19">
        <v>-150</v>
      </c>
      <c r="G19">
        <v>-150</v>
      </c>
      <c r="H19">
        <v>-150</v>
      </c>
      <c r="I19">
        <v>-150</v>
      </c>
      <c r="J19">
        <v>-150</v>
      </c>
      <c r="K19">
        <v>-150</v>
      </c>
      <c r="L19">
        <v>-150</v>
      </c>
      <c r="M19">
        <v>-150</v>
      </c>
      <c r="N19">
        <v>-150</v>
      </c>
      <c r="O19">
        <v>-150</v>
      </c>
      <c r="P19">
        <v>-150</v>
      </c>
      <c r="Q19">
        <v>-150</v>
      </c>
      <c r="R19">
        <v>-150</v>
      </c>
      <c r="S19">
        <v>-150</v>
      </c>
      <c r="T19">
        <v>-150</v>
      </c>
      <c r="U19">
        <v>-150</v>
      </c>
      <c r="V19">
        <v>-150</v>
      </c>
      <c r="W19">
        <v>-150</v>
      </c>
      <c r="X19">
        <v>-150</v>
      </c>
      <c r="Y19">
        <v>-150</v>
      </c>
    </row>
    <row r="20" spans="1:25" x14ac:dyDescent="0.25">
      <c r="A20" s="1" t="s">
        <v>1005</v>
      </c>
      <c r="B20">
        <v>494.04255271544866</v>
      </c>
      <c r="C20">
        <v>476.84947267108811</v>
      </c>
      <c r="D20">
        <v>465.14743997456196</v>
      </c>
      <c r="E20">
        <v>326.05186137723388</v>
      </c>
      <c r="F20">
        <v>401.8188188659953</v>
      </c>
      <c r="G20">
        <v>259.02210572179786</v>
      </c>
      <c r="H20">
        <v>122.55813346364117</v>
      </c>
      <c r="I20">
        <v>149.91551961676561</v>
      </c>
      <c r="J20">
        <v>296.33621239878369</v>
      </c>
      <c r="K20">
        <v>196.46062810703796</v>
      </c>
      <c r="L20">
        <v>113.78072856940769</v>
      </c>
      <c r="M20">
        <v>298.80312030563749</v>
      </c>
      <c r="N20">
        <v>297.17091924051931</v>
      </c>
      <c r="O20">
        <v>321.42825426391795</v>
      </c>
      <c r="P20">
        <v>315.62841727044912</v>
      </c>
      <c r="Q20">
        <v>436.19373269243641</v>
      </c>
      <c r="R20">
        <v>444.66627743821618</v>
      </c>
      <c r="S20">
        <v>476.42446545658157</v>
      </c>
      <c r="T20">
        <v>482.29079386816466</v>
      </c>
      <c r="U20">
        <v>499.85308436778479</v>
      </c>
      <c r="V20">
        <v>492.1043841632889</v>
      </c>
      <c r="W20">
        <v>452.59703738727137</v>
      </c>
      <c r="X20">
        <v>452.6464539113029</v>
      </c>
      <c r="Y20">
        <v>63.756983621540094</v>
      </c>
    </row>
    <row r="21" spans="1:25" x14ac:dyDescent="0.25">
      <c r="A21" s="1" t="s">
        <v>1006</v>
      </c>
      <c r="B21">
        <v>-141.82222697181524</v>
      </c>
      <c r="C21">
        <v>-143.67948174569591</v>
      </c>
      <c r="D21">
        <v>-147.20986956319621</v>
      </c>
      <c r="E21">
        <v>-143.83463244689585</v>
      </c>
      <c r="F21">
        <v>-146.24503219272222</v>
      </c>
      <c r="G21">
        <v>-147.20986956319624</v>
      </c>
      <c r="H21">
        <v>-147.20986956319621</v>
      </c>
      <c r="I21">
        <v>-147.20986956319621</v>
      </c>
      <c r="J21">
        <v>-141.67110285327595</v>
      </c>
      <c r="K21">
        <v>-141.94345822212887</v>
      </c>
      <c r="L21">
        <v>-127.54243394058899</v>
      </c>
      <c r="M21">
        <v>-125.6007304399443</v>
      </c>
      <c r="N21">
        <v>-126.50779117660534</v>
      </c>
      <c r="O21">
        <v>-126.19658735623048</v>
      </c>
      <c r="P21">
        <v>-127.90045736258035</v>
      </c>
      <c r="Q21">
        <v>-126.59289255766591</v>
      </c>
      <c r="R21">
        <v>-108.89913184701003</v>
      </c>
      <c r="S21">
        <v>-85.955988569023589</v>
      </c>
      <c r="T21">
        <v>-33.742506965444022</v>
      </c>
      <c r="U21">
        <v>-70.010236934464032</v>
      </c>
      <c r="V21">
        <v>-113.4028903771451</v>
      </c>
      <c r="W21">
        <v>-114.98575699291544</v>
      </c>
      <c r="X21">
        <v>-115.27286524009918</v>
      </c>
      <c r="Y21">
        <v>-123.63839548953148</v>
      </c>
    </row>
    <row r="22" spans="1:25" x14ac:dyDescent="0.25">
      <c r="A22" s="1" t="s">
        <v>1007</v>
      </c>
      <c r="B22">
        <v>-131.21845506968731</v>
      </c>
      <c r="C22">
        <v>-132.72074897852764</v>
      </c>
      <c r="D22">
        <v>-142.294476847943</v>
      </c>
      <c r="E22">
        <v>-133.13109646755294</v>
      </c>
      <c r="F22">
        <v>-139.67802480339097</v>
      </c>
      <c r="G22">
        <v>-142.29447684794303</v>
      </c>
      <c r="H22">
        <v>-142.29447684794303</v>
      </c>
      <c r="I22">
        <v>-142.29447684794303</v>
      </c>
      <c r="J22">
        <v>-127.27441447686361</v>
      </c>
      <c r="K22">
        <v>-128.05920083799745</v>
      </c>
      <c r="L22">
        <v>-119.59185644921452</v>
      </c>
      <c r="M22">
        <v>-117.73786845315195</v>
      </c>
      <c r="N22">
        <v>-119.88474691506224</v>
      </c>
      <c r="O22">
        <v>-119.48579281864153</v>
      </c>
      <c r="P22">
        <v>-120.51270807398031</v>
      </c>
      <c r="Q22">
        <v>-119.57192026125024</v>
      </c>
      <c r="R22">
        <v>-100.23664216617257</v>
      </c>
      <c r="S22">
        <v>-90.275666345191937</v>
      </c>
      <c r="T22">
        <v>-52.349535771346211</v>
      </c>
      <c r="U22">
        <v>-79.348190814342715</v>
      </c>
      <c r="V22">
        <v>-107.72952138317476</v>
      </c>
      <c r="W22">
        <v>-109.55781757693882</v>
      </c>
      <c r="X22">
        <v>-109.88944306596892</v>
      </c>
      <c r="Y22">
        <v>-116.53994904887641</v>
      </c>
    </row>
    <row r="23" spans="1:25" x14ac:dyDescent="0.25">
      <c r="A23" s="1" t="s">
        <v>1008</v>
      </c>
      <c r="B23">
        <v>-150</v>
      </c>
      <c r="C23">
        <v>-150</v>
      </c>
      <c r="D23">
        <v>-150</v>
      </c>
      <c r="E23">
        <v>-150</v>
      </c>
      <c r="F23">
        <v>-150</v>
      </c>
      <c r="G23">
        <v>-150</v>
      </c>
      <c r="H23">
        <v>-150</v>
      </c>
      <c r="I23">
        <v>-150</v>
      </c>
      <c r="J23">
        <v>-150</v>
      </c>
      <c r="K23">
        <v>-150</v>
      </c>
      <c r="L23">
        <v>-150</v>
      </c>
      <c r="M23">
        <v>-150</v>
      </c>
      <c r="N23">
        <v>-150</v>
      </c>
      <c r="O23">
        <v>-150</v>
      </c>
      <c r="P23">
        <v>-150</v>
      </c>
      <c r="Q23">
        <v>-150</v>
      </c>
      <c r="R23">
        <v>-150</v>
      </c>
      <c r="S23">
        <v>-150</v>
      </c>
      <c r="T23">
        <v>-150</v>
      </c>
      <c r="U23">
        <v>-150</v>
      </c>
      <c r="V23">
        <v>-150</v>
      </c>
      <c r="W23">
        <v>-150</v>
      </c>
      <c r="X23">
        <v>-150</v>
      </c>
      <c r="Y23">
        <v>-150</v>
      </c>
    </row>
    <row r="24" spans="1:25" x14ac:dyDescent="0.25">
      <c r="A24" s="1" t="s">
        <v>1009</v>
      </c>
      <c r="B24">
        <v>-146.79390779688174</v>
      </c>
      <c r="C24">
        <v>-149.75700926137711</v>
      </c>
      <c r="D24">
        <v>-149.95563595299444</v>
      </c>
      <c r="E24">
        <v>-149.77414310235218</v>
      </c>
      <c r="F24">
        <v>-149.90135226951469</v>
      </c>
      <c r="G24">
        <v>-149.95563595299444</v>
      </c>
      <c r="H24">
        <v>-149.95563595299444</v>
      </c>
      <c r="I24">
        <v>-149.95563595299444</v>
      </c>
      <c r="J24">
        <v>-149.6440138411748</v>
      </c>
      <c r="K24">
        <v>-149.62195964614651</v>
      </c>
      <c r="L24">
        <v>-124.0730934517145</v>
      </c>
      <c r="M24">
        <v>-121.20447329238885</v>
      </c>
      <c r="N24">
        <v>-121.50858700174808</v>
      </c>
      <c r="O24">
        <v>-121.1311695861521</v>
      </c>
      <c r="P24">
        <v>-124.13370958536129</v>
      </c>
      <c r="Q24">
        <v>-121.95306285458545</v>
      </c>
      <c r="R24">
        <v>-97.7870088530331</v>
      </c>
      <c r="S24">
        <v>-54.22928941759082</v>
      </c>
      <c r="T24">
        <v>32.557812331674072</v>
      </c>
      <c r="U24">
        <v>-27.19513974188925</v>
      </c>
      <c r="V24">
        <v>-101.85846660575956</v>
      </c>
      <c r="W24">
        <v>-103.94060230584626</v>
      </c>
      <c r="X24">
        <v>-104.31827047149886</v>
      </c>
      <c r="Y24">
        <v>-117.75878666832504</v>
      </c>
    </row>
    <row r="25" spans="1:25" x14ac:dyDescent="0.25">
      <c r="A25" s="1" t="s">
        <v>1010</v>
      </c>
      <c r="B25">
        <v>-147.76098404203032</v>
      </c>
      <c r="C25">
        <v>-150</v>
      </c>
      <c r="D25">
        <v>-150</v>
      </c>
      <c r="E25">
        <v>-150</v>
      </c>
      <c r="F25">
        <v>-150</v>
      </c>
      <c r="G25">
        <v>-150</v>
      </c>
      <c r="H25">
        <v>-150</v>
      </c>
      <c r="I25">
        <v>-150</v>
      </c>
      <c r="J25">
        <v>-150</v>
      </c>
      <c r="K25">
        <v>-150</v>
      </c>
      <c r="L25">
        <v>-129.60758187108414</v>
      </c>
      <c r="M25">
        <v>-127.3229078232599</v>
      </c>
      <c r="N25">
        <v>-127.51518211170563</v>
      </c>
      <c r="O25">
        <v>-127.21856218738772</v>
      </c>
      <c r="P25">
        <v>-129.63328582909023</v>
      </c>
      <c r="Q25">
        <v>-127.88454267790871</v>
      </c>
      <c r="R25">
        <v>-108.7329710415618</v>
      </c>
      <c r="S25">
        <v>-73.947022274432229</v>
      </c>
      <c r="T25">
        <v>-4.7682125301803069</v>
      </c>
      <c r="U25">
        <v>-52.394932097837511</v>
      </c>
      <c r="V25">
        <v>-111.92811614354852</v>
      </c>
      <c r="W25">
        <v>-113.5707209454642</v>
      </c>
      <c r="X25">
        <v>-113.86866480301671</v>
      </c>
      <c r="Y25">
        <v>-124.55229145306706</v>
      </c>
    </row>
    <row r="26" spans="1:25" x14ac:dyDescent="0.25">
      <c r="A26" s="1" t="s">
        <v>1011</v>
      </c>
      <c r="B26">
        <v>-152.78074800059085</v>
      </c>
      <c r="C26">
        <v>-151.65984688037202</v>
      </c>
      <c r="D26">
        <v>-150.73600628248153</v>
      </c>
      <c r="E26">
        <v>-151.58015498316672</v>
      </c>
      <c r="F26">
        <v>-150.98848730702713</v>
      </c>
      <c r="G26">
        <v>-150.73600628248153</v>
      </c>
      <c r="H26">
        <v>-150.73600628248153</v>
      </c>
      <c r="I26">
        <v>-150.73600628248153</v>
      </c>
      <c r="J26">
        <v>-152.18540442608028</v>
      </c>
      <c r="K26">
        <v>-152.28798158001175</v>
      </c>
      <c r="L26">
        <v>-155.80691915893107</v>
      </c>
      <c r="M26">
        <v>-156.23019298741508</v>
      </c>
      <c r="N26">
        <v>-155.90296538198086</v>
      </c>
      <c r="O26">
        <v>-155.98109853012514</v>
      </c>
      <c r="P26">
        <v>-155.67033245487178</v>
      </c>
      <c r="Q26">
        <v>-155.92425845983749</v>
      </c>
      <c r="R26">
        <v>-160.02812168557296</v>
      </c>
      <c r="S26">
        <v>-165.91807626811359</v>
      </c>
      <c r="T26">
        <v>-178.39362568916607</v>
      </c>
      <c r="U26">
        <v>-169.78771133879204</v>
      </c>
      <c r="V26">
        <v>-159.1586960875689</v>
      </c>
      <c r="W26">
        <v>-158.76278122136705</v>
      </c>
      <c r="X26">
        <v>-158.69096820684214</v>
      </c>
      <c r="Y26">
        <v>-156.58963975477468</v>
      </c>
    </row>
    <row r="27" spans="1:25" x14ac:dyDescent="0.25">
      <c r="A27" s="1" t="s">
        <v>1012</v>
      </c>
      <c r="B27">
        <v>-152.70441361124213</v>
      </c>
      <c r="C27">
        <v>-151.86306286897155</v>
      </c>
      <c r="D27">
        <v>-150.82395472883124</v>
      </c>
      <c r="E27">
        <v>-151.79925158065961</v>
      </c>
      <c r="F27">
        <v>-151.10793779737722</v>
      </c>
      <c r="G27">
        <v>-150.82395472883124</v>
      </c>
      <c r="H27">
        <v>-150.82395472883124</v>
      </c>
      <c r="I27">
        <v>-150.82395472883124</v>
      </c>
      <c r="J27">
        <v>-152.45419420169782</v>
      </c>
      <c r="K27">
        <v>-152.45472694968839</v>
      </c>
      <c r="L27">
        <v>-156.57757891912482</v>
      </c>
      <c r="M27">
        <v>-157.10970678533741</v>
      </c>
      <c r="N27">
        <v>-156.80101583849157</v>
      </c>
      <c r="O27">
        <v>-156.8910798880639</v>
      </c>
      <c r="P27">
        <v>-156.45228866424821</v>
      </c>
      <c r="Q27">
        <v>-156.7961884107871</v>
      </c>
      <c r="R27">
        <v>-161.75975078069922</v>
      </c>
      <c r="S27">
        <v>-168.4598125123176</v>
      </c>
      <c r="T27">
        <v>-183.27659235708228</v>
      </c>
      <c r="U27">
        <v>-173.01248050424459</v>
      </c>
      <c r="V27">
        <v>-160.57763793048252</v>
      </c>
      <c r="W27">
        <v>-160.12024014447144</v>
      </c>
      <c r="X27">
        <v>-160.03727505107753</v>
      </c>
      <c r="Y27">
        <v>-157.6157741991081</v>
      </c>
    </row>
    <row r="28" spans="1:25" x14ac:dyDescent="0.25">
      <c r="A28" s="1" t="s">
        <v>1013</v>
      </c>
      <c r="B28">
        <v>-171.22432033946825</v>
      </c>
      <c r="C28">
        <v>-141.97097750994493</v>
      </c>
      <c r="D28">
        <v>-146.40031202377764</v>
      </c>
      <c r="E28">
        <v>-140.43477712613313</v>
      </c>
      <c r="F28">
        <v>-145.18979700780923</v>
      </c>
      <c r="G28">
        <v>-146.40031202377764</v>
      </c>
      <c r="H28">
        <v>-146.40031202377764</v>
      </c>
      <c r="I28">
        <v>-146.40031202377764</v>
      </c>
      <c r="J28">
        <v>-139.4512027982399</v>
      </c>
      <c r="K28">
        <v>-147.49034431717018</v>
      </c>
      <c r="L28">
        <v>-150</v>
      </c>
      <c r="M28">
        <v>-147.35098506009425</v>
      </c>
      <c r="N28">
        <v>-144.21183440641181</v>
      </c>
      <c r="O28">
        <v>-144.13516026955844</v>
      </c>
      <c r="P28">
        <v>-148.50992180212234</v>
      </c>
      <c r="Q28">
        <v>-145.67456816908916</v>
      </c>
      <c r="R28">
        <v>-129.87603344437127</v>
      </c>
      <c r="S28">
        <v>-150</v>
      </c>
      <c r="T28">
        <v>-139.19083196570793</v>
      </c>
      <c r="U28">
        <v>-150</v>
      </c>
      <c r="V28">
        <v>-144.2584003702413</v>
      </c>
      <c r="W28">
        <v>-144.5067262693527</v>
      </c>
      <c r="X28">
        <v>-144.55176886037955</v>
      </c>
      <c r="Y28">
        <v>-142.36464074250313</v>
      </c>
    </row>
    <row r="29" spans="1:25" x14ac:dyDescent="0.25">
      <c r="A29" s="1" t="s">
        <v>1014</v>
      </c>
      <c r="B29">
        <v>-157.77543760050725</v>
      </c>
      <c r="C29">
        <v>-207.46317122220438</v>
      </c>
      <c r="D29">
        <v>-175.85719718021988</v>
      </c>
      <c r="E29">
        <v>-208.75707431275453</v>
      </c>
      <c r="F29">
        <v>-184.49495214152302</v>
      </c>
      <c r="G29">
        <v>-175.8571971802198</v>
      </c>
      <c r="H29">
        <v>-175.85719718021971</v>
      </c>
      <c r="I29">
        <v>-175.85719718021974</v>
      </c>
      <c r="J29">
        <v>-225.44328400914426</v>
      </c>
      <c r="K29">
        <v>-211.07367745232375</v>
      </c>
      <c r="L29">
        <v>-150</v>
      </c>
      <c r="M29">
        <v>-150</v>
      </c>
      <c r="N29">
        <v>-150</v>
      </c>
      <c r="O29">
        <v>-150</v>
      </c>
      <c r="P29">
        <v>-150</v>
      </c>
      <c r="Q29">
        <v>-150</v>
      </c>
      <c r="R29">
        <v>-150</v>
      </c>
      <c r="S29">
        <v>-9.8913356672420605</v>
      </c>
      <c r="T29">
        <v>143.79797254395825</v>
      </c>
      <c r="U29">
        <v>45.458096177082702</v>
      </c>
      <c r="V29">
        <v>-120.91733986443877</v>
      </c>
      <c r="W29">
        <v>-122.17517360284199</v>
      </c>
      <c r="X29">
        <v>-122.40332576442249</v>
      </c>
      <c r="Y29">
        <v>-150</v>
      </c>
    </row>
    <row r="30" spans="1:25" x14ac:dyDescent="0.25">
      <c r="A30" s="1" t="s">
        <v>1015</v>
      </c>
      <c r="B30">
        <v>-54.811509360458629</v>
      </c>
      <c r="C30">
        <v>-128.8906814984403</v>
      </c>
      <c r="D30">
        <v>-143.01853244523329</v>
      </c>
      <c r="E30">
        <v>-133.23605321553643</v>
      </c>
      <c r="F30">
        <v>-141.3835048968777</v>
      </c>
      <c r="G30">
        <v>-144.94494340296541</v>
      </c>
      <c r="H30">
        <v>-145.36897727257607</v>
      </c>
      <c r="I30">
        <v>-144.61746995700284</v>
      </c>
      <c r="J30">
        <v>-125.01328427411475</v>
      </c>
      <c r="K30">
        <v>-119.83356473944835</v>
      </c>
      <c r="L30">
        <v>-119.89781904114081</v>
      </c>
      <c r="M30">
        <v>-120.24685629045854</v>
      </c>
      <c r="N30">
        <v>-126.34304262826858</v>
      </c>
      <c r="O30">
        <v>-125.92502033549141</v>
      </c>
      <c r="P30">
        <v>-122.75796125130498</v>
      </c>
      <c r="Q30">
        <v>-124.91825223492584</v>
      </c>
      <c r="R30">
        <v>-116.77855432268288</v>
      </c>
      <c r="S30">
        <v>-114.13101347909313</v>
      </c>
      <c r="T30">
        <v>-110.99257724921058</v>
      </c>
      <c r="U30">
        <v>-112.41719118082835</v>
      </c>
      <c r="V30">
        <v>-117.26408795246272</v>
      </c>
      <c r="W30">
        <v>-118.73692374245161</v>
      </c>
      <c r="X30">
        <v>-119.05012584489009</v>
      </c>
      <c r="Y30">
        <v>-122.84987108321542</v>
      </c>
    </row>
    <row r="31" spans="1:25" x14ac:dyDescent="0.25">
      <c r="A31" s="1" t="s">
        <v>1016</v>
      </c>
      <c r="B31">
        <v>-174.53257191336269</v>
      </c>
      <c r="C31">
        <v>-150</v>
      </c>
      <c r="D31">
        <v>-150</v>
      </c>
      <c r="E31">
        <v>-148.54655681294278</v>
      </c>
      <c r="F31">
        <v>-150</v>
      </c>
      <c r="G31">
        <v>-150</v>
      </c>
      <c r="H31">
        <v>-150</v>
      </c>
      <c r="I31">
        <v>-150</v>
      </c>
      <c r="J31">
        <v>-150</v>
      </c>
      <c r="K31">
        <v>-156.46372522403482</v>
      </c>
      <c r="L31">
        <v>-155.62906147083638</v>
      </c>
      <c r="M31">
        <v>-153.42085673048243</v>
      </c>
      <c r="N31">
        <v>-150</v>
      </c>
      <c r="O31">
        <v>-150</v>
      </c>
      <c r="P31">
        <v>-154.02344512497294</v>
      </c>
      <c r="Q31">
        <v>-151.46673127809845</v>
      </c>
      <c r="R31">
        <v>-139.82949720142372</v>
      </c>
      <c r="S31">
        <v>-150</v>
      </c>
      <c r="T31">
        <v>-134.48226302992978</v>
      </c>
      <c r="U31">
        <v>-147.65524102366058</v>
      </c>
      <c r="V31">
        <v>-150</v>
      </c>
      <c r="W31">
        <v>-150</v>
      </c>
      <c r="X31">
        <v>-150</v>
      </c>
      <c r="Y31">
        <v>-148.84002206377372</v>
      </c>
    </row>
    <row r="32" spans="1:25" x14ac:dyDescent="0.25">
      <c r="A32" s="1" t="s">
        <v>1017</v>
      </c>
      <c r="B32">
        <v>235.76184864125995</v>
      </c>
      <c r="C32">
        <v>141.80633953127193</v>
      </c>
      <c r="D32">
        <v>143.46815810617315</v>
      </c>
      <c r="E32">
        <v>86.536175482688762</v>
      </c>
      <c r="F32">
        <v>102.21615668284346</v>
      </c>
      <c r="G32">
        <v>87.01846639754946</v>
      </c>
      <c r="H32">
        <v>72.509056092663513</v>
      </c>
      <c r="I32">
        <v>66.16430057526739</v>
      </c>
      <c r="J32">
        <v>83.81025318551886</v>
      </c>
      <c r="K32">
        <v>69.339103691990672</v>
      </c>
      <c r="L32">
        <v>69.842453619457203</v>
      </c>
      <c r="M32">
        <v>62.947023724922929</v>
      </c>
      <c r="N32">
        <v>74.342285421086572</v>
      </c>
      <c r="O32">
        <v>69.636209455360543</v>
      </c>
      <c r="P32">
        <v>63.362513919041419</v>
      </c>
      <c r="Q32">
        <v>87.927828369883684</v>
      </c>
      <c r="R32">
        <v>76.218559775744708</v>
      </c>
      <c r="S32">
        <v>70.806922505361115</v>
      </c>
      <c r="T32">
        <v>67.751267260180271</v>
      </c>
      <c r="U32">
        <v>65.290559599986608</v>
      </c>
      <c r="V32">
        <v>59.662724961394943</v>
      </c>
      <c r="W32">
        <v>57.936494927391905</v>
      </c>
      <c r="X32">
        <v>57.936494927391479</v>
      </c>
      <c r="Y32">
        <v>1.3504399171955583</v>
      </c>
    </row>
    <row r="33" spans="1:25" x14ac:dyDescent="0.25">
      <c r="A33" s="1" t="s">
        <v>1018</v>
      </c>
      <c r="B33">
        <v>83.942156196344769</v>
      </c>
      <c r="C33">
        <v>41.132105247821059</v>
      </c>
      <c r="D33">
        <v>32.70217030940919</v>
      </c>
      <c r="E33">
        <v>-3.2682487461673588</v>
      </c>
      <c r="F33">
        <v>-4.3576649948898591</v>
      </c>
      <c r="G33">
        <v>-18.91838504399999</v>
      </c>
      <c r="H33">
        <v>-21.015376168355331</v>
      </c>
      <c r="I33">
        <v>-18.744531140866705</v>
      </c>
      <c r="J33">
        <v>-18.744531140866698</v>
      </c>
      <c r="K33">
        <v>-18.744531140866698</v>
      </c>
      <c r="L33">
        <v>-18.744531140866698</v>
      </c>
      <c r="M33">
        <v>-18.744531140866698</v>
      </c>
      <c r="N33">
        <v>-18.744531140866698</v>
      </c>
      <c r="O33">
        <v>-18.744531140866698</v>
      </c>
      <c r="P33">
        <v>-20.698128539980615</v>
      </c>
      <c r="Q33">
        <v>-24.054286591104272</v>
      </c>
      <c r="R33">
        <v>-25.541744079597208</v>
      </c>
      <c r="S33">
        <v>-27.61541275300214</v>
      </c>
      <c r="T33">
        <v>-29.693591175313319</v>
      </c>
      <c r="U33">
        <v>-29.693591175313319</v>
      </c>
      <c r="V33">
        <v>-25.227609009666367</v>
      </c>
      <c r="W33">
        <v>-24.383835725075727</v>
      </c>
      <c r="X33">
        <v>-24.383835725075745</v>
      </c>
      <c r="Y33">
        <v>-35.357170301722363</v>
      </c>
    </row>
    <row r="34" spans="1:25" x14ac:dyDescent="0.25">
      <c r="A34" s="1" t="s">
        <v>1019</v>
      </c>
      <c r="B34">
        <v>168.10176248676763</v>
      </c>
      <c r="C34">
        <v>96.939779367297831</v>
      </c>
      <c r="D34">
        <v>94.104098960580387</v>
      </c>
      <c r="E34">
        <v>46.513863603855228</v>
      </c>
      <c r="F34">
        <v>54.720381659157169</v>
      </c>
      <c r="G34">
        <v>39.806564041262249</v>
      </c>
      <c r="H34">
        <v>30.828882444396754</v>
      </c>
      <c r="I34">
        <v>28.323762390305895</v>
      </c>
      <c r="J34">
        <v>38.105605577987589</v>
      </c>
      <c r="K34">
        <v>30.083680198399101</v>
      </c>
      <c r="L34">
        <v>30.362706792641909</v>
      </c>
      <c r="M34">
        <v>26.540299726853839</v>
      </c>
      <c r="N34">
        <v>32.857139936982904</v>
      </c>
      <c r="O34">
        <v>30.248377568477729</v>
      </c>
      <c r="P34">
        <v>25.899980440105395</v>
      </c>
      <c r="Q34">
        <v>38.021789014865405</v>
      </c>
      <c r="R34">
        <v>30.867980973473195</v>
      </c>
      <c r="S34">
        <v>26.943945470788542</v>
      </c>
      <c r="T34">
        <v>24.323913332098822</v>
      </c>
      <c r="U34">
        <v>22.959846625450307</v>
      </c>
      <c r="V34">
        <v>21.830430496369466</v>
      </c>
      <c r="W34">
        <v>21.249550206876492</v>
      </c>
      <c r="X34">
        <v>21.249550206876247</v>
      </c>
      <c r="Y34">
        <v>-15.008703155358418</v>
      </c>
    </row>
    <row r="35" spans="1:25" x14ac:dyDescent="0.25">
      <c r="A35" s="1" t="s">
        <v>1020</v>
      </c>
      <c r="B35">
        <v>-169.50594984445428</v>
      </c>
      <c r="C35">
        <v>-160.37862848783797</v>
      </c>
      <c r="D35">
        <v>-159.14812694067484</v>
      </c>
      <c r="E35">
        <v>-159.81912695005775</v>
      </c>
      <c r="F35">
        <v>-159.48441687212178</v>
      </c>
      <c r="G35">
        <v>-159.14812694067459</v>
      </c>
      <c r="H35">
        <v>-159.14812694067444</v>
      </c>
      <c r="I35">
        <v>-159.14812694067456</v>
      </c>
      <c r="J35">
        <v>-161.07864034550502</v>
      </c>
      <c r="K35">
        <v>-163.23142605495499</v>
      </c>
      <c r="L35">
        <v>-149.99999999999997</v>
      </c>
      <c r="M35">
        <v>-150</v>
      </c>
      <c r="N35">
        <v>-153.02545306171041</v>
      </c>
      <c r="O35">
        <v>-161.20402928789599</v>
      </c>
      <c r="P35">
        <v>-162.31848056033374</v>
      </c>
      <c r="Q35">
        <v>-161.45935558848763</v>
      </c>
      <c r="R35">
        <v>-158.91656075205125</v>
      </c>
      <c r="S35">
        <v>-150</v>
      </c>
      <c r="T35">
        <v>-149.99999999999997</v>
      </c>
      <c r="U35">
        <v>-149.99999999999997</v>
      </c>
      <c r="V35">
        <v>-150</v>
      </c>
      <c r="W35">
        <v>-161.5097310230972</v>
      </c>
      <c r="X35">
        <v>-161.48220544613488</v>
      </c>
      <c r="Y35">
        <v>-160.76436141722667</v>
      </c>
    </row>
    <row r="36" spans="1:25" x14ac:dyDescent="0.25">
      <c r="A36" s="1" t="s">
        <v>1021</v>
      </c>
      <c r="B36">
        <v>-169.50594984445428</v>
      </c>
      <c r="C36">
        <v>-160.37862848783797</v>
      </c>
      <c r="D36">
        <v>-159.14812694067484</v>
      </c>
      <c r="E36">
        <v>-159.81912695005775</v>
      </c>
      <c r="F36">
        <v>-159.48441687212178</v>
      </c>
      <c r="G36">
        <v>-159.14812694067459</v>
      </c>
      <c r="H36">
        <v>-159.14812694067444</v>
      </c>
      <c r="I36">
        <v>-159.14812694067456</v>
      </c>
      <c r="J36">
        <v>-161.07864034550502</v>
      </c>
      <c r="K36">
        <v>-163.23142605495499</v>
      </c>
      <c r="L36">
        <v>-149.99999999999994</v>
      </c>
      <c r="M36">
        <v>-150</v>
      </c>
      <c r="N36">
        <v>-153.02545306171041</v>
      </c>
      <c r="O36">
        <v>-161.20402928789599</v>
      </c>
      <c r="P36">
        <v>-162.31848056033374</v>
      </c>
      <c r="Q36">
        <v>-161.45935558848763</v>
      </c>
      <c r="R36">
        <v>-158.91656075205125</v>
      </c>
      <c r="S36">
        <v>-150</v>
      </c>
      <c r="T36">
        <v>-149.99999999999994</v>
      </c>
      <c r="U36">
        <v>-149.99999999999994</v>
      </c>
      <c r="V36">
        <v>-150</v>
      </c>
      <c r="W36">
        <v>-161.5097310230972</v>
      </c>
      <c r="X36">
        <v>-161.48220544613488</v>
      </c>
      <c r="Y36">
        <v>-160.76436141722667</v>
      </c>
    </row>
    <row r="37" spans="1:25" x14ac:dyDescent="0.25">
      <c r="A37" s="1" t="s">
        <v>1022</v>
      </c>
      <c r="B37">
        <v>-169.50594984445425</v>
      </c>
      <c r="C37">
        <v>-160.37862848783794</v>
      </c>
      <c r="D37">
        <v>-159.14812694067481</v>
      </c>
      <c r="E37">
        <v>-159.81912695005772</v>
      </c>
      <c r="F37">
        <v>-159.48441687212176</v>
      </c>
      <c r="G37">
        <v>-159.14812694067456</v>
      </c>
      <c r="H37">
        <v>-159.14812694067442</v>
      </c>
      <c r="I37">
        <v>-159.14812694067453</v>
      </c>
      <c r="J37">
        <v>-161.07864034550499</v>
      </c>
      <c r="K37">
        <v>-163.23142605495497</v>
      </c>
      <c r="L37">
        <v>-149.99999999999994</v>
      </c>
      <c r="M37">
        <v>-150</v>
      </c>
      <c r="N37">
        <v>-153.02545306171038</v>
      </c>
      <c r="O37">
        <v>-161.20402928789596</v>
      </c>
      <c r="P37">
        <v>-162.31848056033371</v>
      </c>
      <c r="Q37">
        <v>-161.4593555884876</v>
      </c>
      <c r="R37">
        <v>-158.91656075205123</v>
      </c>
      <c r="S37">
        <v>-150</v>
      </c>
      <c r="T37">
        <v>-149.99999999999994</v>
      </c>
      <c r="U37">
        <v>-149.99999999999994</v>
      </c>
      <c r="V37">
        <v>-150</v>
      </c>
      <c r="W37">
        <v>-161.50973102309717</v>
      </c>
      <c r="X37">
        <v>-161.48220544613486</v>
      </c>
      <c r="Y37">
        <v>-160.76436141722664</v>
      </c>
    </row>
    <row r="38" spans="1:25" x14ac:dyDescent="0.25">
      <c r="A38" s="1" t="s">
        <v>1023</v>
      </c>
      <c r="B38">
        <v>-131.20373316969986</v>
      </c>
      <c r="C38">
        <v>-142.63904564445679</v>
      </c>
      <c r="D38">
        <v>-149.49465755456208</v>
      </c>
      <c r="E38">
        <v>-149.39788915118177</v>
      </c>
      <c r="F38">
        <v>-149.59592652735736</v>
      </c>
      <c r="G38">
        <v>-148.92595720618988</v>
      </c>
      <c r="H38">
        <v>-148.71390587582516</v>
      </c>
      <c r="I38">
        <v>-148.72574577129342</v>
      </c>
      <c r="J38">
        <v>-149.20608020099644</v>
      </c>
      <c r="K38">
        <v>-146.91663029449757</v>
      </c>
      <c r="L38">
        <v>-147.65388869515826</v>
      </c>
      <c r="M38">
        <v>-146.65424155634366</v>
      </c>
      <c r="N38">
        <v>-148.81876316415008</v>
      </c>
      <c r="O38">
        <v>-148.61456117055366</v>
      </c>
      <c r="P38">
        <v>-146.76347974140154</v>
      </c>
      <c r="Q38">
        <v>-149.47309816522329</v>
      </c>
      <c r="R38">
        <v>-148.8574443479433</v>
      </c>
      <c r="S38">
        <v>-149.48765752234596</v>
      </c>
      <c r="T38">
        <v>-149.40214963775045</v>
      </c>
      <c r="U38">
        <v>-148.04744120736422</v>
      </c>
      <c r="V38">
        <v>-146.17872804552039</v>
      </c>
      <c r="W38">
        <v>-146.31375313411138</v>
      </c>
      <c r="X38">
        <v>-146.31375313411127</v>
      </c>
      <c r="Y38">
        <v>-146.73087146048954</v>
      </c>
    </row>
    <row r="39" spans="1:25" x14ac:dyDescent="0.25">
      <c r="A39" s="1" t="s">
        <v>1024</v>
      </c>
      <c r="B39">
        <v>-129.68953280554828</v>
      </c>
      <c r="C39">
        <v>-142.29066424922902</v>
      </c>
      <c r="D39">
        <v>-148.54795192829476</v>
      </c>
      <c r="E39">
        <v>-149.35057403346221</v>
      </c>
      <c r="F39">
        <v>-149.80286228257117</v>
      </c>
      <c r="G39">
        <v>-150.06356686142402</v>
      </c>
      <c r="H39">
        <v>-150.3695437816225</v>
      </c>
      <c r="I39">
        <v>-150.07541630784365</v>
      </c>
      <c r="J39">
        <v>-149.6126656472311</v>
      </c>
      <c r="K39">
        <v>-148.49569816658192</v>
      </c>
      <c r="L39">
        <v>-148.85538878747553</v>
      </c>
      <c r="M39">
        <v>-148.36768501941737</v>
      </c>
      <c r="N39">
        <v>-149.42370299134126</v>
      </c>
      <c r="O39">
        <v>-149.32407775574057</v>
      </c>
      <c r="P39">
        <v>-148.4209796995099</v>
      </c>
      <c r="Q39">
        <v>-149.55971091052956</v>
      </c>
      <c r="R39">
        <v>-149.44257460949171</v>
      </c>
      <c r="S39">
        <v>-149.75004044208595</v>
      </c>
      <c r="T39">
        <v>-149.70832320417603</v>
      </c>
      <c r="U39">
        <v>-149.04739358164642</v>
      </c>
      <c r="V39">
        <v>-148.31787840914006</v>
      </c>
      <c r="W39">
        <v>-148.37731637103673</v>
      </c>
      <c r="X39">
        <v>-148.37731637103658</v>
      </c>
      <c r="Y39">
        <v>-149.50405398570939</v>
      </c>
    </row>
    <row r="40" spans="1:25" x14ac:dyDescent="0.25">
      <c r="A40" s="1" t="s">
        <v>1025</v>
      </c>
      <c r="B40">
        <v>-135.95971819936224</v>
      </c>
      <c r="C40">
        <v>-144.4359389327152</v>
      </c>
      <c r="D40">
        <v>-150</v>
      </c>
      <c r="E40">
        <v>-150</v>
      </c>
      <c r="F40">
        <v>-150</v>
      </c>
      <c r="G40">
        <v>-150</v>
      </c>
      <c r="H40">
        <v>-150</v>
      </c>
      <c r="I40">
        <v>-150</v>
      </c>
      <c r="J40">
        <v>-150</v>
      </c>
      <c r="K40">
        <v>-150</v>
      </c>
      <c r="L40">
        <v>-150</v>
      </c>
      <c r="M40">
        <v>-150</v>
      </c>
      <c r="N40">
        <v>-150</v>
      </c>
      <c r="O40">
        <v>-150</v>
      </c>
      <c r="P40">
        <v>-150</v>
      </c>
      <c r="Q40">
        <v>-150</v>
      </c>
      <c r="R40">
        <v>-150</v>
      </c>
      <c r="S40">
        <v>-150</v>
      </c>
      <c r="T40">
        <v>-150</v>
      </c>
      <c r="U40">
        <v>-150</v>
      </c>
      <c r="V40">
        <v>-150</v>
      </c>
      <c r="W40">
        <v>-150</v>
      </c>
      <c r="X40">
        <v>-150</v>
      </c>
      <c r="Y40">
        <v>-150</v>
      </c>
    </row>
    <row r="41" spans="1:25" x14ac:dyDescent="0.25">
      <c r="A41" s="1" t="s">
        <v>1026</v>
      </c>
      <c r="B41">
        <v>-149.16987068749981</v>
      </c>
      <c r="C41">
        <v>-148.75546107258333</v>
      </c>
      <c r="D41">
        <v>-150</v>
      </c>
      <c r="E41">
        <v>-150</v>
      </c>
      <c r="F41">
        <v>-150</v>
      </c>
      <c r="G41">
        <v>-150</v>
      </c>
      <c r="H41">
        <v>-150</v>
      </c>
      <c r="I41">
        <v>-150</v>
      </c>
      <c r="J41">
        <v>-150</v>
      </c>
      <c r="K41">
        <v>-150</v>
      </c>
      <c r="L41">
        <v>-150</v>
      </c>
      <c r="M41">
        <v>-150</v>
      </c>
      <c r="N41">
        <v>-150</v>
      </c>
      <c r="O41">
        <v>-150</v>
      </c>
      <c r="P41">
        <v>-150</v>
      </c>
      <c r="Q41">
        <v>-150</v>
      </c>
      <c r="R41">
        <v>-150</v>
      </c>
      <c r="S41">
        <v>-150</v>
      </c>
      <c r="T41">
        <v>-150</v>
      </c>
      <c r="U41">
        <v>-150</v>
      </c>
      <c r="V41">
        <v>-150</v>
      </c>
      <c r="W41">
        <v>-150</v>
      </c>
      <c r="X41">
        <v>-150</v>
      </c>
      <c r="Y41">
        <v>-150</v>
      </c>
    </row>
    <row r="42" spans="1:25" x14ac:dyDescent="0.25">
      <c r="A42" s="1" t="s">
        <v>1027</v>
      </c>
      <c r="B42">
        <v>-150</v>
      </c>
      <c r="C42">
        <v>-150</v>
      </c>
      <c r="D42">
        <v>-152.03405697299834</v>
      </c>
      <c r="E42">
        <v>-151.73689547903737</v>
      </c>
      <c r="F42">
        <v>-151.62643861019856</v>
      </c>
      <c r="G42">
        <v>-151.30944897684859</v>
      </c>
      <c r="H42">
        <v>-151.13844971249361</v>
      </c>
      <c r="I42">
        <v>-151.55354228494548</v>
      </c>
      <c r="J42">
        <v>-151.60370415552538</v>
      </c>
      <c r="K42">
        <v>-151.7981115061414</v>
      </c>
      <c r="L42">
        <v>-151.83874806411848</v>
      </c>
      <c r="M42">
        <v>-151.7836490393035</v>
      </c>
      <c r="N42">
        <v>-151.97504314400152</v>
      </c>
      <c r="O42">
        <v>-151.96378784172981</v>
      </c>
      <c r="P42">
        <v>-151.86175905813278</v>
      </c>
      <c r="Q42">
        <v>-152.12083580310451</v>
      </c>
      <c r="R42">
        <v>-152.02749645709716</v>
      </c>
      <c r="S42">
        <v>-152.06223284555549</v>
      </c>
      <c r="T42">
        <v>-152.05755327027273</v>
      </c>
      <c r="U42">
        <v>-151.98285032006532</v>
      </c>
      <c r="V42">
        <v>-151.77046062827119</v>
      </c>
      <c r="W42">
        <v>-151.70790119622163</v>
      </c>
      <c r="X42">
        <v>-151.70790119622166</v>
      </c>
      <c r="Y42">
        <v>-150.92657671315143</v>
      </c>
    </row>
    <row r="43" spans="1:25" x14ac:dyDescent="0.25">
      <c r="A43" s="1" t="s">
        <v>1028</v>
      </c>
      <c r="B43">
        <v>-175.03525844959688</v>
      </c>
      <c r="C43">
        <v>-159.92128995890147</v>
      </c>
      <c r="D43">
        <v>-155.66098859326715</v>
      </c>
      <c r="E43">
        <v>-154.83395776276319</v>
      </c>
      <c r="F43">
        <v>-154.5265449995785</v>
      </c>
      <c r="G43">
        <v>-153.64433042919077</v>
      </c>
      <c r="H43">
        <v>-153.16842198718481</v>
      </c>
      <c r="I43">
        <v>-154.32366707077568</v>
      </c>
      <c r="J43">
        <v>-154.46327268700932</v>
      </c>
      <c r="K43">
        <v>-155.00432822719029</v>
      </c>
      <c r="L43">
        <v>-155.11742392422914</v>
      </c>
      <c r="M43">
        <v>-154.96407770280152</v>
      </c>
      <c r="N43">
        <v>-155.49674707140682</v>
      </c>
      <c r="O43">
        <v>-155.46542241402508</v>
      </c>
      <c r="P43">
        <v>-155.18146587406827</v>
      </c>
      <c r="Q43">
        <v>-155.90250295293819</v>
      </c>
      <c r="R43">
        <v>-155.64273000652372</v>
      </c>
      <c r="S43">
        <v>-155.73940492833978</v>
      </c>
      <c r="T43">
        <v>-155.72638119171458</v>
      </c>
      <c r="U43">
        <v>-155.51847524088754</v>
      </c>
      <c r="V43">
        <v>-154.92737300602644</v>
      </c>
      <c r="W43">
        <v>-154.75326370823632</v>
      </c>
      <c r="X43">
        <v>-154.75326370823629</v>
      </c>
      <c r="Y43">
        <v>-152.57875776026333</v>
      </c>
    </row>
    <row r="44" spans="1:25" x14ac:dyDescent="0.25">
      <c r="A44" s="1" t="s">
        <v>1029</v>
      </c>
      <c r="B44">
        <v>-128.24702711961544</v>
      </c>
      <c r="C44">
        <v>-141.95877808978352</v>
      </c>
      <c r="D44">
        <v>-147.6460711197002</v>
      </c>
      <c r="E44">
        <v>-149.30549920191609</v>
      </c>
      <c r="F44">
        <v>-150</v>
      </c>
      <c r="G44">
        <v>-151.1473127347563</v>
      </c>
      <c r="H44">
        <v>-151.94679019464704</v>
      </c>
      <c r="I44">
        <v>-151.36118235915535</v>
      </c>
      <c r="J44">
        <v>-150</v>
      </c>
      <c r="K44">
        <v>-150</v>
      </c>
      <c r="L44">
        <v>-150</v>
      </c>
      <c r="M44">
        <v>-150</v>
      </c>
      <c r="N44">
        <v>-150</v>
      </c>
      <c r="O44">
        <v>-150</v>
      </c>
      <c r="P44">
        <v>-150</v>
      </c>
      <c r="Q44">
        <v>-149.64222269730263</v>
      </c>
      <c r="R44">
        <v>-150</v>
      </c>
      <c r="S44">
        <v>-150</v>
      </c>
      <c r="T44">
        <v>-150</v>
      </c>
      <c r="U44">
        <v>-150</v>
      </c>
      <c r="V44">
        <v>-150.35574383015114</v>
      </c>
      <c r="W44">
        <v>-150.34317358057103</v>
      </c>
      <c r="X44">
        <v>-150.34317358057092</v>
      </c>
      <c r="Y44">
        <v>-152.14593127980231</v>
      </c>
    </row>
    <row r="45" spans="1:25" x14ac:dyDescent="0.25">
      <c r="A45" s="1" t="s">
        <v>1030</v>
      </c>
      <c r="B45">
        <v>-120.12958497895106</v>
      </c>
      <c r="C45">
        <v>-134.3918194361508</v>
      </c>
      <c r="D45">
        <v>-138.92153892422013</v>
      </c>
      <c r="E45">
        <v>-141.05722835201638</v>
      </c>
      <c r="F45">
        <v>-141.83616866497857</v>
      </c>
      <c r="G45">
        <v>-143.99006354547981</v>
      </c>
      <c r="H45">
        <v>-145.19079268276667</v>
      </c>
      <c r="I45">
        <v>-142.86975622799568</v>
      </c>
      <c r="J45">
        <v>-142.02392720356309</v>
      </c>
      <c r="K45">
        <v>-141.46542781385489</v>
      </c>
      <c r="L45">
        <v>-141.12229162084674</v>
      </c>
      <c r="M45">
        <v>-141.58754927441422</v>
      </c>
      <c r="N45">
        <v>-140.21495141368899</v>
      </c>
      <c r="O45">
        <v>-140.30999149003736</v>
      </c>
      <c r="P45">
        <v>-141.17152529416703</v>
      </c>
      <c r="Q45">
        <v>-139.22254425389409</v>
      </c>
      <c r="R45">
        <v>-139.94203520657294</v>
      </c>
      <c r="S45">
        <v>-139.64872020432369</v>
      </c>
      <c r="T45">
        <v>-139.68834780013964</v>
      </c>
      <c r="U45">
        <v>-140.31902839340387</v>
      </c>
      <c r="V45">
        <v>-141.87417298477166</v>
      </c>
      <c r="W45">
        <v>-142.1613000266772</v>
      </c>
      <c r="X45">
        <v>-142.16130002667711</v>
      </c>
      <c r="Y45">
        <v>-146.70682031781399</v>
      </c>
    </row>
    <row r="46" spans="1:25" x14ac:dyDescent="0.25">
      <c r="A46" s="1" t="s">
        <v>1031</v>
      </c>
      <c r="B46">
        <v>-123.38690115670134</v>
      </c>
      <c r="C46">
        <v>-138.7773858508977</v>
      </c>
      <c r="D46">
        <v>-143.28634059186109</v>
      </c>
      <c r="E46">
        <v>-146.2595287252405</v>
      </c>
      <c r="F46">
        <v>-147.30724826848797</v>
      </c>
      <c r="G46">
        <v>-150</v>
      </c>
      <c r="H46">
        <v>-151.60212470905074</v>
      </c>
      <c r="I46">
        <v>-150</v>
      </c>
      <c r="J46">
        <v>-147.62857880626757</v>
      </c>
      <c r="K46">
        <v>-148.91430980234031</v>
      </c>
      <c r="L46">
        <v>-148.31094879215766</v>
      </c>
      <c r="M46">
        <v>-149.12904473648442</v>
      </c>
      <c r="N46">
        <v>-147.22543507624482</v>
      </c>
      <c r="O46">
        <v>-147.39255086770561</v>
      </c>
      <c r="P46">
        <v>-148.90744762578046</v>
      </c>
      <c r="Q46">
        <v>-145.98014691898496</v>
      </c>
      <c r="R46">
        <v>-147.10149881461027</v>
      </c>
      <c r="S46">
        <v>-146.5857419820029</v>
      </c>
      <c r="T46">
        <v>-146.65565891573527</v>
      </c>
      <c r="U46">
        <v>-147.76439300844095</v>
      </c>
      <c r="V46">
        <v>-150</v>
      </c>
      <c r="W46">
        <v>-150</v>
      </c>
      <c r="X46">
        <v>-150</v>
      </c>
      <c r="Y46">
        <v>-153.69618085480602</v>
      </c>
    </row>
    <row r="47" spans="1:25" x14ac:dyDescent="0.25">
      <c r="A47" s="1" t="s">
        <v>1032</v>
      </c>
      <c r="B47">
        <v>-119.36213002797369</v>
      </c>
      <c r="C47">
        <v>-133.3585379018534</v>
      </c>
      <c r="D47">
        <v>-137.89314976361402</v>
      </c>
      <c r="E47">
        <v>-139.83151645914765</v>
      </c>
      <c r="F47">
        <v>-140.5471298060599</v>
      </c>
      <c r="G47">
        <v>-142.57406484121324</v>
      </c>
      <c r="H47">
        <v>-143.68022132971802</v>
      </c>
      <c r="I47">
        <v>-141.18980236847207</v>
      </c>
      <c r="J47">
        <v>-140.70341749978311</v>
      </c>
      <c r="K47">
        <v>-139.71039973265169</v>
      </c>
      <c r="L47">
        <v>-139.42857500387041</v>
      </c>
      <c r="M47">
        <v>-139.81070057005036</v>
      </c>
      <c r="N47">
        <v>-138.56321418525374</v>
      </c>
      <c r="O47">
        <v>-138.64127253143235</v>
      </c>
      <c r="P47">
        <v>-139.3488677534817</v>
      </c>
      <c r="Q47">
        <v>-137.63038821528573</v>
      </c>
      <c r="R47">
        <v>-138.25519687326585</v>
      </c>
      <c r="S47">
        <v>-138.01429130095738</v>
      </c>
      <c r="T47">
        <v>-138.0467824380824</v>
      </c>
      <c r="U47">
        <v>-138.56482903914028</v>
      </c>
      <c r="V47">
        <v>-139.95965015882675</v>
      </c>
      <c r="W47">
        <v>-140.31442708727846</v>
      </c>
      <c r="X47">
        <v>-140.31442708727835</v>
      </c>
      <c r="Y47">
        <v>-145.06005990047402</v>
      </c>
    </row>
    <row r="48" spans="1:25" x14ac:dyDescent="0.25">
      <c r="A48" s="1" t="s">
        <v>1033</v>
      </c>
      <c r="B48">
        <v>-119.36213002797369</v>
      </c>
      <c r="C48">
        <v>-133.3585379018534</v>
      </c>
      <c r="D48">
        <v>-137.89314976361402</v>
      </c>
      <c r="E48">
        <v>-139.83151645914765</v>
      </c>
      <c r="F48">
        <v>-140.5471298060599</v>
      </c>
      <c r="G48">
        <v>-142.57406484121324</v>
      </c>
      <c r="H48">
        <v>-143.68022132971802</v>
      </c>
      <c r="I48">
        <v>-141.18980236847207</v>
      </c>
      <c r="J48">
        <v>-140.70341749978311</v>
      </c>
      <c r="K48">
        <v>-139.71039973265169</v>
      </c>
      <c r="L48">
        <v>-139.42857500387041</v>
      </c>
      <c r="M48">
        <v>-139.81070057005036</v>
      </c>
      <c r="N48">
        <v>-138.56321418525374</v>
      </c>
      <c r="O48">
        <v>-138.64127253143235</v>
      </c>
      <c r="P48">
        <v>-139.3488677534817</v>
      </c>
      <c r="Q48">
        <v>-137.63038821528573</v>
      </c>
      <c r="R48">
        <v>-138.25519687326585</v>
      </c>
      <c r="S48">
        <v>-138.01429130095738</v>
      </c>
      <c r="T48">
        <v>-138.0467824380824</v>
      </c>
      <c r="U48">
        <v>-138.56482903914028</v>
      </c>
      <c r="V48">
        <v>-139.95965015882675</v>
      </c>
      <c r="W48">
        <v>-140.31442708727846</v>
      </c>
      <c r="X48">
        <v>-140.31442708727835</v>
      </c>
      <c r="Y48">
        <v>-145.06005990047402</v>
      </c>
    </row>
    <row r="49" spans="1:25" x14ac:dyDescent="0.25">
      <c r="A49" s="1" t="s">
        <v>1034</v>
      </c>
      <c r="B49">
        <v>-119.36213002797369</v>
      </c>
      <c r="C49">
        <v>-133.3585379018534</v>
      </c>
      <c r="D49">
        <v>-137.89314976361402</v>
      </c>
      <c r="E49">
        <v>-139.83151645914765</v>
      </c>
      <c r="F49">
        <v>-140.5471298060599</v>
      </c>
      <c r="G49">
        <v>-142.57406484121324</v>
      </c>
      <c r="H49">
        <v>-143.68022132971802</v>
      </c>
      <c r="I49">
        <v>-141.18980236847207</v>
      </c>
      <c r="J49">
        <v>-140.70341749978311</v>
      </c>
      <c r="K49">
        <v>-139.71039973265169</v>
      </c>
      <c r="L49">
        <v>-139.42857500387041</v>
      </c>
      <c r="M49">
        <v>-139.81070057005036</v>
      </c>
      <c r="N49">
        <v>-138.56321418525374</v>
      </c>
      <c r="O49">
        <v>-138.64127253143235</v>
      </c>
      <c r="P49">
        <v>-139.3488677534817</v>
      </c>
      <c r="Q49">
        <v>-137.63038821528573</v>
      </c>
      <c r="R49">
        <v>-138.25519687326585</v>
      </c>
      <c r="S49">
        <v>-138.01429130095738</v>
      </c>
      <c r="T49">
        <v>-138.0467824380824</v>
      </c>
      <c r="U49">
        <v>-138.56482903914028</v>
      </c>
      <c r="V49">
        <v>-139.95965015882675</v>
      </c>
      <c r="W49">
        <v>-140.31442708727846</v>
      </c>
      <c r="X49">
        <v>-140.31442708727835</v>
      </c>
      <c r="Y49">
        <v>-145.06005990047402</v>
      </c>
    </row>
    <row r="50" spans="1:25" x14ac:dyDescent="0.25">
      <c r="A50" s="1" t="s">
        <v>1035</v>
      </c>
      <c r="B50">
        <v>-154.42388692497073</v>
      </c>
      <c r="C50">
        <v>-162.83109848852882</v>
      </c>
      <c r="D50">
        <v>-172.24868957165936</v>
      </c>
      <c r="E50">
        <v>-162.04139011299662</v>
      </c>
      <c r="F50">
        <v>-161.641321104497</v>
      </c>
      <c r="G50">
        <v>-157.54434373758781</v>
      </c>
      <c r="H50">
        <v>-156.03943493544153</v>
      </c>
      <c r="I50">
        <v>-156.43891366923125</v>
      </c>
      <c r="J50">
        <v>-159.27914049587284</v>
      </c>
      <c r="K50">
        <v>-153.65074608408062</v>
      </c>
      <c r="L50">
        <v>-155.30475772933701</v>
      </c>
      <c r="M50">
        <v>-153.06208676449648</v>
      </c>
      <c r="N50">
        <v>-157.80745778143313</v>
      </c>
      <c r="O50">
        <v>-157.3493382468298</v>
      </c>
      <c r="P50">
        <v>-152.99424814059662</v>
      </c>
      <c r="Q50">
        <v>-159.03013220709471</v>
      </c>
      <c r="R50">
        <v>-157.11327427363494</v>
      </c>
      <c r="S50">
        <v>-158.31244468397097</v>
      </c>
      <c r="T50">
        <v>-157.90540336671202</v>
      </c>
      <c r="U50">
        <v>-154.86621707838702</v>
      </c>
      <c r="V50">
        <v>-150.83394309771367</v>
      </c>
      <c r="W50">
        <v>-151.34828536062969</v>
      </c>
      <c r="X50">
        <v>-151.3482853606294</v>
      </c>
      <c r="Y50">
        <v>-150</v>
      </c>
    </row>
    <row r="51" spans="1:25" x14ac:dyDescent="0.25">
      <c r="A51" s="1" t="s">
        <v>1036</v>
      </c>
      <c r="B51">
        <v>-154.42388692497073</v>
      </c>
      <c r="C51">
        <v>-162.83109848852882</v>
      </c>
      <c r="D51">
        <v>-172.24868957165936</v>
      </c>
      <c r="E51">
        <v>-162.04139011299662</v>
      </c>
      <c r="F51">
        <v>-161.641321104497</v>
      </c>
      <c r="G51">
        <v>-157.54434373758781</v>
      </c>
      <c r="H51">
        <v>-156.03943493544153</v>
      </c>
      <c r="I51">
        <v>-156.43891366923125</v>
      </c>
      <c r="J51">
        <v>-159.27914049587284</v>
      </c>
      <c r="K51">
        <v>-153.65074608408062</v>
      </c>
      <c r="L51">
        <v>-155.30475772933701</v>
      </c>
      <c r="M51">
        <v>-153.06208676449648</v>
      </c>
      <c r="N51">
        <v>-157.80745778143313</v>
      </c>
      <c r="O51">
        <v>-157.3493382468298</v>
      </c>
      <c r="P51">
        <v>-152.99424814059662</v>
      </c>
      <c r="Q51">
        <v>-159.03013220709471</v>
      </c>
      <c r="R51">
        <v>-157.11327427363494</v>
      </c>
      <c r="S51">
        <v>-158.31244468397097</v>
      </c>
      <c r="T51">
        <v>-157.90540336671202</v>
      </c>
      <c r="U51">
        <v>-154.86621707838702</v>
      </c>
      <c r="V51">
        <v>-150.83394309771367</v>
      </c>
      <c r="W51">
        <v>-151.34828536062969</v>
      </c>
      <c r="X51">
        <v>-151.3482853606294</v>
      </c>
      <c r="Y51">
        <v>-150</v>
      </c>
    </row>
    <row r="52" spans="1:25" x14ac:dyDescent="0.25">
      <c r="A52" s="1" t="s">
        <v>1037</v>
      </c>
      <c r="B52">
        <v>239.01796735192045</v>
      </c>
      <c r="C52">
        <v>147.66930863901581</v>
      </c>
      <c r="D52">
        <v>150.81697437628532</v>
      </c>
      <c r="E52">
        <v>91.134347941131807</v>
      </c>
      <c r="F52">
        <v>106.35264273430761</v>
      </c>
      <c r="G52">
        <v>90.99476971640992</v>
      </c>
      <c r="H52">
        <v>75.87995926853273</v>
      </c>
      <c r="I52">
        <v>66.541000945033417</v>
      </c>
      <c r="J52">
        <v>85.109040149289498</v>
      </c>
      <c r="K52">
        <v>68.431082550236525</v>
      </c>
      <c r="L52">
        <v>69.657512041888737</v>
      </c>
      <c r="M52">
        <v>62.449570957805342</v>
      </c>
      <c r="N52">
        <v>76.663689373665179</v>
      </c>
      <c r="O52">
        <v>71.598975743500858</v>
      </c>
      <c r="P52">
        <v>63.489018940643248</v>
      </c>
      <c r="Q52">
        <v>89.268115168148455</v>
      </c>
      <c r="R52">
        <v>74.42775467490722</v>
      </c>
      <c r="S52">
        <v>67.969746543771549</v>
      </c>
      <c r="T52">
        <v>64.138896962652993</v>
      </c>
      <c r="U52">
        <v>61.293974690902907</v>
      </c>
      <c r="V52">
        <v>57.078722289619513</v>
      </c>
      <c r="W52">
        <v>55.944206308376749</v>
      </c>
      <c r="X52">
        <v>56.049577730510187</v>
      </c>
      <c r="Y52">
        <v>3.9499886455444124</v>
      </c>
    </row>
    <row r="53" spans="1:25" x14ac:dyDescent="0.25">
      <c r="A53" s="1" t="s">
        <v>1038</v>
      </c>
      <c r="B53">
        <v>308.33270676207735</v>
      </c>
      <c r="C53">
        <v>208.57537917609466</v>
      </c>
      <c r="D53">
        <v>210.01194427484012</v>
      </c>
      <c r="E53">
        <v>177.91571931017987</v>
      </c>
      <c r="F53">
        <v>199.18822148983475</v>
      </c>
      <c r="G53">
        <v>199.10550941715164</v>
      </c>
      <c r="H53">
        <v>197.30934838844607</v>
      </c>
      <c r="I53">
        <v>195.67299669851977</v>
      </c>
      <c r="J53">
        <v>198.12650338065373</v>
      </c>
      <c r="K53">
        <v>195.71212426918098</v>
      </c>
      <c r="L53">
        <v>197.13681508639522</v>
      </c>
      <c r="M53">
        <v>176.09590977464086</v>
      </c>
      <c r="N53">
        <v>177.26571644685566</v>
      </c>
      <c r="O53">
        <v>176.35829654865921</v>
      </c>
      <c r="P53">
        <v>176.29530335995443</v>
      </c>
      <c r="Q53">
        <v>199.79926289333918</v>
      </c>
      <c r="R53">
        <v>198.06811606487594</v>
      </c>
      <c r="S53">
        <v>196.6453082477978</v>
      </c>
      <c r="T53">
        <v>196.50744805371264</v>
      </c>
      <c r="U53">
        <v>196.32215371685254</v>
      </c>
      <c r="V53">
        <v>197.01546239890288</v>
      </c>
      <c r="W53">
        <v>196.84984498610348</v>
      </c>
      <c r="X53">
        <v>196.85204171463019</v>
      </c>
      <c r="Y53">
        <v>14.086039544163349</v>
      </c>
    </row>
    <row r="54" spans="1:25" x14ac:dyDescent="0.25">
      <c r="A54" s="1" t="s">
        <v>1039</v>
      </c>
      <c r="B54">
        <v>78.846886271370067</v>
      </c>
      <c r="C54">
        <v>53.336927417160204</v>
      </c>
      <c r="D54">
        <v>53.704286060853363</v>
      </c>
      <c r="E54">
        <v>45.496634572612869</v>
      </c>
      <c r="F54">
        <v>50.93644203799785</v>
      </c>
      <c r="G54">
        <v>50.915290894297783</v>
      </c>
      <c r="H54">
        <v>50.455976325166759</v>
      </c>
      <c r="I54">
        <v>50.037528224248348</v>
      </c>
      <c r="J54">
        <v>50.66493932300537</v>
      </c>
      <c r="K54">
        <v>50.047533932518675</v>
      </c>
      <c r="L54">
        <v>50.41185608314764</v>
      </c>
      <c r="M54">
        <v>45.03127260374827</v>
      </c>
      <c r="N54">
        <v>45.330415742379657</v>
      </c>
      <c r="O54">
        <v>45.098370189169188</v>
      </c>
      <c r="P54">
        <v>45.082261561453947</v>
      </c>
      <c r="Q54">
        <v>51.092697637850904</v>
      </c>
      <c r="R54">
        <v>50.650008509809922</v>
      </c>
      <c r="S54">
        <v>50.286167880259313</v>
      </c>
      <c r="T54">
        <v>50.250914250638331</v>
      </c>
      <c r="U54">
        <v>50.203530754872894</v>
      </c>
      <c r="V54">
        <v>50.380823755601327</v>
      </c>
      <c r="W54">
        <v>50.338472045824275</v>
      </c>
      <c r="X54">
        <v>50.339033793574409</v>
      </c>
      <c r="Y54">
        <v>14.308768668853553</v>
      </c>
    </row>
    <row r="55" spans="1:25" x14ac:dyDescent="0.25">
      <c r="A55" s="1" t="s">
        <v>1040</v>
      </c>
      <c r="B55">
        <v>463.83587520441097</v>
      </c>
      <c r="C55">
        <v>333.56893758830165</v>
      </c>
      <c r="D55">
        <v>336.55760728614803</v>
      </c>
      <c r="E55">
        <v>293.52416623718631</v>
      </c>
      <c r="F55">
        <v>320.71227366976552</v>
      </c>
      <c r="G55">
        <v>317.44347571240417</v>
      </c>
      <c r="H55">
        <v>311.22939402856696</v>
      </c>
      <c r="I55">
        <v>310.11035100168738</v>
      </c>
      <c r="J55">
        <v>317.95059524446248</v>
      </c>
      <c r="K55">
        <v>310.74667271265264</v>
      </c>
      <c r="L55">
        <v>311.78322171024718</v>
      </c>
      <c r="M55">
        <v>291.76334871219473</v>
      </c>
      <c r="N55">
        <v>294.15499941156611</v>
      </c>
      <c r="O55">
        <v>291.71973766749323</v>
      </c>
      <c r="P55">
        <v>291.91048904031567</v>
      </c>
      <c r="Q55">
        <v>323.56817937554837</v>
      </c>
      <c r="R55">
        <v>319.7662083956485</v>
      </c>
      <c r="S55">
        <v>316.6691998694389</v>
      </c>
      <c r="T55">
        <v>316.25921354235334</v>
      </c>
      <c r="U55">
        <v>315.72139454000171</v>
      </c>
      <c r="V55">
        <v>316.75348353725087</v>
      </c>
      <c r="W55">
        <v>316.58786612445147</v>
      </c>
      <c r="X55">
        <v>316.59006285297818</v>
      </c>
      <c r="Y55">
        <v>15.464864055961929</v>
      </c>
    </row>
    <row r="56" spans="1:25" x14ac:dyDescent="0.25">
      <c r="A56" s="1" t="s">
        <v>1041</v>
      </c>
      <c r="B56">
        <v>308.33270676207735</v>
      </c>
      <c r="C56">
        <v>208.57537917609466</v>
      </c>
      <c r="D56">
        <v>210.01194427484012</v>
      </c>
      <c r="E56">
        <v>177.91571931017987</v>
      </c>
      <c r="F56">
        <v>199.18822148983475</v>
      </c>
      <c r="G56">
        <v>199.10550941715164</v>
      </c>
      <c r="H56">
        <v>197.30934838844607</v>
      </c>
      <c r="I56">
        <v>195.67299669851977</v>
      </c>
      <c r="J56">
        <v>198.12650338065373</v>
      </c>
      <c r="K56">
        <v>195.71212426918098</v>
      </c>
      <c r="L56">
        <v>197.13681508639522</v>
      </c>
      <c r="M56">
        <v>176.09590977464086</v>
      </c>
      <c r="N56">
        <v>177.26571644685566</v>
      </c>
      <c r="O56">
        <v>176.35829654865921</v>
      </c>
      <c r="P56">
        <v>176.29530335995443</v>
      </c>
      <c r="Q56">
        <v>199.79926289333918</v>
      </c>
      <c r="R56">
        <v>198.06811606487594</v>
      </c>
      <c r="S56">
        <v>196.6453082477978</v>
      </c>
      <c r="T56">
        <v>196.50744805371264</v>
      </c>
      <c r="U56">
        <v>196.32215371685254</v>
      </c>
      <c r="V56">
        <v>197.01546239890288</v>
      </c>
      <c r="W56">
        <v>196.84984498610348</v>
      </c>
      <c r="X56">
        <v>196.85204171463019</v>
      </c>
      <c r="Y56">
        <v>14.086039544163349</v>
      </c>
    </row>
    <row r="57" spans="1:25" x14ac:dyDescent="0.25">
      <c r="A57" s="1" t="s">
        <v>1042</v>
      </c>
      <c r="B57">
        <v>569.01210301106664</v>
      </c>
      <c r="C57">
        <v>418.10966499349252</v>
      </c>
      <c r="D57">
        <v>422.14811720400405</v>
      </c>
      <c r="E57">
        <v>371.71717331329353</v>
      </c>
      <c r="F57">
        <v>402.90636350147304</v>
      </c>
      <c r="G57">
        <v>397.48262234793651</v>
      </c>
      <c r="H57">
        <v>388.28043287240394</v>
      </c>
      <c r="I57">
        <v>387.51127708149488</v>
      </c>
      <c r="J57">
        <v>398.99489877109522</v>
      </c>
      <c r="K57">
        <v>388.55151742366604</v>
      </c>
      <c r="L57">
        <v>389.32554255856041</v>
      </c>
      <c r="M57">
        <v>369.99625566431257</v>
      </c>
      <c r="N57">
        <v>373.21431361333487</v>
      </c>
      <c r="O57">
        <v>369.74567972871932</v>
      </c>
      <c r="P57">
        <v>370.10805394418355</v>
      </c>
      <c r="Q57">
        <v>407.28060713963703</v>
      </c>
      <c r="R57">
        <v>402.0780121410711</v>
      </c>
      <c r="S57">
        <v>397.84864009493117</v>
      </c>
      <c r="T57">
        <v>397.25459835313427</v>
      </c>
      <c r="U57">
        <v>396.47834553045186</v>
      </c>
      <c r="V57">
        <v>397.73957221000478</v>
      </c>
      <c r="W57">
        <v>397.57395479720537</v>
      </c>
      <c r="X57">
        <v>397.57615152573214</v>
      </c>
      <c r="Y57">
        <v>16.397446731999857</v>
      </c>
    </row>
    <row r="58" spans="1:25" x14ac:dyDescent="0.25">
      <c r="A58" s="1" t="s">
        <v>1043</v>
      </c>
      <c r="B58">
        <v>308.33270676207735</v>
      </c>
      <c r="C58">
        <v>208.57537917609466</v>
      </c>
      <c r="D58">
        <v>210.01194427484012</v>
      </c>
      <c r="E58">
        <v>177.91571931017987</v>
      </c>
      <c r="F58">
        <v>199.18822148983475</v>
      </c>
      <c r="G58">
        <v>199.10550941715164</v>
      </c>
      <c r="H58">
        <v>197.30934838844607</v>
      </c>
      <c r="I58">
        <v>195.67299669851977</v>
      </c>
      <c r="J58">
        <v>198.12650338065373</v>
      </c>
      <c r="K58">
        <v>195.71212426918098</v>
      </c>
      <c r="L58">
        <v>197.13681508639522</v>
      </c>
      <c r="M58">
        <v>176.09590977464086</v>
      </c>
      <c r="N58">
        <v>177.26571644685566</v>
      </c>
      <c r="O58">
        <v>176.35829654865921</v>
      </c>
      <c r="P58">
        <v>176.29530335995443</v>
      </c>
      <c r="Q58">
        <v>199.79926289333918</v>
      </c>
      <c r="R58">
        <v>198.06811606487594</v>
      </c>
      <c r="S58">
        <v>196.6453082477978</v>
      </c>
      <c r="T58">
        <v>196.50744805371264</v>
      </c>
      <c r="U58">
        <v>196.32215371685254</v>
      </c>
      <c r="V58">
        <v>197.01546239890288</v>
      </c>
      <c r="W58">
        <v>196.84984498610348</v>
      </c>
      <c r="X58">
        <v>196.85204171463019</v>
      </c>
      <c r="Y58">
        <v>14.086039544163349</v>
      </c>
    </row>
    <row r="59" spans="1:25" x14ac:dyDescent="0.25">
      <c r="A59" s="1" t="s">
        <v>1044</v>
      </c>
      <c r="B59">
        <v>308.33270676207735</v>
      </c>
      <c r="C59">
        <v>208.57537917609466</v>
      </c>
      <c r="D59">
        <v>210.01194427484012</v>
      </c>
      <c r="E59">
        <v>177.91571931017987</v>
      </c>
      <c r="F59">
        <v>199.18822148983475</v>
      </c>
      <c r="G59">
        <v>199.10550941715164</v>
      </c>
      <c r="H59">
        <v>197.30934838844607</v>
      </c>
      <c r="I59">
        <v>195.67299669851977</v>
      </c>
      <c r="J59">
        <v>198.12650338065373</v>
      </c>
      <c r="K59">
        <v>195.71212426918098</v>
      </c>
      <c r="L59">
        <v>197.13681508639522</v>
      </c>
      <c r="M59">
        <v>176.09590977464086</v>
      </c>
      <c r="N59">
        <v>177.26571644685566</v>
      </c>
      <c r="O59">
        <v>176.35829654865921</v>
      </c>
      <c r="P59">
        <v>176.29530335995443</v>
      </c>
      <c r="Q59">
        <v>199.79926289333918</v>
      </c>
      <c r="R59">
        <v>198.06811606487594</v>
      </c>
      <c r="S59">
        <v>196.6453082477978</v>
      </c>
      <c r="T59">
        <v>196.50744805371264</v>
      </c>
      <c r="U59">
        <v>196.32215371685254</v>
      </c>
      <c r="V59">
        <v>197.01546239890288</v>
      </c>
      <c r="W59">
        <v>196.84984498610348</v>
      </c>
      <c r="X59">
        <v>196.85204171463019</v>
      </c>
      <c r="Y59">
        <v>14.086039544163349</v>
      </c>
    </row>
    <row r="60" spans="1:25" x14ac:dyDescent="0.25">
      <c r="A60" s="1" t="s">
        <v>1045</v>
      </c>
      <c r="B60">
        <v>-194.25043983408676</v>
      </c>
      <c r="C60">
        <v>-173.54455328367314</v>
      </c>
      <c r="D60">
        <v>-170.75308528992261</v>
      </c>
      <c r="E60">
        <v>-172.27528983677368</v>
      </c>
      <c r="F60">
        <v>-171.51597956049002</v>
      </c>
      <c r="G60">
        <v>-170.75308528992244</v>
      </c>
      <c r="H60">
        <v>-170.75308528992232</v>
      </c>
      <c r="I60">
        <v>-170.75308528992238</v>
      </c>
      <c r="J60">
        <v>-175.13257298216755</v>
      </c>
      <c r="K60">
        <v>-180.01629898737878</v>
      </c>
      <c r="L60">
        <v>-179.32296631981961</v>
      </c>
      <c r="M60">
        <v>-177.91567415082403</v>
      </c>
      <c r="N60">
        <v>-175.03113182703584</v>
      </c>
      <c r="O60">
        <v>-175.4170254643787</v>
      </c>
      <c r="P60">
        <v>-177.94522631449257</v>
      </c>
      <c r="Q60">
        <v>-175.9962487881586</v>
      </c>
      <c r="R60">
        <v>-170.22776323284845</v>
      </c>
      <c r="S60">
        <v>-179.35522719624845</v>
      </c>
      <c r="T60">
        <v>-181.22654032932508</v>
      </c>
      <c r="U60">
        <v>-180.57683176917786</v>
      </c>
      <c r="V60">
        <v>-176.42344924892353</v>
      </c>
      <c r="W60">
        <v>-176.11052854157143</v>
      </c>
      <c r="X60">
        <v>-176.04808508729275</v>
      </c>
      <c r="Y60">
        <v>-174.41961201806217</v>
      </c>
    </row>
    <row r="61" spans="1:25" x14ac:dyDescent="0.25">
      <c r="A61" s="1" t="s">
        <v>1046</v>
      </c>
      <c r="B61">
        <v>-174.39890008166333</v>
      </c>
      <c r="C61">
        <v>-162.98204504157775</v>
      </c>
      <c r="D61">
        <v>-161.44287957980961</v>
      </c>
      <c r="E61">
        <v>-162.28219590709855</v>
      </c>
      <c r="F61">
        <v>-161.86352581858671</v>
      </c>
      <c r="G61">
        <v>-161.44287957980936</v>
      </c>
      <c r="H61">
        <v>-161.44287957980922</v>
      </c>
      <c r="I61">
        <v>-161.4428795798093</v>
      </c>
      <c r="J61">
        <v>-163.85765066485646</v>
      </c>
      <c r="K61">
        <v>-166.55044972570499</v>
      </c>
      <c r="L61">
        <v>-166.6873917933645</v>
      </c>
      <c r="M61">
        <v>-165.88651661806239</v>
      </c>
      <c r="N61">
        <v>-164.12342054615499</v>
      </c>
      <c r="O61">
        <v>-164.01449266953409</v>
      </c>
      <c r="P61">
        <v>-165.40849734292465</v>
      </c>
      <c r="Q61">
        <v>-164.3338660374568</v>
      </c>
      <c r="R61">
        <v>-161.1532264050804</v>
      </c>
      <c r="S61">
        <v>-166.70575111890795</v>
      </c>
      <c r="T61">
        <v>-167.77069574555753</v>
      </c>
      <c r="U61">
        <v>-167.40095343584613</v>
      </c>
      <c r="V61">
        <v>-165.03730711755489</v>
      </c>
      <c r="W61">
        <v>-164.39687784695138</v>
      </c>
      <c r="X61">
        <v>-164.36244764450802</v>
      </c>
      <c r="Y61">
        <v>-163.46453675704981</v>
      </c>
    </row>
    <row r="62" spans="1:25" x14ac:dyDescent="0.25">
      <c r="A62" s="1" t="s">
        <v>1047</v>
      </c>
      <c r="B62">
        <v>-212.78442302209308</v>
      </c>
      <c r="C62">
        <v>-183.40602260160227</v>
      </c>
      <c r="D62">
        <v>-179.44536801761629</v>
      </c>
      <c r="E62">
        <v>-181.60513715333542</v>
      </c>
      <c r="F62">
        <v>-180.52779514792348</v>
      </c>
      <c r="G62">
        <v>-179.44536801761618</v>
      </c>
      <c r="H62">
        <v>-179.44536801761612</v>
      </c>
      <c r="I62">
        <v>-179.44536801761615</v>
      </c>
      <c r="J62">
        <v>-185.65917309889704</v>
      </c>
      <c r="K62">
        <v>-192.58841313774946</v>
      </c>
      <c r="L62">
        <v>-191.11991148199678</v>
      </c>
      <c r="M62">
        <v>-189.14645051671607</v>
      </c>
      <c r="N62">
        <v>-185.21489288641629</v>
      </c>
      <c r="O62">
        <v>-186.06276648779436</v>
      </c>
      <c r="P62">
        <v>-189.64988635041072</v>
      </c>
      <c r="Q62">
        <v>-186.88459339665246</v>
      </c>
      <c r="R62">
        <v>-178.70001853910324</v>
      </c>
      <c r="S62">
        <v>-191.16515125646632</v>
      </c>
      <c r="T62">
        <v>-193.78931381723692</v>
      </c>
      <c r="U62">
        <v>-192.87822050590665</v>
      </c>
      <c r="V62">
        <v>-187.05388746534825</v>
      </c>
      <c r="W62">
        <v>-187.04673841505308</v>
      </c>
      <c r="X62">
        <v>-186.9581409623928</v>
      </c>
      <c r="Y62">
        <v>-184.64759348666132</v>
      </c>
    </row>
    <row r="63" spans="1:25" x14ac:dyDescent="0.25">
      <c r="A63" s="1" t="s">
        <v>1048</v>
      </c>
      <c r="B63">
        <v>9.0909090909090899</v>
      </c>
      <c r="C63" t="s">
        <v>1466</v>
      </c>
      <c r="D63" t="s">
        <v>1466</v>
      </c>
      <c r="E63" t="s">
        <v>1466</v>
      </c>
      <c r="F63" t="s">
        <v>1466</v>
      </c>
      <c r="G63" t="s">
        <v>1466</v>
      </c>
      <c r="H63" t="s">
        <v>1466</v>
      </c>
      <c r="I63" t="s">
        <v>1466</v>
      </c>
      <c r="J63" t="s">
        <v>1466</v>
      </c>
      <c r="K63" t="s">
        <v>1466</v>
      </c>
      <c r="L63">
        <v>9.0909090909090899</v>
      </c>
      <c r="M63">
        <v>9.0909090909090899</v>
      </c>
      <c r="N63">
        <v>9.0909090909090899</v>
      </c>
      <c r="O63">
        <v>5.1283543531451699</v>
      </c>
      <c r="P63" t="s">
        <v>1466</v>
      </c>
      <c r="Q63" t="s">
        <v>1466</v>
      </c>
      <c r="R63" t="s">
        <v>1466</v>
      </c>
      <c r="S63">
        <v>28.041341199472981</v>
      </c>
      <c r="T63">
        <v>118.2329760847982</v>
      </c>
      <c r="U63">
        <v>47.674446203864278</v>
      </c>
      <c r="V63">
        <v>9.0909090909090899</v>
      </c>
      <c r="W63" t="s">
        <v>1466</v>
      </c>
      <c r="X63" t="s">
        <v>1466</v>
      </c>
      <c r="Y63" t="s">
        <v>1466</v>
      </c>
    </row>
    <row r="64" spans="1:25" x14ac:dyDescent="0.25">
      <c r="A64" s="1" t="s">
        <v>1049</v>
      </c>
      <c r="B64">
        <v>1547.8699463693958</v>
      </c>
      <c r="C64">
        <v>1024.4502841735489</v>
      </c>
      <c r="D64">
        <v>1025.5834805813743</v>
      </c>
      <c r="E64">
        <v>798.91352794981856</v>
      </c>
      <c r="F64">
        <v>1016.2423013040769</v>
      </c>
      <c r="G64">
        <v>1023.5628979508678</v>
      </c>
      <c r="H64">
        <v>1029.2291846974852</v>
      </c>
      <c r="I64">
        <v>1020.6166927463109</v>
      </c>
      <c r="J64">
        <v>1018.5597307940511</v>
      </c>
      <c r="K64">
        <v>1021.8978371052327</v>
      </c>
      <c r="L64">
        <v>971.93336256628072</v>
      </c>
      <c r="M64">
        <v>789.71989124364313</v>
      </c>
      <c r="N64">
        <v>790.96182114762803</v>
      </c>
      <c r="O64">
        <v>789.99477422947257</v>
      </c>
      <c r="P64">
        <v>789.92177601386572</v>
      </c>
      <c r="Q64">
        <v>1013.9448443563181</v>
      </c>
      <c r="R64">
        <v>1012.0304592600987</v>
      </c>
      <c r="S64">
        <v>1010.4178653200836</v>
      </c>
      <c r="T64">
        <v>1010.2164826074685</v>
      </c>
      <c r="U64">
        <v>1010.0668854184815</v>
      </c>
      <c r="V64">
        <v>1011.4297585758668</v>
      </c>
      <c r="W64">
        <v>1011.5617473360005</v>
      </c>
      <c r="X64">
        <v>1011.5800051994971</v>
      </c>
      <c r="Y64">
        <v>14.141153196153837</v>
      </c>
    </row>
    <row r="65" spans="1:25" x14ac:dyDescent="0.25">
      <c r="A65" s="1" t="s">
        <v>1050</v>
      </c>
      <c r="B65">
        <v>441.94753230435532</v>
      </c>
      <c r="C65">
        <v>416.94716019282123</v>
      </c>
      <c r="D65">
        <v>406.28295332173593</v>
      </c>
      <c r="E65">
        <v>284.18320408875178</v>
      </c>
      <c r="F65">
        <v>351.3361218104024</v>
      </c>
      <c r="G65">
        <v>227.70156538273005</v>
      </c>
      <c r="H65">
        <v>110.16586520232637</v>
      </c>
      <c r="I65">
        <v>134.51653086323154</v>
      </c>
      <c r="J65">
        <v>260.10202379291428</v>
      </c>
      <c r="K65">
        <v>174.56438969004631</v>
      </c>
      <c r="L65">
        <v>103.70073995841985</v>
      </c>
      <c r="M65">
        <v>262.74361158822541</v>
      </c>
      <c r="N65">
        <v>261.50978048418773</v>
      </c>
      <c r="O65">
        <v>280.85369944212198</v>
      </c>
      <c r="P65">
        <v>274.99715478741251</v>
      </c>
      <c r="Q65">
        <v>381.69893398359886</v>
      </c>
      <c r="R65">
        <v>389.63253946812767</v>
      </c>
      <c r="S65">
        <v>416.69652214725943</v>
      </c>
      <c r="T65">
        <v>422.03705721659071</v>
      </c>
      <c r="U65">
        <v>437.94695534884841</v>
      </c>
      <c r="V65">
        <v>430.4344033296648</v>
      </c>
      <c r="W65">
        <v>394.35798806766815</v>
      </c>
      <c r="X65">
        <v>394.40046736932464</v>
      </c>
      <c r="Y65">
        <v>60.492062767363642</v>
      </c>
    </row>
    <row r="66" spans="1:25" x14ac:dyDescent="0.25">
      <c r="A66" s="1" t="s">
        <v>1051</v>
      </c>
      <c r="B66">
        <v>122.0737560012405</v>
      </c>
      <c r="C66">
        <v>54.054218364584102</v>
      </c>
      <c r="D66">
        <v>47.252905798063779</v>
      </c>
      <c r="E66">
        <v>47.929984146130224</v>
      </c>
      <c r="F66">
        <v>46.805612660173495</v>
      </c>
      <c r="G66">
        <v>40.337455284912721</v>
      </c>
      <c r="H66">
        <v>36.995953599324736</v>
      </c>
      <c r="I66">
        <v>35.608566098366978</v>
      </c>
      <c r="J66">
        <v>37.431512025430649</v>
      </c>
      <c r="K66">
        <v>38.604049695990355</v>
      </c>
      <c r="L66">
        <v>39.579100544889641</v>
      </c>
      <c r="M66">
        <v>39.375789539486583</v>
      </c>
      <c r="N66">
        <v>42.232179625285326</v>
      </c>
      <c r="O66">
        <v>45.234507014584217</v>
      </c>
      <c r="P66">
        <v>49.373248847248412</v>
      </c>
      <c r="Q66">
        <v>48.876579811130945</v>
      </c>
      <c r="R66">
        <v>50.287898214065841</v>
      </c>
      <c r="S66">
        <v>51.513704544806579</v>
      </c>
      <c r="T66">
        <v>51.472066261320478</v>
      </c>
      <c r="U66">
        <v>50.287898214065805</v>
      </c>
      <c r="V66">
        <v>40.496458469208825</v>
      </c>
      <c r="W66">
        <v>37.197908574788691</v>
      </c>
      <c r="X66">
        <v>37.197908574789075</v>
      </c>
      <c r="Y66">
        <v>19.903695294867013</v>
      </c>
    </row>
    <row r="67" spans="1:25" x14ac:dyDescent="0.25">
      <c r="A67" s="1" t="s">
        <v>1052</v>
      </c>
      <c r="B67">
        <v>-199.55714682458722</v>
      </c>
      <c r="C67">
        <v>-176.36811946667936</v>
      </c>
      <c r="D67">
        <v>-173.24188637744643</v>
      </c>
      <c r="E67">
        <v>-174.94664037555799</v>
      </c>
      <c r="F67">
        <v>-174.09627027780769</v>
      </c>
      <c r="G67">
        <v>-173.24188637744629</v>
      </c>
      <c r="H67">
        <v>-173.24188637744618</v>
      </c>
      <c r="I67">
        <v>-173.24188637744624</v>
      </c>
      <c r="J67">
        <v>-178.14658145832718</v>
      </c>
      <c r="K67">
        <v>-183.61598532411375</v>
      </c>
      <c r="L67">
        <v>-182.70070389104973</v>
      </c>
      <c r="M67">
        <v>-181.13130453340656</v>
      </c>
      <c r="N67">
        <v>-177.94697757132099</v>
      </c>
      <c r="O67">
        <v>-178.46514673086261</v>
      </c>
      <c r="P67">
        <v>-181.29654052493348</v>
      </c>
      <c r="Q67">
        <v>-179.11383305823949</v>
      </c>
      <c r="R67">
        <v>-172.65356539328749</v>
      </c>
      <c r="S67">
        <v>-182.73668092542815</v>
      </c>
      <c r="T67">
        <v>-184.82355221889651</v>
      </c>
      <c r="U67">
        <v>-184.09900317398987</v>
      </c>
      <c r="V67">
        <v>-179.46718896870973</v>
      </c>
      <c r="W67">
        <v>-179.24181774133399</v>
      </c>
      <c r="X67">
        <v>-179.17188579391095</v>
      </c>
      <c r="Y67">
        <v>-177.34811908573059</v>
      </c>
    </row>
    <row r="68" spans="1:25" x14ac:dyDescent="0.25">
      <c r="A68" s="1" t="s">
        <v>1053</v>
      </c>
      <c r="B68">
        <v>396.63904669678061</v>
      </c>
      <c r="C68">
        <v>235.26631546993934</v>
      </c>
      <c r="D68">
        <v>236.29838684217538</v>
      </c>
      <c r="E68">
        <v>167.15364073886082</v>
      </c>
      <c r="F68">
        <v>201.98981049977516</v>
      </c>
      <c r="G68">
        <v>185.36590269075776</v>
      </c>
      <c r="H68">
        <v>166.10856869215164</v>
      </c>
      <c r="I68">
        <v>168.90261620585503</v>
      </c>
      <c r="J68">
        <v>193.61634759932241</v>
      </c>
      <c r="K68">
        <v>179.23138856833151</v>
      </c>
      <c r="L68">
        <v>176.01518244586228</v>
      </c>
      <c r="M68">
        <v>159.8627737683214</v>
      </c>
      <c r="N68">
        <v>167.19080702273698</v>
      </c>
      <c r="O68">
        <v>160.00824502594162</v>
      </c>
      <c r="P68">
        <v>158.67246228603057</v>
      </c>
      <c r="Q68">
        <v>203.46901555995998</v>
      </c>
      <c r="R68">
        <v>199.83802282083468</v>
      </c>
      <c r="S68">
        <v>197.70810448641402</v>
      </c>
      <c r="T68">
        <v>197.89639590569197</v>
      </c>
      <c r="U68">
        <v>195.06486749215168</v>
      </c>
      <c r="V68">
        <v>173.47226844291791</v>
      </c>
      <c r="W68">
        <v>165.53560471283316</v>
      </c>
      <c r="X68">
        <v>164.98255717425138</v>
      </c>
      <c r="Y68">
        <v>13.253505652116083</v>
      </c>
    </row>
    <row r="69" spans="1:25" x14ac:dyDescent="0.25">
      <c r="A69" s="1" t="s">
        <v>1054</v>
      </c>
      <c r="B69">
        <v>715.18584456279109</v>
      </c>
      <c r="C69">
        <v>439.98125224404902</v>
      </c>
      <c r="D69">
        <v>439.63952770720101</v>
      </c>
      <c r="E69">
        <v>329.49875164737438</v>
      </c>
      <c r="F69">
        <v>396.54185968400014</v>
      </c>
      <c r="G69">
        <v>373.26149098807315</v>
      </c>
      <c r="H69">
        <v>351.82256286716012</v>
      </c>
      <c r="I69">
        <v>366.05680127909415</v>
      </c>
      <c r="J69">
        <v>395.36322855895014</v>
      </c>
      <c r="K69">
        <v>380.60831529601228</v>
      </c>
      <c r="L69">
        <v>370.71769388831626</v>
      </c>
      <c r="M69">
        <v>331.04273164555343</v>
      </c>
      <c r="N69">
        <v>331.02753524757907</v>
      </c>
      <c r="O69">
        <v>326.50591987883769</v>
      </c>
      <c r="P69">
        <v>328.11182375335198</v>
      </c>
      <c r="Q69">
        <v>408.71935607007339</v>
      </c>
      <c r="R69">
        <v>413.82975645849524</v>
      </c>
      <c r="S69">
        <v>416.29292814809918</v>
      </c>
      <c r="T69">
        <v>418.52894196290885</v>
      </c>
      <c r="U69">
        <v>415.79732803847378</v>
      </c>
      <c r="V69">
        <v>392.86446621814048</v>
      </c>
      <c r="W69">
        <v>385.32908011257621</v>
      </c>
      <c r="X69">
        <v>384.6199553417016</v>
      </c>
      <c r="Y69">
        <v>18.63936859294666</v>
      </c>
    </row>
    <row r="70" spans="1:25" x14ac:dyDescent="0.25">
      <c r="A70" s="1" t="s">
        <v>1055</v>
      </c>
      <c r="B70">
        <v>542.76100424229253</v>
      </c>
      <c r="C70">
        <v>329.17197548797225</v>
      </c>
      <c r="D70">
        <v>329.57386709118163</v>
      </c>
      <c r="E70">
        <v>241.62365758666303</v>
      </c>
      <c r="F70">
        <v>291.23360909305882</v>
      </c>
      <c r="G70">
        <v>271.55628777734057</v>
      </c>
      <c r="H70">
        <v>251.2982254529224</v>
      </c>
      <c r="I70">
        <v>259.34005162879572</v>
      </c>
      <c r="J70">
        <v>286.16051810114652</v>
      </c>
      <c r="K70">
        <v>271.60585578970682</v>
      </c>
      <c r="L70">
        <v>265.32800022206169</v>
      </c>
      <c r="M70">
        <v>238.38546087472452</v>
      </c>
      <c r="N70">
        <v>242.3450499987905</v>
      </c>
      <c r="O70">
        <v>236.38310215608541</v>
      </c>
      <c r="P70">
        <v>236.39671300438448</v>
      </c>
      <c r="Q70">
        <v>297.62027290468438</v>
      </c>
      <c r="R70">
        <v>297.99908181488962</v>
      </c>
      <c r="S70">
        <v>297.97607935590509</v>
      </c>
      <c r="T70">
        <v>299.10369023138026</v>
      </c>
      <c r="U70">
        <v>296.31799401842409</v>
      </c>
      <c r="V70">
        <v>274.11059732862248</v>
      </c>
      <c r="W70">
        <v>266.35800536572225</v>
      </c>
      <c r="X70">
        <v>265.73336297557171</v>
      </c>
      <c r="Y70">
        <v>15.724077766663036</v>
      </c>
    </row>
    <row r="71" spans="1:25" x14ac:dyDescent="0.25">
      <c r="A71" s="1" t="s">
        <v>1056</v>
      </c>
      <c r="B71">
        <v>-27.844024153331898</v>
      </c>
      <c r="C71">
        <v>-57.562230581622401</v>
      </c>
      <c r="D71">
        <v>-63.909757505060057</v>
      </c>
      <c r="E71">
        <v>-150</v>
      </c>
      <c r="F71">
        <v>-150</v>
      </c>
      <c r="G71">
        <v>-150</v>
      </c>
      <c r="H71">
        <v>-150</v>
      </c>
      <c r="I71">
        <v>-150</v>
      </c>
      <c r="J71">
        <v>-150</v>
      </c>
      <c r="K71">
        <v>-150</v>
      </c>
      <c r="L71">
        <v>-150</v>
      </c>
      <c r="M71">
        <v>-150</v>
      </c>
      <c r="N71">
        <v>-150</v>
      </c>
      <c r="O71">
        <v>-150</v>
      </c>
      <c r="P71">
        <v>-150</v>
      </c>
      <c r="Q71">
        <v>-150</v>
      </c>
      <c r="R71">
        <v>-150</v>
      </c>
      <c r="S71">
        <v>-150</v>
      </c>
      <c r="T71">
        <v>-150</v>
      </c>
      <c r="U71">
        <v>-150</v>
      </c>
      <c r="V71">
        <v>-150</v>
      </c>
      <c r="W71">
        <v>-150</v>
      </c>
      <c r="X71">
        <v>-150</v>
      </c>
      <c r="Y71">
        <v>-150</v>
      </c>
    </row>
    <row r="72" spans="1:25" x14ac:dyDescent="0.25">
      <c r="A72" s="1" t="s">
        <v>1057</v>
      </c>
      <c r="B72">
        <v>2.9803576300501931</v>
      </c>
      <c r="C72">
        <v>-29.535869199761194</v>
      </c>
      <c r="D72">
        <v>-36.777451485626386</v>
      </c>
      <c r="E72">
        <v>-77.19850017389939</v>
      </c>
      <c r="F72">
        <v>-77.952917178315545</v>
      </c>
      <c r="G72">
        <v>-85.594635665898565</v>
      </c>
      <c r="H72">
        <v>-86.894865152466679</v>
      </c>
      <c r="I72">
        <v>-85.743265380472849</v>
      </c>
      <c r="J72">
        <v>-85.177722052350632</v>
      </c>
      <c r="K72">
        <v>-85.457539447404059</v>
      </c>
      <c r="L72">
        <v>-85.423727507105298</v>
      </c>
      <c r="M72">
        <v>-85.46957304694196</v>
      </c>
      <c r="N72">
        <v>-85.40961380306868</v>
      </c>
      <c r="O72">
        <v>-85.418978858265149</v>
      </c>
      <c r="P72">
        <v>-86.482595843310179</v>
      </c>
      <c r="Q72">
        <v>-87.953292363503394</v>
      </c>
      <c r="R72">
        <v>-88.840581984387995</v>
      </c>
      <c r="S72">
        <v>-89.85055644468278</v>
      </c>
      <c r="T72">
        <v>-90.895632683870303</v>
      </c>
      <c r="U72">
        <v>-90.957743685041521</v>
      </c>
      <c r="V72">
        <v>-88.891829306961895</v>
      </c>
      <c r="W72">
        <v>-88.419609117100777</v>
      </c>
      <c r="X72">
        <v>-88.419609117100578</v>
      </c>
      <c r="Y72">
        <v>-94.196310509365674</v>
      </c>
    </row>
    <row r="73" spans="1:25" x14ac:dyDescent="0.25">
      <c r="A73" s="1" t="s">
        <v>1058</v>
      </c>
      <c r="B73">
        <v>-85.830164657108185</v>
      </c>
      <c r="C73">
        <v>-110.28479742234165</v>
      </c>
      <c r="D73">
        <v>-114.95044730998987</v>
      </c>
      <c r="E73">
        <v>-132.84700362276203</v>
      </c>
      <c r="F73">
        <v>-134.58456747097887</v>
      </c>
      <c r="G73">
        <v>-140.98295296803616</v>
      </c>
      <c r="H73">
        <v>-143.82354313826795</v>
      </c>
      <c r="I73">
        <v>-143.30920821173788</v>
      </c>
      <c r="J73">
        <v>-137.65931477402853</v>
      </c>
      <c r="K73">
        <v>-143.33464515417299</v>
      </c>
      <c r="L73">
        <v>-142.00234825254111</v>
      </c>
      <c r="M73">
        <v>-143.80880686267631</v>
      </c>
      <c r="N73">
        <v>-140.24315560236417</v>
      </c>
      <c r="O73">
        <v>-140.61216826214758</v>
      </c>
      <c r="P73">
        <v>-144.27992083957002</v>
      </c>
      <c r="Q73">
        <v>-139.17736869091635</v>
      </c>
      <c r="R73">
        <v>-141.53734852969436</v>
      </c>
      <c r="S73">
        <v>-140.74099473648781</v>
      </c>
      <c r="T73">
        <v>-141.23892332094624</v>
      </c>
      <c r="U73">
        <v>-143.68685120163963</v>
      </c>
      <c r="V73">
        <v>-147.08080643371824</v>
      </c>
      <c r="W73">
        <v>-146.31639582355217</v>
      </c>
      <c r="X73">
        <v>-146.3163958235524</v>
      </c>
      <c r="Y73">
        <v>-150</v>
      </c>
    </row>
    <row r="74" spans="1:25" x14ac:dyDescent="0.25">
      <c r="A74" s="1" t="s">
        <v>1059</v>
      </c>
      <c r="B74">
        <v>-129.51034668924336</v>
      </c>
      <c r="C74">
        <v>-150</v>
      </c>
      <c r="D74">
        <v>-153.3987144710004</v>
      </c>
      <c r="E74">
        <v>-160.21692216239995</v>
      </c>
      <c r="F74">
        <v>-162.43803268949668</v>
      </c>
      <c r="G74">
        <v>-168.2249026819257</v>
      </c>
      <c r="H74">
        <v>-171.82309716890751</v>
      </c>
      <c r="I74">
        <v>-171.62219181959051</v>
      </c>
      <c r="J74">
        <v>-163.47163367929349</v>
      </c>
      <c r="K74">
        <v>-171.80066976092587</v>
      </c>
      <c r="L74">
        <v>-169.8297316485864</v>
      </c>
      <c r="M74">
        <v>-172.5021225538851</v>
      </c>
      <c r="N74">
        <v>-167.21224693948662</v>
      </c>
      <c r="O74">
        <v>-167.7581471170011</v>
      </c>
      <c r="P74">
        <v>-172.70670644774518</v>
      </c>
      <c r="Q74">
        <v>-164.37119618778419</v>
      </c>
      <c r="R74">
        <v>-167.45549759497408</v>
      </c>
      <c r="S74">
        <v>-165.77072714920453</v>
      </c>
      <c r="T74">
        <v>-165.99954900462302</v>
      </c>
      <c r="U74">
        <v>-169.62090670994814</v>
      </c>
      <c r="V74">
        <v>-175.700220526816</v>
      </c>
      <c r="W74">
        <v>-174.79210024781474</v>
      </c>
      <c r="X74">
        <v>-174.79210024781514</v>
      </c>
      <c r="Y74">
        <v>-177.44624456924419</v>
      </c>
    </row>
    <row r="75" spans="1:25" x14ac:dyDescent="0.25">
      <c r="A75" s="1" t="s">
        <v>1060</v>
      </c>
      <c r="B75">
        <v>-29.916214276918424</v>
      </c>
      <c r="C75">
        <v>-57.264244111002384</v>
      </c>
      <c r="D75">
        <v>-64.411201898952314</v>
      </c>
      <c r="E75">
        <v>-94.89890248668101</v>
      </c>
      <c r="F75">
        <v>-95.516917460581269</v>
      </c>
      <c r="G75">
        <v>-101.12094255217971</v>
      </c>
      <c r="H75">
        <v>-102.05042127134131</v>
      </c>
      <c r="I75">
        <v>-101.18405037001288</v>
      </c>
      <c r="J75">
        <v>-100.87491443460844</v>
      </c>
      <c r="K75">
        <v>-100.52485025405974</v>
      </c>
      <c r="L75">
        <v>-100.68007391973725</v>
      </c>
      <c r="M75">
        <v>-100.4696064728667</v>
      </c>
      <c r="N75">
        <v>-100.95500095801398</v>
      </c>
      <c r="O75">
        <v>-100.91200791520039</v>
      </c>
      <c r="P75">
        <v>-101.26105743253515</v>
      </c>
      <c r="Q75">
        <v>-103.03548804852875</v>
      </c>
      <c r="R75">
        <v>-103.55431605379961</v>
      </c>
      <c r="S75">
        <v>-104.47118823666082</v>
      </c>
      <c r="T75">
        <v>-105.23909047032188</v>
      </c>
      <c r="U75">
        <v>-104.95385401747203</v>
      </c>
      <c r="V75">
        <v>-102.93628548986828</v>
      </c>
      <c r="W75">
        <v>-102.61293755340692</v>
      </c>
      <c r="X75">
        <v>-102.61293755340677</v>
      </c>
      <c r="Y75">
        <v>-107.07568355299097</v>
      </c>
    </row>
    <row r="76" spans="1:25" x14ac:dyDescent="0.25">
      <c r="A76" s="1" t="s">
        <v>1061</v>
      </c>
      <c r="B76">
        <v>131.11454975744653</v>
      </c>
      <c r="C76">
        <v>24.493702431221223</v>
      </c>
      <c r="D76">
        <v>17.16510383203547</v>
      </c>
      <c r="E76">
        <v>14.02749776499877</v>
      </c>
      <c r="F76">
        <v>16.033928771089879</v>
      </c>
      <c r="G76">
        <v>10.35105724414624</v>
      </c>
      <c r="H76">
        <v>9.5133807436056941</v>
      </c>
      <c r="I76">
        <v>22.964827474150773</v>
      </c>
      <c r="J76">
        <v>27.735424376466423</v>
      </c>
      <c r="K76">
        <v>34.435812189013959</v>
      </c>
      <c r="L76">
        <v>33.980236915043463</v>
      </c>
      <c r="M76">
        <v>30.969438353479671</v>
      </c>
      <c r="N76">
        <v>21.516768871030262</v>
      </c>
      <c r="O76">
        <v>20.437960368525072</v>
      </c>
      <c r="P76">
        <v>26.463037855496644</v>
      </c>
      <c r="Q76">
        <v>30.038646191285419</v>
      </c>
      <c r="R76">
        <v>41.748463709384936</v>
      </c>
      <c r="S76">
        <v>41.824071945439229</v>
      </c>
      <c r="T76">
        <v>47.692110125300275</v>
      </c>
      <c r="U76">
        <v>44.495276117458324</v>
      </c>
      <c r="V76">
        <v>35.857389835486011</v>
      </c>
      <c r="W76">
        <v>31.810122194159295</v>
      </c>
      <c r="X76">
        <v>31.158149369676359</v>
      </c>
      <c r="Y76">
        <v>3.9154834610656879</v>
      </c>
    </row>
    <row r="77" spans="1:25" x14ac:dyDescent="0.25">
      <c r="A77" s="1" t="s">
        <v>1062</v>
      </c>
      <c r="B77">
        <v>182.24838640258974</v>
      </c>
      <c r="C77">
        <v>86.376388583802893</v>
      </c>
      <c r="D77">
        <v>84.653902820721839</v>
      </c>
      <c r="E77">
        <v>54.183075229130182</v>
      </c>
      <c r="F77">
        <v>62.465884451939573</v>
      </c>
      <c r="G77">
        <v>52.553698844793118</v>
      </c>
      <c r="H77">
        <v>44.808008744142512</v>
      </c>
      <c r="I77">
        <v>45.582127429040142</v>
      </c>
      <c r="J77">
        <v>56.49653445471948</v>
      </c>
      <c r="K77">
        <v>51.21615240453076</v>
      </c>
      <c r="L77">
        <v>51.337866552259506</v>
      </c>
      <c r="M77">
        <v>46.492275946430318</v>
      </c>
      <c r="N77">
        <v>49.798777064318486</v>
      </c>
      <c r="O77">
        <v>46.914367741755768</v>
      </c>
      <c r="P77">
        <v>45.460663149280521</v>
      </c>
      <c r="Q77">
        <v>59.744011658856678</v>
      </c>
      <c r="R77">
        <v>56.118068668001087</v>
      </c>
      <c r="S77">
        <v>51.912795263375514</v>
      </c>
      <c r="T77">
        <v>52.5072453500104</v>
      </c>
      <c r="U77">
        <v>49.723576148509579</v>
      </c>
      <c r="V77">
        <v>45.506784911822095</v>
      </c>
      <c r="W77">
        <v>43.666860567889842</v>
      </c>
      <c r="X77">
        <v>43.453178363419298</v>
      </c>
      <c r="Y77">
        <v>7.2679714971598166</v>
      </c>
    </row>
    <row r="78" spans="1:25" x14ac:dyDescent="0.25">
      <c r="A78" s="1" t="s">
        <v>1063</v>
      </c>
      <c r="B78">
        <v>153.16786731917907</v>
      </c>
      <c r="C78">
        <v>61.896098991520134</v>
      </c>
      <c r="D78">
        <v>57.437950244692161</v>
      </c>
      <c r="E78">
        <v>57.437950244692161</v>
      </c>
      <c r="F78">
        <v>76.583933659589533</v>
      </c>
      <c r="G78">
        <v>76.583933659589533</v>
      </c>
      <c r="H78">
        <v>65.626191989828371</v>
      </c>
      <c r="I78">
        <v>57.437950244692161</v>
      </c>
      <c r="J78">
        <v>57.437950244692161</v>
      </c>
      <c r="K78">
        <v>57.437950244692161</v>
      </c>
      <c r="L78">
        <v>57.437950244692161</v>
      </c>
      <c r="M78">
        <v>57.437950244692161</v>
      </c>
      <c r="N78">
        <v>57.437950244692161</v>
      </c>
      <c r="O78">
        <v>57.437950244692161</v>
      </c>
      <c r="P78">
        <v>64.482256475621938</v>
      </c>
      <c r="Q78">
        <v>76.583933659589547</v>
      </c>
      <c r="R78">
        <v>76.583933659589533</v>
      </c>
      <c r="S78">
        <v>76.583933659589533</v>
      </c>
      <c r="T78">
        <v>76.583933659589547</v>
      </c>
      <c r="U78">
        <v>76.583933659589533</v>
      </c>
      <c r="V78">
        <v>60.480438634996986</v>
      </c>
      <c r="W78">
        <v>57.437950244692161</v>
      </c>
      <c r="X78">
        <v>57.437950244692161</v>
      </c>
      <c r="Y78">
        <v>15.204027769103597</v>
      </c>
    </row>
    <row r="79" spans="1:25" x14ac:dyDescent="0.25">
      <c r="A79" s="1" t="s">
        <v>1064</v>
      </c>
      <c r="B79">
        <v>-54.952436982714509</v>
      </c>
      <c r="C79">
        <v>-56.073694631156101</v>
      </c>
      <c r="D79">
        <v>-75.261343587497549</v>
      </c>
      <c r="E79">
        <v>-92.825856915024957</v>
      </c>
      <c r="F79">
        <v>-94.897814060019215</v>
      </c>
      <c r="G79">
        <v>-108.11467006984958</v>
      </c>
      <c r="H79">
        <v>-112.7633751296169</v>
      </c>
      <c r="I79">
        <v>-113.71849529586035</v>
      </c>
      <c r="J79">
        <v>-111.45712911851184</v>
      </c>
      <c r="K79">
        <v>-113.84949220669118</v>
      </c>
      <c r="L79">
        <v>-113.3471368701687</v>
      </c>
      <c r="M79">
        <v>-106.47219757980081</v>
      </c>
      <c r="N79">
        <v>-110.56054581880458</v>
      </c>
      <c r="O79">
        <v>-110.94882267071134</v>
      </c>
      <c r="P79">
        <v>-112.65507429532794</v>
      </c>
      <c r="Q79">
        <v>-108.55816070918596</v>
      </c>
      <c r="R79">
        <v>-109.49671326442231</v>
      </c>
      <c r="S79">
        <v>-109.03717019168172</v>
      </c>
      <c r="T79">
        <v>-109.03978228454162</v>
      </c>
      <c r="U79">
        <v>-109.44802975965933</v>
      </c>
      <c r="V79">
        <v>-112.69595060675303</v>
      </c>
      <c r="W79">
        <v>-113.60952825305327</v>
      </c>
      <c r="X79">
        <v>-113.60952825305299</v>
      </c>
      <c r="Y79">
        <v>-103.67974707883657</v>
      </c>
    </row>
    <row r="80" spans="1:25" x14ac:dyDescent="0.25">
      <c r="A80" s="1" t="s">
        <v>1065</v>
      </c>
      <c r="B80">
        <v>-38.874856816541268</v>
      </c>
      <c r="C80">
        <v>-55.44726065349424</v>
      </c>
      <c r="D80">
        <v>-67.998658299883374</v>
      </c>
      <c r="E80">
        <v>-78.698569879970009</v>
      </c>
      <c r="F80">
        <v>-79.88185508003717</v>
      </c>
      <c r="G80">
        <v>-93.975170222476919</v>
      </c>
      <c r="H80">
        <v>-99.585728311403443</v>
      </c>
      <c r="I80">
        <v>-100.87885537981703</v>
      </c>
      <c r="J80">
        <v>-97.817215683708937</v>
      </c>
      <c r="K80">
        <v>-101.05621070877019</v>
      </c>
      <c r="L80">
        <v>-100.37607714382392</v>
      </c>
      <c r="M80">
        <v>-91.068169715756071</v>
      </c>
      <c r="N80">
        <v>-96.603341058384032</v>
      </c>
      <c r="O80">
        <v>-97.129024972287567</v>
      </c>
      <c r="P80">
        <v>-99.439100959892627</v>
      </c>
      <c r="Q80">
        <v>-93.89233308457051</v>
      </c>
      <c r="R80">
        <v>-95.16302944006496</v>
      </c>
      <c r="S80">
        <v>-94.540858945225551</v>
      </c>
      <c r="T80">
        <v>-94.544395430059296</v>
      </c>
      <c r="U80">
        <v>-95.097117359031387</v>
      </c>
      <c r="V80">
        <v>-99.494442964625506</v>
      </c>
      <c r="W80">
        <v>-100.73132605565563</v>
      </c>
      <c r="X80">
        <v>-100.73132605565522</v>
      </c>
      <c r="Y80">
        <v>-88.13174660349901</v>
      </c>
    </row>
    <row r="81" spans="1:25" x14ac:dyDescent="0.25">
      <c r="A81" s="1" t="s">
        <v>1066</v>
      </c>
      <c r="B81">
        <v>-100.38352416619006</v>
      </c>
      <c r="C81">
        <v>-57.843835184628503</v>
      </c>
      <c r="D81">
        <v>-95.783815568819278</v>
      </c>
      <c r="E81">
        <v>-132.7459196559299</v>
      </c>
      <c r="F81">
        <v>-137.32903408891178</v>
      </c>
      <c r="G81">
        <v>-148.06924306263494</v>
      </c>
      <c r="H81">
        <v>-150</v>
      </c>
      <c r="I81">
        <v>-150</v>
      </c>
      <c r="J81">
        <v>-150</v>
      </c>
      <c r="K81">
        <v>-150</v>
      </c>
      <c r="L81">
        <v>-150</v>
      </c>
      <c r="M81">
        <v>-150</v>
      </c>
      <c r="N81">
        <v>-150</v>
      </c>
      <c r="O81">
        <v>-150</v>
      </c>
      <c r="P81">
        <v>-150</v>
      </c>
      <c r="Q81">
        <v>-150</v>
      </c>
      <c r="R81">
        <v>-150</v>
      </c>
      <c r="S81">
        <v>-150</v>
      </c>
      <c r="T81">
        <v>-150</v>
      </c>
      <c r="U81">
        <v>-150</v>
      </c>
      <c r="V81">
        <v>-150</v>
      </c>
      <c r="W81">
        <v>-150</v>
      </c>
      <c r="X81">
        <v>-150</v>
      </c>
      <c r="Y81">
        <v>-147.61437889674821</v>
      </c>
    </row>
    <row r="82" spans="1:25" x14ac:dyDescent="0.25">
      <c r="A82" s="1" t="s">
        <v>1067</v>
      </c>
      <c r="B82">
        <v>-169.50594984445428</v>
      </c>
      <c r="C82">
        <v>-160.37862848783797</v>
      </c>
      <c r="D82">
        <v>-159.14812694067484</v>
      </c>
      <c r="E82">
        <v>-159.81912695005775</v>
      </c>
      <c r="F82">
        <v>-159.48441687212178</v>
      </c>
      <c r="G82">
        <v>-159.14812694067459</v>
      </c>
      <c r="H82">
        <v>-159.14812694067444</v>
      </c>
      <c r="I82">
        <v>-159.14812694067456</v>
      </c>
      <c r="J82">
        <v>-161.07864034550502</v>
      </c>
      <c r="K82">
        <v>-163.23142605495499</v>
      </c>
      <c r="L82">
        <v>-149.99999999999997</v>
      </c>
      <c r="M82">
        <v>-150</v>
      </c>
      <c r="N82">
        <v>-153.02545306171041</v>
      </c>
      <c r="O82">
        <v>-161.20402928789599</v>
      </c>
      <c r="P82">
        <v>-162.31848056033374</v>
      </c>
      <c r="Q82">
        <v>-161.45935558848763</v>
      </c>
      <c r="R82">
        <v>-158.91656075205125</v>
      </c>
      <c r="S82">
        <v>-150</v>
      </c>
      <c r="T82">
        <v>-149.99999999999997</v>
      </c>
      <c r="U82">
        <v>-149.99999999999997</v>
      </c>
      <c r="V82">
        <v>-150</v>
      </c>
      <c r="W82">
        <v>-161.5097310230972</v>
      </c>
      <c r="X82">
        <v>-161.48220544613488</v>
      </c>
      <c r="Y82">
        <v>-160.76436141722667</v>
      </c>
    </row>
    <row r="83" spans="1:25" x14ac:dyDescent="0.25">
      <c r="A83" s="1" t="s">
        <v>1068</v>
      </c>
      <c r="B83">
        <v>-147.76098404203029</v>
      </c>
      <c r="C83">
        <v>-150</v>
      </c>
      <c r="D83">
        <v>-150</v>
      </c>
      <c r="E83">
        <v>-150</v>
      </c>
      <c r="F83">
        <v>-150</v>
      </c>
      <c r="G83">
        <v>-150</v>
      </c>
      <c r="H83">
        <v>-150</v>
      </c>
      <c r="I83">
        <v>-150</v>
      </c>
      <c r="J83">
        <v>-150</v>
      </c>
      <c r="K83">
        <v>-150</v>
      </c>
      <c r="L83">
        <v>-129.60758187108411</v>
      </c>
      <c r="M83">
        <v>-127.32290782325988</v>
      </c>
      <c r="N83">
        <v>-127.51518211170561</v>
      </c>
      <c r="O83">
        <v>-127.2185621873877</v>
      </c>
      <c r="P83">
        <v>-129.6332858290902</v>
      </c>
      <c r="Q83">
        <v>-127.8845426779087</v>
      </c>
      <c r="R83">
        <v>-108.73297104156178</v>
      </c>
      <c r="S83">
        <v>-73.947022274432214</v>
      </c>
      <c r="T83">
        <v>-4.768212530180306</v>
      </c>
      <c r="U83">
        <v>-52.394932097837504</v>
      </c>
      <c r="V83">
        <v>-111.92811614354851</v>
      </c>
      <c r="W83">
        <v>-113.57072094546419</v>
      </c>
      <c r="X83">
        <v>-113.8686648030167</v>
      </c>
      <c r="Y83">
        <v>-124.55229145306704</v>
      </c>
    </row>
    <row r="84" spans="1:25" x14ac:dyDescent="0.25">
      <c r="A84" s="1" t="s">
        <v>1069</v>
      </c>
      <c r="B84">
        <v>-147.76098404203029</v>
      </c>
      <c r="C84">
        <v>-150</v>
      </c>
      <c r="D84">
        <v>-150</v>
      </c>
      <c r="E84">
        <v>-150</v>
      </c>
      <c r="F84">
        <v>-150</v>
      </c>
      <c r="G84">
        <v>-150</v>
      </c>
      <c r="H84">
        <v>-150</v>
      </c>
      <c r="I84">
        <v>-150</v>
      </c>
      <c r="J84">
        <v>-150</v>
      </c>
      <c r="K84">
        <v>-150</v>
      </c>
      <c r="L84">
        <v>-129.60758187108411</v>
      </c>
      <c r="M84">
        <v>-127.32290782325988</v>
      </c>
      <c r="N84">
        <v>-127.51518211170561</v>
      </c>
      <c r="O84">
        <v>-127.2185621873877</v>
      </c>
      <c r="P84">
        <v>-129.6332858290902</v>
      </c>
      <c r="Q84">
        <v>-127.8845426779087</v>
      </c>
      <c r="R84">
        <v>-108.73297104156178</v>
      </c>
      <c r="S84">
        <v>-73.947022274432214</v>
      </c>
      <c r="T84">
        <v>-4.768212530180306</v>
      </c>
      <c r="U84">
        <v>-52.394932097837504</v>
      </c>
      <c r="V84">
        <v>-111.92811614354851</v>
      </c>
      <c r="W84">
        <v>-113.57072094546419</v>
      </c>
      <c r="X84">
        <v>-113.8686648030167</v>
      </c>
      <c r="Y84">
        <v>-124.55229145306704</v>
      </c>
    </row>
    <row r="85" spans="1:25" x14ac:dyDescent="0.25">
      <c r="A85" s="1" t="s">
        <v>1070</v>
      </c>
      <c r="B85">
        <v>-1.7135231888511484</v>
      </c>
      <c r="C85">
        <v>-15.973654148281746</v>
      </c>
      <c r="D85">
        <v>-18.116767877334617</v>
      </c>
      <c r="E85">
        <v>-18.614134548526629</v>
      </c>
      <c r="F85">
        <v>-19.010588162915106</v>
      </c>
      <c r="G85">
        <v>-19.748454307772697</v>
      </c>
      <c r="H85">
        <v>-19.883428260911408</v>
      </c>
      <c r="I85">
        <v>-23.492998023314179</v>
      </c>
      <c r="J85">
        <v>-17.964322287781222</v>
      </c>
      <c r="K85">
        <v>-14.298662112754798</v>
      </c>
      <c r="L85">
        <v>-8.2155865176450362</v>
      </c>
      <c r="M85">
        <v>-10.059917168981727</v>
      </c>
      <c r="N85">
        <v>-13.251507660122876</v>
      </c>
      <c r="O85">
        <v>-16.741142784139299</v>
      </c>
      <c r="P85">
        <v>-15.370642363349056</v>
      </c>
      <c r="Q85">
        <v>-17.285722817070535</v>
      </c>
      <c r="R85">
        <v>38.150486724544749</v>
      </c>
      <c r="S85">
        <v>-13.289275620464373</v>
      </c>
      <c r="T85">
        <v>-12.187672868193289</v>
      </c>
      <c r="U85">
        <v>-12.55714213667526</v>
      </c>
      <c r="V85">
        <v>-14.269314938008684</v>
      </c>
      <c r="W85">
        <v>-19.169113969068491</v>
      </c>
      <c r="X85">
        <v>-19.117314652444321</v>
      </c>
      <c r="Y85">
        <v>-17.458871595373303</v>
      </c>
    </row>
    <row r="86" spans="1:25" x14ac:dyDescent="0.25">
      <c r="A86" s="1" t="s">
        <v>1071</v>
      </c>
      <c r="B86">
        <v>-55.651567098617875</v>
      </c>
      <c r="C86">
        <v>-77.369816573866458</v>
      </c>
      <c r="D86">
        <v>-80.687589150813707</v>
      </c>
      <c r="E86">
        <v>-77.546681581312797</v>
      </c>
      <c r="F86">
        <v>-78.353591880580282</v>
      </c>
      <c r="G86">
        <v>-79.087116171431816</v>
      </c>
      <c r="H86">
        <v>-78.31267336181827</v>
      </c>
      <c r="I86">
        <v>-76.639732326203429</v>
      </c>
      <c r="J86">
        <v>-73.688273512581546</v>
      </c>
      <c r="K86">
        <v>-68.763310643964147</v>
      </c>
      <c r="L86">
        <v>-65.600225153410037</v>
      </c>
      <c r="M86">
        <v>-66.896846396816301</v>
      </c>
      <c r="N86">
        <v>-71.85356716805309</v>
      </c>
      <c r="O86">
        <v>-73.734542429908217</v>
      </c>
      <c r="P86">
        <v>-70.945134376734202</v>
      </c>
      <c r="Q86">
        <v>-72.907154776230712</v>
      </c>
      <c r="R86">
        <v>-41.747296841078267</v>
      </c>
      <c r="S86">
        <v>-66.708885291260046</v>
      </c>
      <c r="T86">
        <v>-64.466770263809508</v>
      </c>
      <c r="U86">
        <v>-65.218758761787939</v>
      </c>
      <c r="V86">
        <v>-67.815609522630822</v>
      </c>
      <c r="W86">
        <v>-71.434865488819312</v>
      </c>
      <c r="X86">
        <v>-71.562324646077116</v>
      </c>
      <c r="Y86">
        <v>-73.253859474443146</v>
      </c>
    </row>
    <row r="87" spans="1:25" x14ac:dyDescent="0.25">
      <c r="A87" s="1" t="s">
        <v>1072</v>
      </c>
      <c r="B87">
        <v>57.179135187317883</v>
      </c>
      <c r="C87">
        <v>47.121197312825359</v>
      </c>
      <c r="D87">
        <v>45.683686652389426</v>
      </c>
      <c r="E87">
        <v>39.965855862267965</v>
      </c>
      <c r="F87">
        <v>39.965855862267965</v>
      </c>
      <c r="G87">
        <v>38.908158348882175</v>
      </c>
      <c r="H87">
        <v>37.463754871490245</v>
      </c>
      <c r="I87">
        <v>25.046271448811069</v>
      </c>
      <c r="J87">
        <v>36.47470995174919</v>
      </c>
      <c r="K87">
        <v>39.965855862267965</v>
      </c>
      <c r="L87">
        <v>52.656414881559066</v>
      </c>
      <c r="M87">
        <v>49.273546136355854</v>
      </c>
      <c r="N87">
        <v>47.154503131794108</v>
      </c>
      <c r="O87">
        <v>39.965855862267965</v>
      </c>
      <c r="P87">
        <v>39.965855862267965</v>
      </c>
      <c r="Q87">
        <v>37.300813008130085</v>
      </c>
      <c r="R87">
        <v>114.36598107734483</v>
      </c>
      <c r="S87">
        <v>39.965855862267965</v>
      </c>
      <c r="T87">
        <v>39.965855862267965</v>
      </c>
      <c r="U87">
        <v>39.965855862267965</v>
      </c>
      <c r="V87">
        <v>38.74336399691073</v>
      </c>
      <c r="W87">
        <v>29.996461900415113</v>
      </c>
      <c r="X87">
        <v>30.3170840704135</v>
      </c>
      <c r="Y87">
        <v>37.292953805614673</v>
      </c>
    </row>
    <row r="88" spans="1:25" x14ac:dyDescent="0.25">
      <c r="A88" s="1" t="s">
        <v>1073</v>
      </c>
      <c r="B88">
        <v>113.53955491418924</v>
      </c>
      <c r="C88">
        <v>125.76604421404426</v>
      </c>
      <c r="D88">
        <v>127.87051506847195</v>
      </c>
      <c r="E88">
        <v>124.45636845218853</v>
      </c>
      <c r="F88">
        <v>123.46479564498972</v>
      </c>
      <c r="G88">
        <v>125.62424653305396</v>
      </c>
      <c r="H88">
        <v>125.29931592783046</v>
      </c>
      <c r="I88">
        <v>110.94775540163742</v>
      </c>
      <c r="J88">
        <v>113.64726418290168</v>
      </c>
      <c r="K88">
        <v>112.37963911474867</v>
      </c>
      <c r="L88">
        <v>121.83375025660112</v>
      </c>
      <c r="M88">
        <v>124.89634909648041</v>
      </c>
      <c r="N88">
        <v>130.88654232780155</v>
      </c>
      <c r="O88">
        <v>127.20327513761481</v>
      </c>
      <c r="P88">
        <v>123.14561078545456</v>
      </c>
      <c r="Q88">
        <v>116.78913719360207</v>
      </c>
      <c r="R88">
        <v>152.40098123351976</v>
      </c>
      <c r="S88">
        <v>109.04082570639667</v>
      </c>
      <c r="T88">
        <v>117.27742332265834</v>
      </c>
      <c r="U88">
        <v>109.33644617213406</v>
      </c>
      <c r="V88">
        <v>115.88531521104967</v>
      </c>
      <c r="W88">
        <v>115.06532474469576</v>
      </c>
      <c r="X88">
        <v>110.31283748330173</v>
      </c>
      <c r="Y88">
        <v>127.82067226838029</v>
      </c>
    </row>
    <row r="89" spans="1:25" x14ac:dyDescent="0.25">
      <c r="A89" s="1" t="s">
        <v>1074</v>
      </c>
      <c r="B89">
        <v>90.232100365260976</v>
      </c>
      <c r="C89">
        <v>105.60175807365385</v>
      </c>
      <c r="D89">
        <v>107.89012251007171</v>
      </c>
      <c r="E89">
        <v>104.18839558569107</v>
      </c>
      <c r="F89">
        <v>103.12989249556995</v>
      </c>
      <c r="G89">
        <v>105.44325657110176</v>
      </c>
      <c r="H89">
        <v>105.08282314326561</v>
      </c>
      <c r="I89">
        <v>89.660135726341196</v>
      </c>
      <c r="J89">
        <v>92.549200189846488</v>
      </c>
      <c r="K89">
        <v>91.109080061924033</v>
      </c>
      <c r="L89">
        <v>101.31502443909085</v>
      </c>
      <c r="M89">
        <v>104.61680912073325</v>
      </c>
      <c r="N89">
        <v>110.01454580119434</v>
      </c>
      <c r="O89">
        <v>107.18314832738633</v>
      </c>
      <c r="P89">
        <v>102.86648710999498</v>
      </c>
      <c r="Q89">
        <v>95.858527578919166</v>
      </c>
      <c r="R89">
        <v>132.92239032525293</v>
      </c>
      <c r="S89">
        <v>84.817151004987508</v>
      </c>
      <c r="T89">
        <v>94.577824088486352</v>
      </c>
      <c r="U89">
        <v>84.977420405655536</v>
      </c>
      <c r="V89">
        <v>94.297203079082706</v>
      </c>
      <c r="W89">
        <v>94.006506277450171</v>
      </c>
      <c r="X89">
        <v>88.857284931607865</v>
      </c>
      <c r="Y89">
        <v>107.72849449887872</v>
      </c>
    </row>
    <row r="90" spans="1:25" x14ac:dyDescent="0.25">
      <c r="A90" s="1" t="s">
        <v>1075</v>
      </c>
      <c r="B90">
        <v>50.848926072215775</v>
      </c>
      <c r="C90">
        <v>-4.4662467151307368</v>
      </c>
      <c r="D90">
        <v>-7.8653109573425581</v>
      </c>
      <c r="E90">
        <v>-6.9458833174846433</v>
      </c>
      <c r="F90">
        <v>-6.9903467769595409</v>
      </c>
      <c r="G90">
        <v>-8.2582401085036423</v>
      </c>
      <c r="H90">
        <v>-8.0901108857841706</v>
      </c>
      <c r="I90">
        <v>-6.9227849154678296</v>
      </c>
      <c r="J90">
        <v>-5.5424961208836976</v>
      </c>
      <c r="K90">
        <v>-2.0882580699963569</v>
      </c>
      <c r="L90">
        <v>-1.9132796556552378</v>
      </c>
      <c r="M90">
        <v>-3.1349166490857669</v>
      </c>
      <c r="N90">
        <v>-5.2636772662813627</v>
      </c>
      <c r="O90">
        <v>-6.0670415451849067</v>
      </c>
      <c r="P90">
        <v>-4.1189506875409592</v>
      </c>
      <c r="Q90">
        <v>-3.7143660786123291</v>
      </c>
      <c r="R90">
        <v>6.7216565031066153</v>
      </c>
      <c r="S90">
        <v>-5.7220078661225742</v>
      </c>
      <c r="T90">
        <v>-4.3171345156302365</v>
      </c>
      <c r="U90">
        <v>-5.0078097102219488</v>
      </c>
      <c r="V90">
        <v>-3.9387553247275946</v>
      </c>
      <c r="W90">
        <v>-4.9647197427887306</v>
      </c>
      <c r="X90">
        <v>-5.0546194618639362</v>
      </c>
      <c r="Y90">
        <v>-6.8628111040665942</v>
      </c>
    </row>
    <row r="91" spans="1:25" x14ac:dyDescent="0.25">
      <c r="A91" s="1" t="s">
        <v>1076</v>
      </c>
      <c r="B91">
        <v>-55.651567098617875</v>
      </c>
      <c r="C91">
        <v>-77.369816573866458</v>
      </c>
      <c r="D91">
        <v>-80.687589150813707</v>
      </c>
      <c r="E91">
        <v>-77.546681581312797</v>
      </c>
      <c r="F91">
        <v>-78.353591880580282</v>
      </c>
      <c r="G91">
        <v>-79.087116171431816</v>
      </c>
      <c r="H91">
        <v>-78.31267336181827</v>
      </c>
      <c r="I91">
        <v>-76.639732326203429</v>
      </c>
      <c r="J91">
        <v>-73.688273512581546</v>
      </c>
      <c r="K91">
        <v>-68.763310643964147</v>
      </c>
      <c r="L91">
        <v>-65.600225153410037</v>
      </c>
      <c r="M91">
        <v>-66.896846396816301</v>
      </c>
      <c r="N91">
        <v>-71.85356716805309</v>
      </c>
      <c r="O91">
        <v>-73.734542429908217</v>
      </c>
      <c r="P91">
        <v>-70.945134376734202</v>
      </c>
      <c r="Q91">
        <v>-72.907154776230712</v>
      </c>
      <c r="R91">
        <v>-41.747296841078267</v>
      </c>
      <c r="S91">
        <v>-66.708885291260046</v>
      </c>
      <c r="T91">
        <v>-64.466770263809508</v>
      </c>
      <c r="U91">
        <v>-65.218758761787939</v>
      </c>
      <c r="V91">
        <v>-67.815609522630822</v>
      </c>
      <c r="W91">
        <v>-71.434865488819312</v>
      </c>
      <c r="X91">
        <v>-71.562324646077116</v>
      </c>
      <c r="Y91">
        <v>-73.253859474443146</v>
      </c>
    </row>
    <row r="92" spans="1:25" x14ac:dyDescent="0.25">
      <c r="A92" s="1" t="s">
        <v>1077</v>
      </c>
      <c r="B92">
        <v>-55.651567098617875</v>
      </c>
      <c r="C92">
        <v>-77.369816573866458</v>
      </c>
      <c r="D92">
        <v>-80.687589150813707</v>
      </c>
      <c r="E92">
        <v>-77.546681581312797</v>
      </c>
      <c r="F92">
        <v>-78.353591880580282</v>
      </c>
      <c r="G92">
        <v>-79.087116171431816</v>
      </c>
      <c r="H92">
        <v>-78.31267336181827</v>
      </c>
      <c r="I92">
        <v>-76.639732326203429</v>
      </c>
      <c r="J92">
        <v>-73.688273512581546</v>
      </c>
      <c r="K92">
        <v>-68.763310643964147</v>
      </c>
      <c r="L92">
        <v>-65.600225153410037</v>
      </c>
      <c r="M92">
        <v>-66.896846396816301</v>
      </c>
      <c r="N92">
        <v>-71.85356716805309</v>
      </c>
      <c r="O92">
        <v>-73.734542429908217</v>
      </c>
      <c r="P92">
        <v>-70.945134376734202</v>
      </c>
      <c r="Q92">
        <v>-72.907154776230712</v>
      </c>
      <c r="R92">
        <v>-41.747296841078267</v>
      </c>
      <c r="S92">
        <v>-66.708885291260046</v>
      </c>
      <c r="T92">
        <v>-64.466770263809508</v>
      </c>
      <c r="U92">
        <v>-65.218758761787939</v>
      </c>
      <c r="V92">
        <v>-67.815609522630822</v>
      </c>
      <c r="W92">
        <v>-71.434865488819312</v>
      </c>
      <c r="X92">
        <v>-71.562324646077116</v>
      </c>
      <c r="Y92">
        <v>-73.253859474443146</v>
      </c>
    </row>
    <row r="93" spans="1:25" x14ac:dyDescent="0.25">
      <c r="A93" s="1" t="s">
        <v>1078</v>
      </c>
      <c r="B93">
        <v>-55.651567098617875</v>
      </c>
      <c r="C93">
        <v>-77.369816573866458</v>
      </c>
      <c r="D93">
        <v>-80.687589150813707</v>
      </c>
      <c r="E93">
        <v>-77.546681581312797</v>
      </c>
      <c r="F93">
        <v>-78.353591880580282</v>
      </c>
      <c r="G93">
        <v>-79.087116171431816</v>
      </c>
      <c r="H93">
        <v>-78.31267336181827</v>
      </c>
      <c r="I93">
        <v>-76.639732326203429</v>
      </c>
      <c r="J93">
        <v>-73.688273512581546</v>
      </c>
      <c r="K93">
        <v>-68.763310643964147</v>
      </c>
      <c r="L93">
        <v>-65.600225153410037</v>
      </c>
      <c r="M93">
        <v>-66.896846396816301</v>
      </c>
      <c r="N93">
        <v>-71.85356716805309</v>
      </c>
      <c r="O93">
        <v>-73.734542429908217</v>
      </c>
      <c r="P93">
        <v>-70.945134376734202</v>
      </c>
      <c r="Q93">
        <v>-72.907154776230712</v>
      </c>
      <c r="R93">
        <v>-41.747296841078267</v>
      </c>
      <c r="S93">
        <v>-66.708885291260046</v>
      </c>
      <c r="T93">
        <v>-64.466770263809508</v>
      </c>
      <c r="U93">
        <v>-65.218758761787939</v>
      </c>
      <c r="V93">
        <v>-67.815609522630822</v>
      </c>
      <c r="W93">
        <v>-71.434865488819312</v>
      </c>
      <c r="X93">
        <v>-71.562324646077116</v>
      </c>
      <c r="Y93">
        <v>-73.253859474443146</v>
      </c>
    </row>
    <row r="94" spans="1:25" x14ac:dyDescent="0.25">
      <c r="A94" s="1" t="s">
        <v>1079</v>
      </c>
      <c r="B94">
        <v>7.119884727119107</v>
      </c>
      <c r="C94">
        <v>-90.942012668309189</v>
      </c>
      <c r="D94">
        <v>-98.782065060415704</v>
      </c>
      <c r="E94">
        <v>-84.564019870430997</v>
      </c>
      <c r="F94">
        <v>-87.288200885337005</v>
      </c>
      <c r="G94">
        <v>-88.084849586024234</v>
      </c>
      <c r="H94">
        <v>-84.515471432693687</v>
      </c>
      <c r="I94">
        <v>-70.794138171391978</v>
      </c>
      <c r="J94">
        <v>-70.140356680476629</v>
      </c>
      <c r="K94">
        <v>-58.406130967613123</v>
      </c>
      <c r="L94">
        <v>-57.102232163498094</v>
      </c>
      <c r="M94">
        <v>-58.173605600294493</v>
      </c>
      <c r="N94">
        <v>-71.816600107848302</v>
      </c>
      <c r="O94">
        <v>-72.382600062449029</v>
      </c>
      <c r="P94">
        <v>-64.328075007687772</v>
      </c>
      <c r="Q94">
        <v>-69.316136722644941</v>
      </c>
      <c r="R94">
        <v>-39.181494559953713</v>
      </c>
      <c r="S94">
        <v>-49.210273778103243</v>
      </c>
      <c r="T94">
        <v>-42.657111636221771</v>
      </c>
      <c r="U94">
        <v>-44.691115474165144</v>
      </c>
      <c r="V94">
        <v>-53.145686152403186</v>
      </c>
      <c r="W94">
        <v>-58.254032968043816</v>
      </c>
      <c r="X94">
        <v>-58.848718492471221</v>
      </c>
      <c r="Y94">
        <v>-68.033873810457862</v>
      </c>
    </row>
    <row r="95" spans="1:25" x14ac:dyDescent="0.25">
      <c r="A95" s="1" t="s">
        <v>1080</v>
      </c>
      <c r="B95">
        <v>-45.26825504184518</v>
      </c>
      <c r="C95">
        <v>-110.83783056822813</v>
      </c>
      <c r="D95">
        <v>-116.49886169627246</v>
      </c>
      <c r="E95">
        <v>-107.5031361927042</v>
      </c>
      <c r="F95">
        <v>-109.24589254219643</v>
      </c>
      <c r="G95">
        <v>-110.06261962812283</v>
      </c>
      <c r="H95">
        <v>-107.81068899298074</v>
      </c>
      <c r="I95">
        <v>-99.105109094979639</v>
      </c>
      <c r="J95">
        <v>-97.797809119082444</v>
      </c>
      <c r="K95">
        <v>-89.473154673338172</v>
      </c>
      <c r="L95">
        <v>-87.883890269007622</v>
      </c>
      <c r="M95">
        <v>-88.94908210792056</v>
      </c>
      <c r="N95">
        <v>-98.415013851448521</v>
      </c>
      <c r="O95">
        <v>-99.288827107173148</v>
      </c>
      <c r="P95">
        <v>-93.707762182034912</v>
      </c>
      <c r="Q95">
        <v>-97.016909710973579</v>
      </c>
      <c r="R95">
        <v>-70.789212890277668</v>
      </c>
      <c r="S95">
        <v>-83.636386806055214</v>
      </c>
      <c r="T95">
        <v>-79.075541166976791</v>
      </c>
      <c r="U95">
        <v>-80.548696656550248</v>
      </c>
      <c r="V95">
        <v>-86.2189054861758</v>
      </c>
      <c r="W95">
        <v>-90.235781566642629</v>
      </c>
      <c r="X95">
        <v>-90.630731002071684</v>
      </c>
      <c r="Y95">
        <v>-97.046073788887924</v>
      </c>
    </row>
    <row r="96" spans="1:25" x14ac:dyDescent="0.25">
      <c r="A96" s="1" t="s">
        <v>1081</v>
      </c>
      <c r="B96">
        <v>-55.651567098617875</v>
      </c>
      <c r="C96">
        <v>-77.369816573866458</v>
      </c>
      <c r="D96">
        <v>-80.687589150813707</v>
      </c>
      <c r="E96">
        <v>-77.546681581312797</v>
      </c>
      <c r="F96">
        <v>-78.353591880580282</v>
      </c>
      <c r="G96">
        <v>-79.087116171431816</v>
      </c>
      <c r="H96">
        <v>-78.31267336181827</v>
      </c>
      <c r="I96">
        <v>-76.639732326203429</v>
      </c>
      <c r="J96">
        <v>-73.688273512581546</v>
      </c>
      <c r="K96">
        <v>-68.763310643964147</v>
      </c>
      <c r="L96">
        <v>-65.600225153410037</v>
      </c>
      <c r="M96">
        <v>-66.896846396816301</v>
      </c>
      <c r="N96">
        <v>-71.85356716805309</v>
      </c>
      <c r="O96">
        <v>-73.734542429908217</v>
      </c>
      <c r="P96">
        <v>-70.945134376734202</v>
      </c>
      <c r="Q96">
        <v>-72.907154776230712</v>
      </c>
      <c r="R96">
        <v>-41.747296841078267</v>
      </c>
      <c r="S96">
        <v>-66.708885291260046</v>
      </c>
      <c r="T96">
        <v>-64.466770263809508</v>
      </c>
      <c r="U96">
        <v>-65.218758761787939</v>
      </c>
      <c r="V96">
        <v>-67.815609522630822</v>
      </c>
      <c r="W96">
        <v>-71.434865488819312</v>
      </c>
      <c r="X96">
        <v>-71.562324646077116</v>
      </c>
      <c r="Y96">
        <v>-73.253859474443146</v>
      </c>
    </row>
    <row r="97" spans="1:25" x14ac:dyDescent="0.25">
      <c r="A97" s="1" t="s">
        <v>1082</v>
      </c>
      <c r="B97">
        <v>-175.03525844959688</v>
      </c>
      <c r="C97">
        <v>-159.92128995890147</v>
      </c>
      <c r="D97">
        <v>-155.66098859326715</v>
      </c>
      <c r="E97">
        <v>-154.83395776276319</v>
      </c>
      <c r="F97">
        <v>-154.5265449995785</v>
      </c>
      <c r="G97">
        <v>-153.64433042919077</v>
      </c>
      <c r="H97">
        <v>-153.16842198718481</v>
      </c>
      <c r="I97">
        <v>-154.32366707077568</v>
      </c>
      <c r="J97">
        <v>-154.46327268700932</v>
      </c>
      <c r="K97">
        <v>-155.00432822719029</v>
      </c>
      <c r="L97">
        <v>-155.11742392422914</v>
      </c>
      <c r="M97">
        <v>-154.96407770280152</v>
      </c>
      <c r="N97">
        <v>-155.49674707140682</v>
      </c>
      <c r="O97">
        <v>-155.46542241402508</v>
      </c>
      <c r="P97">
        <v>-155.18146587406827</v>
      </c>
      <c r="Q97">
        <v>-155.90250295293819</v>
      </c>
      <c r="R97">
        <v>-155.64273000652372</v>
      </c>
      <c r="S97">
        <v>-155.73940492833978</v>
      </c>
      <c r="T97">
        <v>-155.72638119171458</v>
      </c>
      <c r="U97">
        <v>-155.51847524088754</v>
      </c>
      <c r="V97">
        <v>-154.92737300602644</v>
      </c>
      <c r="W97">
        <v>-154.75326370823632</v>
      </c>
      <c r="X97">
        <v>-154.75326370823629</v>
      </c>
      <c r="Y97">
        <v>-152.57875776026333</v>
      </c>
    </row>
    <row r="98" spans="1:25" x14ac:dyDescent="0.25">
      <c r="A98" s="1" t="s">
        <v>1083</v>
      </c>
      <c r="B98">
        <v>-29.889277221807291</v>
      </c>
      <c r="C98">
        <v>-8.5003279806890806</v>
      </c>
      <c r="D98">
        <v>-5.8479860773175263</v>
      </c>
      <c r="E98">
        <v>1.7211279131352057</v>
      </c>
      <c r="F98">
        <v>-2.4084284542834666</v>
      </c>
      <c r="G98">
        <v>3.3393851227731943</v>
      </c>
      <c r="H98">
        <v>2.6871733090262069</v>
      </c>
      <c r="I98">
        <v>-4.8532712371503521</v>
      </c>
      <c r="J98">
        <v>-7.5626659579009399</v>
      </c>
      <c r="K98">
        <v>-7.797314769756702</v>
      </c>
      <c r="L98">
        <v>-6.9522823493909183</v>
      </c>
      <c r="M98">
        <v>-5.8479860773175263</v>
      </c>
      <c r="N98">
        <v>-4.6398457613867095</v>
      </c>
      <c r="O98">
        <v>-2.3036468727391366</v>
      </c>
      <c r="P98">
        <v>-4.1373414499706769</v>
      </c>
      <c r="Q98">
        <v>-7.797314769756702</v>
      </c>
      <c r="R98">
        <v>-8.7393493379417304</v>
      </c>
      <c r="S98">
        <v>-9.3390195612510585</v>
      </c>
      <c r="T98">
        <v>-9.0045419225371468</v>
      </c>
      <c r="U98">
        <v>-9.5199384937227531</v>
      </c>
      <c r="V98">
        <v>-7.797314769756702</v>
      </c>
      <c r="W98">
        <v>-7.797314769756702</v>
      </c>
      <c r="X98">
        <v>-7.797314769756702</v>
      </c>
      <c r="Y98">
        <v>6.7029935214597556</v>
      </c>
    </row>
    <row r="99" spans="1:25" x14ac:dyDescent="0.25">
      <c r="A99" s="1" t="s">
        <v>1084</v>
      </c>
      <c r="B99">
        <v>28.127591751198398</v>
      </c>
      <c r="C99">
        <v>7.9993153871806477</v>
      </c>
      <c r="D99">
        <v>5.503303533531664</v>
      </c>
      <c r="E99">
        <v>5.456303741819565</v>
      </c>
      <c r="F99">
        <v>5.4819458829442542</v>
      </c>
      <c r="G99">
        <v>5.446255306575293</v>
      </c>
      <c r="H99">
        <v>5.4503051622700189</v>
      </c>
      <c r="I99">
        <v>5.4971269334223569</v>
      </c>
      <c r="J99">
        <v>7.1169195238793757</v>
      </c>
      <c r="K99">
        <v>7.3377380447088854</v>
      </c>
      <c r="L99">
        <v>6.542512159513036</v>
      </c>
      <c r="M99">
        <v>5.503303533531664</v>
      </c>
      <c r="N99">
        <v>5.4958016854581428</v>
      </c>
      <c r="O99">
        <v>5.4812952503188166</v>
      </c>
      <c r="P99">
        <v>5.4926814262044195</v>
      </c>
      <c r="Q99">
        <v>7.3377380447088854</v>
      </c>
      <c r="R99">
        <v>8.224248733903222</v>
      </c>
      <c r="S99">
        <v>8.7885741641042685</v>
      </c>
      <c r="T99">
        <v>8.4738107657847657</v>
      </c>
      <c r="U99">
        <v>8.9588296652615078</v>
      </c>
      <c r="V99">
        <v>7.3377380447088854</v>
      </c>
      <c r="W99">
        <v>7.3377380447088854</v>
      </c>
      <c r="X99">
        <v>7.3377380447088854</v>
      </c>
      <c r="Y99">
        <v>-4.2599116588963634E-2</v>
      </c>
    </row>
    <row r="100" spans="1:25" x14ac:dyDescent="0.25">
      <c r="A100" s="1" t="s">
        <v>1085</v>
      </c>
      <c r="B100">
        <v>-150</v>
      </c>
      <c r="C100">
        <v>-150</v>
      </c>
      <c r="D100">
        <v>-150</v>
      </c>
      <c r="E100">
        <v>-150</v>
      </c>
      <c r="F100">
        <v>-150</v>
      </c>
      <c r="G100">
        <v>-150</v>
      </c>
      <c r="H100">
        <v>-150</v>
      </c>
      <c r="I100">
        <v>-150</v>
      </c>
      <c r="J100">
        <v>-150</v>
      </c>
      <c r="K100">
        <v>-150</v>
      </c>
      <c r="L100">
        <v>-150</v>
      </c>
      <c r="M100">
        <v>-150</v>
      </c>
      <c r="N100">
        <v>-150</v>
      </c>
      <c r="O100">
        <v>-150</v>
      </c>
      <c r="P100">
        <v>-150</v>
      </c>
      <c r="Q100">
        <v>-150</v>
      </c>
      <c r="R100">
        <v>-150</v>
      </c>
      <c r="S100">
        <v>-150</v>
      </c>
      <c r="T100">
        <v>-150</v>
      </c>
      <c r="U100">
        <v>-150</v>
      </c>
      <c r="V100">
        <v>-150</v>
      </c>
      <c r="W100">
        <v>-150</v>
      </c>
      <c r="X100">
        <v>-150</v>
      </c>
      <c r="Y100">
        <v>-150</v>
      </c>
    </row>
    <row r="101" spans="1:25" x14ac:dyDescent="0.25">
      <c r="A101" s="1" t="s">
        <v>1086</v>
      </c>
      <c r="B101">
        <v>7.3225700248762422</v>
      </c>
      <c r="C101">
        <v>-127.45324879673504</v>
      </c>
      <c r="D101">
        <v>-140.49248383081886</v>
      </c>
      <c r="E101">
        <v>-146.58659720819816</v>
      </c>
      <c r="F101">
        <v>-146.83020085438287</v>
      </c>
      <c r="G101">
        <v>-148.2481723174327</v>
      </c>
      <c r="H101">
        <v>-150</v>
      </c>
      <c r="I101">
        <v>-150</v>
      </c>
      <c r="J101">
        <v>-150</v>
      </c>
      <c r="K101">
        <v>-150</v>
      </c>
      <c r="L101">
        <v>-150</v>
      </c>
      <c r="M101">
        <v>-150</v>
      </c>
      <c r="N101">
        <v>-150</v>
      </c>
      <c r="O101">
        <v>-150</v>
      </c>
      <c r="P101">
        <v>-150</v>
      </c>
      <c r="Q101">
        <v>-150</v>
      </c>
      <c r="R101">
        <v>-150</v>
      </c>
      <c r="S101">
        <v>-150</v>
      </c>
      <c r="T101">
        <v>-150</v>
      </c>
      <c r="U101">
        <v>-150</v>
      </c>
      <c r="V101">
        <v>-150</v>
      </c>
      <c r="W101">
        <v>-150</v>
      </c>
      <c r="X101">
        <v>-150</v>
      </c>
      <c r="Y101">
        <v>-150</v>
      </c>
    </row>
    <row r="102" spans="1:25" x14ac:dyDescent="0.25">
      <c r="A102" s="1" t="s">
        <v>1087</v>
      </c>
      <c r="B102">
        <v>48.398302313737275</v>
      </c>
      <c r="C102">
        <v>46.027773607370669</v>
      </c>
      <c r="D102">
        <v>45.526292833582474</v>
      </c>
      <c r="E102">
        <v>40.291737727921287</v>
      </c>
      <c r="F102">
        <v>40.840367760809713</v>
      </c>
      <c r="G102">
        <v>39.80528903421677</v>
      </c>
      <c r="H102">
        <v>40.729730521058386</v>
      </c>
      <c r="I102">
        <v>56.766697369007218</v>
      </c>
      <c r="J102">
        <v>49.539662040507878</v>
      </c>
      <c r="K102">
        <v>48.988197107825542</v>
      </c>
      <c r="L102">
        <v>49.278198007888122</v>
      </c>
      <c r="M102">
        <v>47.982084712215091</v>
      </c>
      <c r="N102">
        <v>47.076244924102724</v>
      </c>
      <c r="O102">
        <v>50.490845444985922</v>
      </c>
      <c r="P102">
        <v>53.451961106621376</v>
      </c>
      <c r="Q102">
        <v>60.387079716703568</v>
      </c>
      <c r="R102">
        <v>102.64781144964535</v>
      </c>
      <c r="S102">
        <v>74.269019174881919</v>
      </c>
      <c r="T102">
        <v>148.29554015848433</v>
      </c>
      <c r="U102">
        <v>83.190439202356202</v>
      </c>
      <c r="V102">
        <v>60.783862778149526</v>
      </c>
      <c r="W102">
        <v>64.094364127746218</v>
      </c>
      <c r="X102">
        <v>68.352886193944698</v>
      </c>
      <c r="Y102">
        <v>39.129589837331622</v>
      </c>
    </row>
    <row r="103" spans="1:25" x14ac:dyDescent="0.25">
      <c r="A103" s="1" t="s">
        <v>1088</v>
      </c>
      <c r="B103">
        <v>44.816460148019814</v>
      </c>
      <c r="C103">
        <v>45.581748590202153</v>
      </c>
      <c r="D103">
        <v>45.4620893776071</v>
      </c>
      <c r="E103">
        <v>40.424670152925266</v>
      </c>
      <c r="F103">
        <v>40.525724469935341</v>
      </c>
      <c r="G103">
        <v>40.171242989058427</v>
      </c>
      <c r="H103">
        <v>40.316536062744369</v>
      </c>
      <c r="I103">
        <v>43.729362362431083</v>
      </c>
      <c r="J103">
        <v>42.613675069642582</v>
      </c>
      <c r="K103">
        <v>42.719084694038962</v>
      </c>
      <c r="L103">
        <v>47.900169315477925</v>
      </c>
      <c r="M103">
        <v>47.455276942270757</v>
      </c>
      <c r="N103">
        <v>47.04432214955979</v>
      </c>
      <c r="O103">
        <v>47.452735445299417</v>
      </c>
      <c r="P103">
        <v>48.21275520597603</v>
      </c>
      <c r="Q103">
        <v>49.714342520928646</v>
      </c>
      <c r="R103">
        <v>97.867782643515909</v>
      </c>
      <c r="S103">
        <v>55.140404118813549</v>
      </c>
      <c r="T103">
        <v>100.45048120147496</v>
      </c>
      <c r="U103">
        <v>60.255034059285521</v>
      </c>
      <c r="V103">
        <v>50.126491164851281</v>
      </c>
      <c r="W103">
        <v>50.390390541202002</v>
      </c>
      <c r="X103">
        <v>51.352084092101897</v>
      </c>
      <c r="Y103">
        <v>39.878783048977056</v>
      </c>
    </row>
    <row r="104" spans="1:25" x14ac:dyDescent="0.25">
      <c r="A104" s="1" t="s">
        <v>1089</v>
      </c>
      <c r="B104">
        <v>32.130389274480606</v>
      </c>
      <c r="C104">
        <v>44.607788778560348</v>
      </c>
      <c r="D104">
        <v>45.923058621131588</v>
      </c>
      <c r="E104">
        <v>41.063012652921287</v>
      </c>
      <c r="F104">
        <v>40.358300537235742</v>
      </c>
      <c r="G104">
        <v>41.665026357643242</v>
      </c>
      <c r="H104">
        <v>41.129432197852083</v>
      </c>
      <c r="I104">
        <v>28.548723509392271</v>
      </c>
      <c r="J104">
        <v>32.66148389783541</v>
      </c>
      <c r="K104">
        <v>32.272912180132543</v>
      </c>
      <c r="L104">
        <v>43.197344313324706</v>
      </c>
      <c r="M104">
        <v>44.837351994216867</v>
      </c>
      <c r="N104">
        <v>46.352255501523068</v>
      </c>
      <c r="O104">
        <v>44.846720719789502</v>
      </c>
      <c r="P104">
        <v>42.045058294888726</v>
      </c>
      <c r="Q104">
        <v>36.509753851929069</v>
      </c>
      <c r="R104">
        <v>86.266585394965489</v>
      </c>
      <c r="S104">
        <v>26.175786410419789</v>
      </c>
      <c r="T104">
        <v>43.954482110834782</v>
      </c>
      <c r="U104">
        <v>27.097393321208767</v>
      </c>
      <c r="V104">
        <v>34.990449448417422</v>
      </c>
      <c r="W104">
        <v>34.017636628368713</v>
      </c>
      <c r="X104">
        <v>30.472543691012739</v>
      </c>
      <c r="Y104">
        <v>42.743122043188741</v>
      </c>
    </row>
    <row r="105" spans="1:25" x14ac:dyDescent="0.25">
      <c r="A105" s="1" t="s">
        <v>1090</v>
      </c>
      <c r="B105">
        <v>65.716383985508983</v>
      </c>
      <c r="C105">
        <v>67.145027601461294</v>
      </c>
      <c r="D105">
        <v>65.985732051211585</v>
      </c>
      <c r="E105">
        <v>62.020423491638383</v>
      </c>
      <c r="F105">
        <v>62.544808517447535</v>
      </c>
      <c r="G105">
        <v>61.005722245532723</v>
      </c>
      <c r="H105">
        <v>60.058003390482831</v>
      </c>
      <c r="I105">
        <v>57.491587440888154</v>
      </c>
      <c r="J105">
        <v>64.236156676132893</v>
      </c>
      <c r="K105">
        <v>66.417621164725517</v>
      </c>
      <c r="L105">
        <v>75.956443200593014</v>
      </c>
      <c r="M105">
        <v>82.554455813768499</v>
      </c>
      <c r="N105">
        <v>77.366904787819365</v>
      </c>
      <c r="O105">
        <v>76.278464775834692</v>
      </c>
      <c r="P105">
        <v>73.396440533661774</v>
      </c>
      <c r="Q105">
        <v>64.148415180386849</v>
      </c>
      <c r="R105">
        <v>104.92349971565542</v>
      </c>
      <c r="S105">
        <v>191.18758795107175</v>
      </c>
      <c r="T105">
        <v>209.1972175463377</v>
      </c>
      <c r="U105">
        <v>193.76832713290355</v>
      </c>
      <c r="V105">
        <v>102.82143209603331</v>
      </c>
      <c r="W105">
        <v>81.942540532244465</v>
      </c>
      <c r="X105">
        <v>75.278064752643019</v>
      </c>
      <c r="Y105">
        <v>58.23790263372188</v>
      </c>
    </row>
    <row r="106" spans="1:25" x14ac:dyDescent="0.25">
      <c r="A106" s="1" t="s">
        <v>1091</v>
      </c>
      <c r="B106">
        <v>36.356438993425698</v>
      </c>
      <c r="C106">
        <v>38.901483484625409</v>
      </c>
      <c r="D106">
        <v>38.916363464460488</v>
      </c>
      <c r="E106">
        <v>39.182526369776326</v>
      </c>
      <c r="F106">
        <v>39.1041469358412</v>
      </c>
      <c r="G106">
        <v>39.199590460342336</v>
      </c>
      <c r="H106">
        <v>39.300954735956005</v>
      </c>
      <c r="I106">
        <v>39.126780591124643</v>
      </c>
      <c r="J106">
        <v>39.027019537800527</v>
      </c>
      <c r="K106">
        <v>39.000999254878423</v>
      </c>
      <c r="L106">
        <v>42.993458725447042</v>
      </c>
      <c r="M106">
        <v>53.197042580176984</v>
      </c>
      <c r="N106">
        <v>52.347181694645656</v>
      </c>
      <c r="O106">
        <v>53.180658921312833</v>
      </c>
      <c r="P106">
        <v>50.631538019826479</v>
      </c>
      <c r="Q106">
        <v>38.956718337805981</v>
      </c>
      <c r="R106">
        <v>37.081537527579272</v>
      </c>
      <c r="S106">
        <v>50.18231886253492</v>
      </c>
      <c r="T106">
        <v>51.004109825767024</v>
      </c>
      <c r="U106">
        <v>50.047200352688641</v>
      </c>
      <c r="V106">
        <v>52.507771132668601</v>
      </c>
      <c r="W106">
        <v>53.141938707159078</v>
      </c>
      <c r="X106">
        <v>39.003725952105363</v>
      </c>
      <c r="Y106">
        <v>39.689611988543668</v>
      </c>
    </row>
    <row r="107" spans="1:25" x14ac:dyDescent="0.25">
      <c r="A107" s="1" t="s">
        <v>1092</v>
      </c>
      <c r="B107">
        <v>36.356438993425698</v>
      </c>
      <c r="C107">
        <v>38.901483484625409</v>
      </c>
      <c r="D107">
        <v>38.916363464460488</v>
      </c>
      <c r="E107">
        <v>39.182526369776326</v>
      </c>
      <c r="F107">
        <v>39.1041469358412</v>
      </c>
      <c r="G107">
        <v>39.199590460342336</v>
      </c>
      <c r="H107">
        <v>39.300954735956005</v>
      </c>
      <c r="I107">
        <v>39.126780591124643</v>
      </c>
      <c r="J107">
        <v>39.027019537800527</v>
      </c>
      <c r="K107">
        <v>39.000999254878423</v>
      </c>
      <c r="L107">
        <v>42.993458725447042</v>
      </c>
      <c r="M107">
        <v>53.197042580176984</v>
      </c>
      <c r="N107">
        <v>52.347181694645656</v>
      </c>
      <c r="O107">
        <v>53.180658921312833</v>
      </c>
      <c r="P107">
        <v>50.631538019826479</v>
      </c>
      <c r="Q107">
        <v>38.956718337805981</v>
      </c>
      <c r="R107">
        <v>37.081537527579272</v>
      </c>
      <c r="S107">
        <v>50.18231886253492</v>
      </c>
      <c r="T107">
        <v>51.004109825767024</v>
      </c>
      <c r="U107">
        <v>50.047200352688641</v>
      </c>
      <c r="V107">
        <v>52.507771132668601</v>
      </c>
      <c r="W107">
        <v>53.141938707159078</v>
      </c>
      <c r="X107">
        <v>39.003725952105363</v>
      </c>
      <c r="Y107">
        <v>39.689611988543668</v>
      </c>
    </row>
    <row r="108" spans="1:25" x14ac:dyDescent="0.25">
      <c r="A108" s="1" t="s">
        <v>1093</v>
      </c>
      <c r="B108">
        <v>85.558447148998951</v>
      </c>
      <c r="C108">
        <v>-13.325778888372472</v>
      </c>
      <c r="D108">
        <v>-15.374134935355706</v>
      </c>
      <c r="E108">
        <v>-8.6259253693973932</v>
      </c>
      <c r="F108">
        <v>-9.6576554052449524</v>
      </c>
      <c r="G108">
        <v>-8.0266785781960408</v>
      </c>
      <c r="H108">
        <v>-6.5150556042933374</v>
      </c>
      <c r="I108">
        <v>-7.1634492496833602</v>
      </c>
      <c r="J108">
        <v>-17.220794852985264</v>
      </c>
      <c r="K108">
        <v>-17.634316076444662</v>
      </c>
      <c r="L108">
        <v>-29.340344501315386</v>
      </c>
      <c r="M108">
        <v>-29.554069623653476</v>
      </c>
      <c r="N108">
        <v>-21.658650019000738</v>
      </c>
      <c r="O108">
        <v>-18.053552246166078</v>
      </c>
      <c r="P108">
        <v>-17.342303399270875</v>
      </c>
      <c r="Q108">
        <v>-13.562813573901039</v>
      </c>
      <c r="R108">
        <v>-79.622940042834813</v>
      </c>
      <c r="S108">
        <v>-133.16804973318762</v>
      </c>
      <c r="T108">
        <v>-126.66817212685172</v>
      </c>
      <c r="U108">
        <v>-132.19054065217452</v>
      </c>
      <c r="V108">
        <v>-47.588590944551498</v>
      </c>
      <c r="W108">
        <v>-24.340406513738984</v>
      </c>
      <c r="X108">
        <v>-24.958038243603994</v>
      </c>
      <c r="Y108">
        <v>-2.3978894278149099</v>
      </c>
    </row>
    <row r="109" spans="1:25" x14ac:dyDescent="0.25">
      <c r="A109" s="1" t="s">
        <v>1094</v>
      </c>
      <c r="B109">
        <v>121.17943492638733</v>
      </c>
      <c r="C109">
        <v>38.903146611778403</v>
      </c>
      <c r="D109">
        <v>35.314608567784191</v>
      </c>
      <c r="E109">
        <v>33.442751265360968</v>
      </c>
      <c r="F109">
        <v>34.346161388735702</v>
      </c>
      <c r="G109">
        <v>32.161210176340617</v>
      </c>
      <c r="H109">
        <v>31.594660245012541</v>
      </c>
      <c r="I109">
        <v>33.378184668871505</v>
      </c>
      <c r="J109">
        <v>33.984803748570236</v>
      </c>
      <c r="K109">
        <v>36.222435689854137</v>
      </c>
      <c r="L109">
        <v>34.000269669043519</v>
      </c>
      <c r="M109">
        <v>32.506473843252579</v>
      </c>
      <c r="N109">
        <v>32.195728416487341</v>
      </c>
      <c r="O109">
        <v>32.09447666915279</v>
      </c>
      <c r="P109">
        <v>33.698304237660977</v>
      </c>
      <c r="Q109">
        <v>36.592288722464218</v>
      </c>
      <c r="R109">
        <v>30.551218976558712</v>
      </c>
      <c r="S109">
        <v>22.540924091625509</v>
      </c>
      <c r="T109">
        <v>24.334342552709774</v>
      </c>
      <c r="U109">
        <v>22.911970410027653</v>
      </c>
      <c r="V109">
        <v>30.918295559843198</v>
      </c>
      <c r="W109">
        <v>32.667540183833893</v>
      </c>
      <c r="X109">
        <v>32.528055423279881</v>
      </c>
      <c r="Y109">
        <v>28.376463090973083</v>
      </c>
    </row>
    <row r="110" spans="1:25" x14ac:dyDescent="0.25">
      <c r="A110" s="1" t="s">
        <v>1095</v>
      </c>
      <c r="B110">
        <v>168.65195569980165</v>
      </c>
      <c r="C110">
        <v>75.806915404607224</v>
      </c>
      <c r="D110">
        <v>73.668970559423542</v>
      </c>
      <c r="E110">
        <v>49.565436139049311</v>
      </c>
      <c r="F110">
        <v>56.205291191886104</v>
      </c>
      <c r="G110">
        <v>48.013502028968432</v>
      </c>
      <c r="H110">
        <v>41.866180321065386</v>
      </c>
      <c r="I110">
        <v>42.865033750035586</v>
      </c>
      <c r="J110">
        <v>51.484508226215127</v>
      </c>
      <c r="K110">
        <v>47.877941654870796</v>
      </c>
      <c r="L110">
        <v>47.477812811736825</v>
      </c>
      <c r="M110">
        <v>43.378467955263723</v>
      </c>
      <c r="N110">
        <v>45.879622971893788</v>
      </c>
      <c r="O110">
        <v>43.614857645040992</v>
      </c>
      <c r="P110">
        <v>42.841883982825316</v>
      </c>
      <c r="Q110">
        <v>54.589497147870489</v>
      </c>
      <c r="R110">
        <v>50.425848780227881</v>
      </c>
      <c r="S110">
        <v>45.373422941688602</v>
      </c>
      <c r="T110">
        <v>46.234812119694467</v>
      </c>
      <c r="U110">
        <v>43.754222972439379</v>
      </c>
      <c r="V110">
        <v>42.258794243276917</v>
      </c>
      <c r="W110">
        <v>41.217964790829399</v>
      </c>
      <c r="X110">
        <v>41.020801953077111</v>
      </c>
      <c r="Y110">
        <v>11.967579665600482</v>
      </c>
    </row>
    <row r="111" spans="1:25" x14ac:dyDescent="0.25">
      <c r="A111" s="1" t="s">
        <v>1096</v>
      </c>
      <c r="B111">
        <v>96.379248188106232</v>
      </c>
      <c r="C111">
        <v>7.7576313227463416</v>
      </c>
      <c r="D111">
        <v>5.3250848667204878</v>
      </c>
      <c r="E111">
        <v>9.3508915692073487</v>
      </c>
      <c r="F111">
        <v>8.6812754734269255</v>
      </c>
      <c r="G111">
        <v>9.3678272010740713</v>
      </c>
      <c r="H111">
        <v>10.22520620005966</v>
      </c>
      <c r="I111">
        <v>8.2622817327289724</v>
      </c>
      <c r="J111">
        <v>2.7574016464459845</v>
      </c>
      <c r="K111">
        <v>3.5575473209603317</v>
      </c>
      <c r="L111">
        <v>-3.6052153855756153</v>
      </c>
      <c r="M111">
        <v>-5.0597219691309405</v>
      </c>
      <c r="N111">
        <v>0.16545530552234311</v>
      </c>
      <c r="O111">
        <v>1.687632623750801</v>
      </c>
      <c r="P111">
        <v>2.6648157059236368</v>
      </c>
      <c r="Q111">
        <v>6.017205612454152</v>
      </c>
      <c r="R111">
        <v>-31.043306146178658</v>
      </c>
      <c r="S111">
        <v>-82.703317222120347</v>
      </c>
      <c r="T111">
        <v>-75.049897854096201</v>
      </c>
      <c r="U111">
        <v>-81.405937386172099</v>
      </c>
      <c r="V111">
        <v>-19.754674054953277</v>
      </c>
      <c r="W111">
        <v>-3.9885142467183456</v>
      </c>
      <c r="X111">
        <v>-3.5442228040489852</v>
      </c>
      <c r="Y111">
        <v>13.021284088893374</v>
      </c>
    </row>
    <row r="112" spans="1:25" x14ac:dyDescent="0.25">
      <c r="A112" s="1" t="s">
        <v>1097</v>
      </c>
      <c r="B112">
        <v>98.091861916535535</v>
      </c>
      <c r="C112">
        <v>84.885886843187137</v>
      </c>
      <c r="D112">
        <v>81.662307030349496</v>
      </c>
      <c r="E112">
        <v>67.685165902369377</v>
      </c>
      <c r="F112">
        <v>68.66500308273514</v>
      </c>
      <c r="G112">
        <v>64.930622366407746</v>
      </c>
      <c r="H112">
        <v>61.543840606180666</v>
      </c>
      <c r="I112">
        <v>43.614625576187706</v>
      </c>
      <c r="J112">
        <v>67.62533333275428</v>
      </c>
      <c r="K112">
        <v>75.051488754671539</v>
      </c>
      <c r="L112">
        <v>96.84519399593924</v>
      </c>
      <c r="M112">
        <v>82.669546797932469</v>
      </c>
      <c r="N112">
        <v>75.434343405833374</v>
      </c>
      <c r="O112">
        <v>62.282143548333316</v>
      </c>
      <c r="P112">
        <v>61.573814658926572</v>
      </c>
      <c r="Q112">
        <v>69.215367842688863</v>
      </c>
      <c r="R112">
        <v>240.08851455540986</v>
      </c>
      <c r="S112">
        <v>330.60997422625002</v>
      </c>
      <c r="T112">
        <v>376.5992008873979</v>
      </c>
      <c r="U112">
        <v>337.40518395663446</v>
      </c>
      <c r="V112">
        <v>121.51475646456227</v>
      </c>
      <c r="W112">
        <v>65.126080617635097</v>
      </c>
      <c r="X112">
        <v>87.818422990667557</v>
      </c>
      <c r="Y112">
        <v>57.648725283608961</v>
      </c>
    </row>
    <row r="113" spans="1:25" x14ac:dyDescent="0.25">
      <c r="A113" s="1" t="s">
        <v>1098</v>
      </c>
      <c r="B113">
        <v>148.23025252014844</v>
      </c>
      <c r="C113">
        <v>59.931672206656984</v>
      </c>
      <c r="D113">
        <v>57.169711967769544</v>
      </c>
      <c r="E113">
        <v>42.629788324578591</v>
      </c>
      <c r="F113">
        <v>46.801942616062391</v>
      </c>
      <c r="G113">
        <v>41.194171737308508</v>
      </c>
      <c r="H113">
        <v>37.447583398475359</v>
      </c>
      <c r="I113">
        <v>38.78398616946987</v>
      </c>
      <c r="J113">
        <v>43.956494867079407</v>
      </c>
      <c r="K113">
        <v>42.863982434918306</v>
      </c>
      <c r="L113">
        <v>41.680050629173522</v>
      </c>
      <c r="M113">
        <v>38.701559438310333</v>
      </c>
      <c r="N113">
        <v>39.993092650784746</v>
      </c>
      <c r="O113">
        <v>38.659026419456154</v>
      </c>
      <c r="P113">
        <v>38.908503818614477</v>
      </c>
      <c r="Q113">
        <v>46.847467810936124</v>
      </c>
      <c r="R113">
        <v>41.87619133538206</v>
      </c>
      <c r="S113">
        <v>35.551350998399542</v>
      </c>
      <c r="T113">
        <v>36.813680026737323</v>
      </c>
      <c r="U113">
        <v>34.788314095249476</v>
      </c>
      <c r="V113">
        <v>37.38034468447389</v>
      </c>
      <c r="W113">
        <v>37.539747781509504</v>
      </c>
      <c r="X113">
        <v>37.367396867651848</v>
      </c>
      <c r="Y113">
        <v>19.026344217453641</v>
      </c>
    </row>
    <row r="114" spans="1:25" x14ac:dyDescent="0.25">
      <c r="A114" s="1" t="s">
        <v>1099</v>
      </c>
      <c r="B114">
        <v>47.873833690603135</v>
      </c>
      <c r="C114">
        <v>35.758622573170832</v>
      </c>
      <c r="D114">
        <v>35.840684838297598</v>
      </c>
      <c r="E114">
        <v>35.705078285590176</v>
      </c>
      <c r="F114">
        <v>35.524833722026273</v>
      </c>
      <c r="G114">
        <v>35.848161287170456</v>
      </c>
      <c r="H114">
        <v>35.904304645672838</v>
      </c>
      <c r="I114">
        <v>34.16495618666022</v>
      </c>
      <c r="J114">
        <v>34.538577804890309</v>
      </c>
      <c r="K114">
        <v>34.877158070913651</v>
      </c>
      <c r="L114">
        <v>35.630503064193221</v>
      </c>
      <c r="M114">
        <v>35.911608175014308</v>
      </c>
      <c r="N114">
        <v>42.842312613825911</v>
      </c>
      <c r="O114">
        <v>35.450587881104667</v>
      </c>
      <c r="P114">
        <v>34.755592144757628</v>
      </c>
      <c r="Q114">
        <v>35.319481601317371</v>
      </c>
      <c r="R114">
        <v>49.872963970297974</v>
      </c>
      <c r="S114">
        <v>50.709355808703606</v>
      </c>
      <c r="T114">
        <v>49.439606605312122</v>
      </c>
      <c r="U114">
        <v>51.712555291105559</v>
      </c>
      <c r="V114">
        <v>38.551677523689762</v>
      </c>
      <c r="W114">
        <v>34.849258020096556</v>
      </c>
      <c r="X114">
        <v>34.831132258621224</v>
      </c>
      <c r="Y114">
        <v>36.697327635044665</v>
      </c>
    </row>
    <row r="115" spans="1:25" x14ac:dyDescent="0.25">
      <c r="A115" s="1" t="s">
        <v>1100</v>
      </c>
      <c r="B115">
        <v>68.102824372929732</v>
      </c>
      <c r="C115">
        <v>59.808993746591227</v>
      </c>
      <c r="D115">
        <v>60.232661886374345</v>
      </c>
      <c r="E115">
        <v>59.539989247270441</v>
      </c>
      <c r="F115">
        <v>59.220567541603614</v>
      </c>
      <c r="G115">
        <v>59.858105644777211</v>
      </c>
      <c r="H115">
        <v>59.850147703929835</v>
      </c>
      <c r="I115">
        <v>55.956847675204706</v>
      </c>
      <c r="J115">
        <v>56.730180730262958</v>
      </c>
      <c r="K115">
        <v>56.80570963073616</v>
      </c>
      <c r="L115">
        <v>59.040972797693399</v>
      </c>
      <c r="M115">
        <v>59.796186067620283</v>
      </c>
      <c r="N115">
        <v>66.726236825562182</v>
      </c>
      <c r="O115">
        <v>59.800288520958929</v>
      </c>
      <c r="P115">
        <v>58.522708650704573</v>
      </c>
      <c r="Q115">
        <v>57.924614745063963</v>
      </c>
      <c r="R115">
        <v>76.179499946247091</v>
      </c>
      <c r="S115">
        <v>69.777328001921987</v>
      </c>
      <c r="T115">
        <v>69.907421805678567</v>
      </c>
      <c r="U115">
        <v>70.683172008290271</v>
      </c>
      <c r="V115">
        <v>60.546022394321298</v>
      </c>
      <c r="W115">
        <v>57.247085603607388</v>
      </c>
      <c r="X115">
        <v>56.418743338736597</v>
      </c>
      <c r="Y115">
        <v>60.94535277422672</v>
      </c>
    </row>
    <row r="116" spans="1:25" x14ac:dyDescent="0.25">
      <c r="A116" s="1" t="s">
        <v>1101</v>
      </c>
      <c r="B116">
        <v>45.498690762118486</v>
      </c>
      <c r="C116">
        <v>33.802520346833603</v>
      </c>
      <c r="D116">
        <v>34.238631340329107</v>
      </c>
      <c r="E116">
        <v>26.810650454592214</v>
      </c>
      <c r="F116">
        <v>28.665548134013324</v>
      </c>
      <c r="G116">
        <v>25.957099976516886</v>
      </c>
      <c r="H116">
        <v>22.332647614993075</v>
      </c>
      <c r="I116">
        <v>30.007889525781966</v>
      </c>
      <c r="J116">
        <v>32.365382299710291</v>
      </c>
      <c r="K116">
        <v>32.205653207866987</v>
      </c>
      <c r="L116">
        <v>31.831284540274282</v>
      </c>
      <c r="M116">
        <v>30.812247512299386</v>
      </c>
      <c r="N116">
        <v>25.537817556255426</v>
      </c>
      <c r="O116">
        <v>27.658894023056838</v>
      </c>
      <c r="P116">
        <v>29.313228027344685</v>
      </c>
      <c r="Q116">
        <v>32.770489911860523</v>
      </c>
      <c r="R116">
        <v>41.996321113868873</v>
      </c>
      <c r="S116">
        <v>46.743298533560846</v>
      </c>
      <c r="T116">
        <v>50.273160297626703</v>
      </c>
      <c r="U116">
        <v>47.349015748692977</v>
      </c>
      <c r="V116">
        <v>35.576796679304266</v>
      </c>
      <c r="W116">
        <v>32.544657280685783</v>
      </c>
      <c r="X116">
        <v>32.003538948566927</v>
      </c>
      <c r="Y116">
        <v>10.369687653848146</v>
      </c>
    </row>
    <row r="117" spans="1:25" x14ac:dyDescent="0.25">
      <c r="A117" s="1" t="s">
        <v>1102</v>
      </c>
      <c r="B117">
        <v>25.145221336208444</v>
      </c>
      <c r="C117">
        <v>18.681237670919867</v>
      </c>
      <c r="D117">
        <v>18.9222579568866</v>
      </c>
      <c r="E117">
        <v>14.817123933811192</v>
      </c>
      <c r="F117">
        <v>15.842248215933948</v>
      </c>
      <c r="G117">
        <v>14.345402323072229</v>
      </c>
      <c r="H117">
        <v>12.342319260098314</v>
      </c>
      <c r="I117">
        <v>16.584104098804367</v>
      </c>
      <c r="J117">
        <v>17.886991645808074</v>
      </c>
      <c r="K117">
        <v>17.798716064665946</v>
      </c>
      <c r="L117">
        <v>17.591818177050303</v>
      </c>
      <c r="M117">
        <v>17.028639079167903</v>
      </c>
      <c r="N117">
        <v>14.113682484912244</v>
      </c>
      <c r="O117">
        <v>15.285912637810391</v>
      </c>
      <c r="P117">
        <v>16.200193774367179</v>
      </c>
      <c r="Q117">
        <v>18.110877661029004</v>
      </c>
      <c r="R117">
        <v>23.209608277210663</v>
      </c>
      <c r="S117">
        <v>25.83306393926933</v>
      </c>
      <c r="T117">
        <v>27.783870739573182</v>
      </c>
      <c r="U117">
        <v>26.167818482455246</v>
      </c>
      <c r="V117">
        <v>19.661805910230715</v>
      </c>
      <c r="W117">
        <v>17.98606942147952</v>
      </c>
      <c r="X117">
        <v>17.687015976154051</v>
      </c>
      <c r="Y117">
        <v>5.7308921833955875</v>
      </c>
    </row>
    <row r="118" spans="1:25" x14ac:dyDescent="0.25">
      <c r="A118" s="1" t="s">
        <v>1103</v>
      </c>
      <c r="B118">
        <v>19.997058823529407</v>
      </c>
      <c r="C118">
        <v>19.997058823529407</v>
      </c>
      <c r="D118">
        <v>21.743802264264538</v>
      </c>
      <c r="E118">
        <v>19.997058823529407</v>
      </c>
      <c r="F118">
        <v>19.760925311009387</v>
      </c>
      <c r="G118">
        <v>19.997058823529407</v>
      </c>
      <c r="H118">
        <v>17.752479858539942</v>
      </c>
      <c r="I118">
        <v>19.997058823529407</v>
      </c>
      <c r="J118">
        <v>19.997058823529407</v>
      </c>
      <c r="K118">
        <v>19.997058823529407</v>
      </c>
      <c r="L118">
        <v>19.997058823529407</v>
      </c>
      <c r="M118">
        <v>19.997058823529407</v>
      </c>
      <c r="N118">
        <v>19.997058823529407</v>
      </c>
      <c r="O118">
        <v>18.928173719376389</v>
      </c>
      <c r="P118">
        <v>19.270532195510203</v>
      </c>
      <c r="Q118">
        <v>20.226096177953604</v>
      </c>
      <c r="R118">
        <v>32.45378890490332</v>
      </c>
      <c r="S118">
        <v>34.657625045753811</v>
      </c>
      <c r="T118">
        <v>35.851292331852108</v>
      </c>
      <c r="U118">
        <v>35.322516625237057</v>
      </c>
      <c r="V118">
        <v>23.323290414745948</v>
      </c>
      <c r="W118">
        <v>19.997058823529407</v>
      </c>
      <c r="X118">
        <v>19.997058823529407</v>
      </c>
      <c r="Y118">
        <v>13.999819382505073</v>
      </c>
    </row>
    <row r="119" spans="1:25" x14ac:dyDescent="0.25">
      <c r="A119" s="1" t="s">
        <v>1104</v>
      </c>
      <c r="B119">
        <v>67.013884443636087</v>
      </c>
      <c r="C119">
        <v>43.257143654693806</v>
      </c>
      <c r="D119">
        <v>43.836576693217808</v>
      </c>
      <c r="E119">
        <v>31.814038565306287</v>
      </c>
      <c r="F119">
        <v>35.042541647954266</v>
      </c>
      <c r="G119">
        <v>31.463658664735661</v>
      </c>
      <c r="H119">
        <v>27.347638632561857</v>
      </c>
      <c r="I119">
        <v>30.807801532715711</v>
      </c>
      <c r="J119">
        <v>34.690717180171802</v>
      </c>
      <c r="K119">
        <v>32.603362052075063</v>
      </c>
      <c r="L119">
        <v>32.349079469950709</v>
      </c>
      <c r="M119">
        <v>31.214224408279609</v>
      </c>
      <c r="N119">
        <v>31.724490305958582</v>
      </c>
      <c r="O119">
        <v>29.828914132057143</v>
      </c>
      <c r="P119">
        <v>29.752573431704299</v>
      </c>
      <c r="Q119">
        <v>35.649928438995929</v>
      </c>
      <c r="R119">
        <v>42.913324318647255</v>
      </c>
      <c r="S119">
        <v>46.477789386050816</v>
      </c>
      <c r="T119">
        <v>49.729853702845261</v>
      </c>
      <c r="U119">
        <v>46.306523371191879</v>
      </c>
      <c r="V119">
        <v>34.5497330885132</v>
      </c>
      <c r="W119">
        <v>31.526770624292247</v>
      </c>
      <c r="X119">
        <v>30.957640403580555</v>
      </c>
      <c r="Y119">
        <v>10.688791328271952</v>
      </c>
    </row>
    <row r="120" spans="1:25" x14ac:dyDescent="0.25">
      <c r="A120" s="1" t="s">
        <v>1105</v>
      </c>
      <c r="B120">
        <v>19.997058823529407</v>
      </c>
      <c r="C120">
        <v>19.997058823529407</v>
      </c>
      <c r="D120">
        <v>21.743802264264538</v>
      </c>
      <c r="E120">
        <v>19.997058823529407</v>
      </c>
      <c r="F120">
        <v>19.760925311009387</v>
      </c>
      <c r="G120">
        <v>19.997058823529407</v>
      </c>
      <c r="H120">
        <v>17.752479858539942</v>
      </c>
      <c r="I120">
        <v>19.997058823529407</v>
      </c>
      <c r="J120">
        <v>19.997058823529407</v>
      </c>
      <c r="K120">
        <v>19.997058823529407</v>
      </c>
      <c r="L120">
        <v>19.997058823529407</v>
      </c>
      <c r="M120">
        <v>19.997058823529407</v>
      </c>
      <c r="N120">
        <v>19.997058823529407</v>
      </c>
      <c r="O120">
        <v>18.928173719376389</v>
      </c>
      <c r="P120">
        <v>19.270532195510203</v>
      </c>
      <c r="Q120">
        <v>20.226096177953604</v>
      </c>
      <c r="R120">
        <v>32.45378890490332</v>
      </c>
      <c r="S120">
        <v>34.657625045753811</v>
      </c>
      <c r="T120">
        <v>35.851292331852108</v>
      </c>
      <c r="U120">
        <v>35.322516625237057</v>
      </c>
      <c r="V120">
        <v>23.323290414745948</v>
      </c>
      <c r="W120">
        <v>19.997058823529407</v>
      </c>
      <c r="X120">
        <v>19.997058823529407</v>
      </c>
      <c r="Y120">
        <v>13.999819382505073</v>
      </c>
    </row>
    <row r="121" spans="1:25" x14ac:dyDescent="0.25">
      <c r="A121" s="1" t="s">
        <v>1106</v>
      </c>
      <c r="B121">
        <v>19.997058823529407</v>
      </c>
      <c r="C121">
        <v>19.997058823529407</v>
      </c>
      <c r="D121">
        <v>21.743802264264538</v>
      </c>
      <c r="E121">
        <v>19.997058823529407</v>
      </c>
      <c r="F121">
        <v>19.760925311009387</v>
      </c>
      <c r="G121">
        <v>19.997058823529407</v>
      </c>
      <c r="H121">
        <v>17.752479858539942</v>
      </c>
      <c r="I121">
        <v>19.997058823529407</v>
      </c>
      <c r="J121">
        <v>19.997058823529407</v>
      </c>
      <c r="K121">
        <v>19.997058823529407</v>
      </c>
      <c r="L121">
        <v>19.997058823529407</v>
      </c>
      <c r="M121">
        <v>19.997058823529407</v>
      </c>
      <c r="N121">
        <v>19.997058823529407</v>
      </c>
      <c r="O121">
        <v>18.928173719376389</v>
      </c>
      <c r="P121">
        <v>19.270532195510203</v>
      </c>
      <c r="Q121">
        <v>20.226096177953604</v>
      </c>
      <c r="R121">
        <v>32.45378890490332</v>
      </c>
      <c r="S121">
        <v>34.657625045753811</v>
      </c>
      <c r="T121">
        <v>35.851292331852108</v>
      </c>
      <c r="U121">
        <v>35.322516625237057</v>
      </c>
      <c r="V121">
        <v>23.323290414745948</v>
      </c>
      <c r="W121">
        <v>19.997058823529407</v>
      </c>
      <c r="X121">
        <v>19.997058823529407</v>
      </c>
      <c r="Y121">
        <v>13.999819382505073</v>
      </c>
    </row>
    <row r="122" spans="1:25" x14ac:dyDescent="0.25">
      <c r="A122" s="1" t="s">
        <v>1107</v>
      </c>
      <c r="B122">
        <v>27.148114402414997</v>
      </c>
      <c r="C122">
        <v>11.117687711673637</v>
      </c>
      <c r="D122">
        <v>10.849755872966588</v>
      </c>
      <c r="E122">
        <v>11.284894322465817</v>
      </c>
      <c r="F122">
        <v>11.247244435218509</v>
      </c>
      <c r="G122">
        <v>11.24864593341969</v>
      </c>
      <c r="H122">
        <v>11.370464616865075</v>
      </c>
      <c r="I122">
        <v>11.837958619509047</v>
      </c>
      <c r="J122">
        <v>11.802053773167845</v>
      </c>
      <c r="K122">
        <v>12.410144705659086</v>
      </c>
      <c r="L122">
        <v>11.645182604035442</v>
      </c>
      <c r="M122">
        <v>11.440537695383162</v>
      </c>
      <c r="N122">
        <v>18.371911866383687</v>
      </c>
      <c r="O122">
        <v>10.502973433195308</v>
      </c>
      <c r="P122">
        <v>10.404867349462741</v>
      </c>
      <c r="Q122">
        <v>12.159272999376105</v>
      </c>
      <c r="R122">
        <v>22.920463539394802</v>
      </c>
      <c r="S122">
        <v>31.173164148044407</v>
      </c>
      <c r="T122">
        <v>28.469198395280955</v>
      </c>
      <c r="U122">
        <v>32.276109697817105</v>
      </c>
      <c r="V122">
        <v>16.017255274211436</v>
      </c>
      <c r="W122">
        <v>11.901445425242336</v>
      </c>
      <c r="X122">
        <v>12.713431263289486</v>
      </c>
      <c r="Y122">
        <v>11.853885358575335</v>
      </c>
    </row>
    <row r="123" spans="1:25" x14ac:dyDescent="0.25">
      <c r="A123" s="1" t="s">
        <v>1108</v>
      </c>
      <c r="B123">
        <v>33.666929359952178</v>
      </c>
      <c r="C123">
        <v>19.997058823529407</v>
      </c>
      <c r="D123">
        <v>19.856892523364486</v>
      </c>
      <c r="E123">
        <v>19.856892523364486</v>
      </c>
      <c r="F123">
        <v>19.856892523364486</v>
      </c>
      <c r="G123">
        <v>19.856892523364486</v>
      </c>
      <c r="H123">
        <v>19.856892523364486</v>
      </c>
      <c r="I123">
        <v>19.856892523364486</v>
      </c>
      <c r="J123">
        <v>19.997058823529407</v>
      </c>
      <c r="K123">
        <v>20.4296875</v>
      </c>
      <c r="L123">
        <v>20.4296875</v>
      </c>
      <c r="M123">
        <v>20.4296875</v>
      </c>
      <c r="N123">
        <v>27.137557249703605</v>
      </c>
      <c r="O123">
        <v>20.4296875</v>
      </c>
      <c r="P123">
        <v>19.997058823529407</v>
      </c>
      <c r="Q123">
        <v>20.4296875</v>
      </c>
      <c r="R123">
        <v>20.429687500003183</v>
      </c>
      <c r="S123">
        <v>37.62714172579841</v>
      </c>
      <c r="T123">
        <v>23.671926451727359</v>
      </c>
      <c r="U123">
        <v>38.571737227550386</v>
      </c>
      <c r="V123">
        <v>24.698109224319978</v>
      </c>
      <c r="W123">
        <v>21.088803427376675</v>
      </c>
      <c r="X123">
        <v>20.574295333575289</v>
      </c>
      <c r="Y123">
        <v>19.997058823529407</v>
      </c>
    </row>
    <row r="124" spans="1:25" x14ac:dyDescent="0.25">
      <c r="A124" s="1" t="s">
        <v>1109</v>
      </c>
      <c r="B124">
        <v>34.65352118005616</v>
      </c>
      <c r="C124">
        <v>18.392263086731216</v>
      </c>
      <c r="D124">
        <v>18.297189231103346</v>
      </c>
      <c r="E124">
        <v>16.59657310703329</v>
      </c>
      <c r="F124">
        <v>17.097369147666544</v>
      </c>
      <c r="G124">
        <v>16.487544136506195</v>
      </c>
      <c r="H124">
        <v>15.839889192595269</v>
      </c>
      <c r="I124">
        <v>16.952754107956249</v>
      </c>
      <c r="J124">
        <v>17.590165454349052</v>
      </c>
      <c r="K124">
        <v>17.756418947253039</v>
      </c>
      <c r="L124">
        <v>17.268785570777936</v>
      </c>
      <c r="M124">
        <v>16.035377358490564</v>
      </c>
      <c r="N124">
        <v>21.46546207835808</v>
      </c>
      <c r="O124">
        <v>16.140058791850215</v>
      </c>
      <c r="P124">
        <v>16.035377358490564</v>
      </c>
      <c r="Q124">
        <v>18.039346583140603</v>
      </c>
      <c r="R124">
        <v>30.020590617255479</v>
      </c>
      <c r="S124">
        <v>35.29759482547707</v>
      </c>
      <c r="T124">
        <v>30.046859524743958</v>
      </c>
      <c r="U124">
        <v>36.160918421349137</v>
      </c>
      <c r="V124">
        <v>20.439395026180101</v>
      </c>
      <c r="W124">
        <v>16.387456979960575</v>
      </c>
      <c r="X124">
        <v>17.738997040680037</v>
      </c>
      <c r="Y124">
        <v>13.356610053066586</v>
      </c>
    </row>
    <row r="125" spans="1:25" x14ac:dyDescent="0.25">
      <c r="A125" s="1" t="s">
        <v>1110</v>
      </c>
      <c r="B125">
        <v>43.676321007551266</v>
      </c>
      <c r="C125">
        <v>25.325153124829011</v>
      </c>
      <c r="D125">
        <v>25.418147018584143</v>
      </c>
      <c r="E125">
        <v>20.839546017858048</v>
      </c>
      <c r="F125">
        <v>22.100888361005982</v>
      </c>
      <c r="G125">
        <v>20.663222959430108</v>
      </c>
      <c r="H125">
        <v>19.048509529025349</v>
      </c>
      <c r="I125">
        <v>20.815854113843709</v>
      </c>
      <c r="J125">
        <v>22.358185328077607</v>
      </c>
      <c r="K125">
        <v>21.896081861228559</v>
      </c>
      <c r="L125">
        <v>21.47351195421653</v>
      </c>
      <c r="M125">
        <v>20.267582585202227</v>
      </c>
      <c r="N125">
        <v>24.325910750343134</v>
      </c>
      <c r="O125">
        <v>19.956820692704127</v>
      </c>
      <c r="P125">
        <v>19.860041295511444</v>
      </c>
      <c r="Q125">
        <v>22.949574371279517</v>
      </c>
      <c r="R125">
        <v>33.61537583240726</v>
      </c>
      <c r="S125">
        <v>38.41488546683518</v>
      </c>
      <c r="T125">
        <v>35.53492265395596</v>
      </c>
      <c r="U125">
        <v>38.989742122914336</v>
      </c>
      <c r="V125">
        <v>24.373675825122906</v>
      </c>
      <c r="W125">
        <v>20.608639400746497</v>
      </c>
      <c r="X125">
        <v>21.424653227016176</v>
      </c>
      <c r="Y125">
        <v>12.612761965398292</v>
      </c>
    </row>
    <row r="126" spans="1:25" x14ac:dyDescent="0.25">
      <c r="A126" s="1" t="s">
        <v>1111</v>
      </c>
      <c r="B126">
        <v>19.997058823529407</v>
      </c>
      <c r="C126">
        <v>19.997058823529407</v>
      </c>
      <c r="D126">
        <v>21.743802264264538</v>
      </c>
      <c r="E126">
        <v>19.997058823529407</v>
      </c>
      <c r="F126">
        <v>19.760925311009387</v>
      </c>
      <c r="G126">
        <v>19.997058823529407</v>
      </c>
      <c r="H126">
        <v>17.752479858539942</v>
      </c>
      <c r="I126">
        <v>19.997058823529407</v>
      </c>
      <c r="J126">
        <v>19.997058823529407</v>
      </c>
      <c r="K126">
        <v>19.997058823529407</v>
      </c>
      <c r="L126">
        <v>19.997058823529407</v>
      </c>
      <c r="M126">
        <v>19.997058823529407</v>
      </c>
      <c r="N126">
        <v>19.997058823529407</v>
      </c>
      <c r="O126">
        <v>18.928173719376389</v>
      </c>
      <c r="P126">
        <v>19.270532195510203</v>
      </c>
      <c r="Q126">
        <v>20.226096177953604</v>
      </c>
      <c r="R126">
        <v>32.45378890490332</v>
      </c>
      <c r="S126">
        <v>34.657625045753811</v>
      </c>
      <c r="T126">
        <v>35.851292331852108</v>
      </c>
      <c r="U126">
        <v>35.322516625237057</v>
      </c>
      <c r="V126">
        <v>23.323290414745948</v>
      </c>
      <c r="W126">
        <v>19.997058823529407</v>
      </c>
      <c r="X126">
        <v>19.997058823529407</v>
      </c>
      <c r="Y126">
        <v>13.999819382505073</v>
      </c>
    </row>
    <row r="127" spans="1:25" x14ac:dyDescent="0.25">
      <c r="A127" s="1" t="s">
        <v>1112</v>
      </c>
      <c r="B127" t="s">
        <v>1466</v>
      </c>
      <c r="C127" t="s">
        <v>1466</v>
      </c>
      <c r="D127" t="s">
        <v>1466</v>
      </c>
      <c r="E127" t="s">
        <v>1466</v>
      </c>
      <c r="F127" t="s">
        <v>1466</v>
      </c>
      <c r="G127" t="s">
        <v>1466</v>
      </c>
      <c r="H127" t="s">
        <v>1466</v>
      </c>
      <c r="I127" t="s">
        <v>1466</v>
      </c>
      <c r="J127" t="s">
        <v>1466</v>
      </c>
      <c r="K127" t="s">
        <v>1466</v>
      </c>
      <c r="L127" t="s">
        <v>1466</v>
      </c>
      <c r="M127" t="s">
        <v>1466</v>
      </c>
      <c r="N127" t="s">
        <v>1466</v>
      </c>
      <c r="O127" t="s">
        <v>1466</v>
      </c>
      <c r="P127" t="s">
        <v>1466</v>
      </c>
      <c r="Q127" t="s">
        <v>1466</v>
      </c>
      <c r="R127" t="s">
        <v>1466</v>
      </c>
      <c r="S127" t="s">
        <v>1466</v>
      </c>
      <c r="T127" t="s">
        <v>1466</v>
      </c>
      <c r="U127" t="s">
        <v>1466</v>
      </c>
      <c r="V127" t="s">
        <v>1466</v>
      </c>
      <c r="W127" t="s">
        <v>1466</v>
      </c>
      <c r="X127" t="s">
        <v>1466</v>
      </c>
      <c r="Y127" t="s">
        <v>1466</v>
      </c>
    </row>
    <row r="128" spans="1:25" x14ac:dyDescent="0.25">
      <c r="A128" s="1" t="s">
        <v>1113</v>
      </c>
      <c r="B128">
        <v>150.409257442127</v>
      </c>
      <c r="C128">
        <v>157.66361716109077</v>
      </c>
      <c r="D128">
        <v>159.47718959713757</v>
      </c>
      <c r="E128">
        <v>156.51796183053693</v>
      </c>
      <c r="F128">
        <v>155.63226500461587</v>
      </c>
      <c r="G128">
        <v>157.54824299755364</v>
      </c>
      <c r="H128">
        <v>157.2794737593249</v>
      </c>
      <c r="I128">
        <v>144.62231232540671</v>
      </c>
      <c r="J128">
        <v>147.02196589931509</v>
      </c>
      <c r="K128">
        <v>146.02720810321398</v>
      </c>
      <c r="L128">
        <v>154.29200585700528</v>
      </c>
      <c r="M128">
        <v>156.97624030637689</v>
      </c>
      <c r="N128">
        <v>163.90363140909494</v>
      </c>
      <c r="O128">
        <v>158.8728046658257</v>
      </c>
      <c r="P128">
        <v>155.22484345635303</v>
      </c>
      <c r="Q128">
        <v>149.89894541404692</v>
      </c>
      <c r="R128">
        <v>183.21386347870748</v>
      </c>
      <c r="S128">
        <v>147.35988274883766</v>
      </c>
      <c r="T128">
        <v>153.18556891231947</v>
      </c>
      <c r="U128">
        <v>147.86961297484368</v>
      </c>
      <c r="V128">
        <v>150.03521651299116</v>
      </c>
      <c r="W128">
        <v>148.37794456970732</v>
      </c>
      <c r="X128">
        <v>144.25304483167838</v>
      </c>
      <c r="Y128">
        <v>159.60417809673481</v>
      </c>
    </row>
    <row r="129" spans="1:25" x14ac:dyDescent="0.25">
      <c r="A129" s="1" t="s">
        <v>1114</v>
      </c>
      <c r="B129">
        <v>40.093987363954312</v>
      </c>
      <c r="C129">
        <v>22.57257901195182</v>
      </c>
      <c r="D129">
        <v>22.590904128966798</v>
      </c>
      <c r="E129">
        <v>19.15495310901396</v>
      </c>
      <c r="F129">
        <v>20.114334790382699</v>
      </c>
      <c r="G129">
        <v>19.00534790753855</v>
      </c>
      <c r="H129">
        <v>17.774586932882166</v>
      </c>
      <c r="I129">
        <v>19.282082625585826</v>
      </c>
      <c r="J129">
        <v>20.465132358538487</v>
      </c>
      <c r="K129">
        <v>20.252506251283762</v>
      </c>
      <c r="L129">
        <v>19.804104112582802</v>
      </c>
      <c r="M129">
        <v>18.587264783619673</v>
      </c>
      <c r="N129">
        <v>23.190223191121397</v>
      </c>
      <c r="O129">
        <v>18.441446880978575</v>
      </c>
      <c r="P129">
        <v>18.341530128357959</v>
      </c>
      <c r="Q129">
        <v>21.00006041336453</v>
      </c>
      <c r="R129">
        <v>32.188133705356968</v>
      </c>
      <c r="S129">
        <v>37.177223615202671</v>
      </c>
      <c r="T129">
        <v>33.355989998700764</v>
      </c>
      <c r="U129">
        <v>37.866610665753903</v>
      </c>
      <c r="V129">
        <v>22.811643336442948</v>
      </c>
      <c r="W129">
        <v>18.932697997761892</v>
      </c>
      <c r="X129">
        <v>19.961332483181316</v>
      </c>
      <c r="Y129">
        <v>12.908092913787426</v>
      </c>
    </row>
    <row r="130" spans="1:25" x14ac:dyDescent="0.25">
      <c r="A130" s="1" t="s">
        <v>1115</v>
      </c>
      <c r="B130">
        <v>33.494136348358666</v>
      </c>
      <c r="C130">
        <v>19.878749732616917</v>
      </c>
      <c r="D130">
        <v>19.736572388455983</v>
      </c>
      <c r="E130">
        <v>19.736250318488295</v>
      </c>
      <c r="F130">
        <v>19.739285562620115</v>
      </c>
      <c r="G130">
        <v>19.734263087512247</v>
      </c>
      <c r="H130">
        <v>19.732687277172889</v>
      </c>
      <c r="I130">
        <v>19.757279751665589</v>
      </c>
      <c r="J130">
        <v>19.893900397364121</v>
      </c>
      <c r="K130">
        <v>20.324809720562978</v>
      </c>
      <c r="L130">
        <v>20.333392919467677</v>
      </c>
      <c r="M130">
        <v>21.600870349417139</v>
      </c>
      <c r="N130">
        <v>27.042792619104592</v>
      </c>
      <c r="O130">
        <v>20.384485238526793</v>
      </c>
      <c r="P130">
        <v>19.945536807598643</v>
      </c>
      <c r="Q130">
        <v>20.31946105251172</v>
      </c>
      <c r="R130">
        <v>41.839444650296478</v>
      </c>
      <c r="S130">
        <v>37.504025264277558</v>
      </c>
      <c r="T130">
        <v>46.680715322677713</v>
      </c>
      <c r="U130">
        <v>38.442128113616043</v>
      </c>
      <c r="V130">
        <v>24.64215057862733</v>
      </c>
      <c r="W130">
        <v>21.055498102702408</v>
      </c>
      <c r="X130">
        <v>20.470252104726704</v>
      </c>
      <c r="Y130">
        <v>19.859947422391635</v>
      </c>
    </row>
    <row r="131" spans="1:25" x14ac:dyDescent="0.25">
      <c r="A131" s="1" t="s">
        <v>1116</v>
      </c>
      <c r="B131">
        <v>34.400314760587669</v>
      </c>
      <c r="C131">
        <v>26.353200646461048</v>
      </c>
      <c r="D131">
        <v>26.268528431580521</v>
      </c>
      <c r="E131">
        <v>26.375872218227578</v>
      </c>
      <c r="F131">
        <v>26.348993989919638</v>
      </c>
      <c r="G131">
        <v>26.383718121740568</v>
      </c>
      <c r="H131">
        <v>26.421322813294644</v>
      </c>
      <c r="I131">
        <v>26.388143554612078</v>
      </c>
      <c r="J131">
        <v>26.419113555352567</v>
      </c>
      <c r="K131">
        <v>26.685157144052361</v>
      </c>
      <c r="L131">
        <v>28.047360408372022</v>
      </c>
      <c r="M131">
        <v>32.411357546675482</v>
      </c>
      <c r="N131">
        <v>35.697613119518451</v>
      </c>
      <c r="O131">
        <v>31.629386714721008</v>
      </c>
      <c r="P131">
        <v>30.465513865332575</v>
      </c>
      <c r="Q131">
        <v>26.672530630865737</v>
      </c>
      <c r="R131">
        <v>39.959119150365822</v>
      </c>
      <c r="S131">
        <v>41.306598706028595</v>
      </c>
      <c r="T131">
        <v>47.518862152485291</v>
      </c>
      <c r="U131">
        <v>41.862194888729221</v>
      </c>
      <c r="V131">
        <v>34.073309680154871</v>
      </c>
      <c r="W131">
        <v>32.031381905601599</v>
      </c>
      <c r="X131">
        <v>26.738202958446273</v>
      </c>
      <c r="Y131">
        <v>26.645742366483034</v>
      </c>
    </row>
    <row r="132" spans="1:25" x14ac:dyDescent="0.25">
      <c r="A132" s="1" t="s">
        <v>1117</v>
      </c>
      <c r="B132">
        <v>38.775320457965734</v>
      </c>
      <c r="C132">
        <v>25.491144883508724</v>
      </c>
      <c r="D132">
        <v>25.669305359369446</v>
      </c>
      <c r="E132">
        <v>21.122251045106736</v>
      </c>
      <c r="F132">
        <v>22.283748263446419</v>
      </c>
      <c r="G132">
        <v>20.568147542820519</v>
      </c>
      <c r="H132">
        <v>18.316271551724139</v>
      </c>
      <c r="I132">
        <v>23.350704950805699</v>
      </c>
      <c r="J132">
        <v>24.831293470026989</v>
      </c>
      <c r="K132">
        <v>24.952881882841496</v>
      </c>
      <c r="L132">
        <v>24.435405759445537</v>
      </c>
      <c r="M132">
        <v>23.71474953889927</v>
      </c>
      <c r="N132">
        <v>22.912339392886125</v>
      </c>
      <c r="O132">
        <v>21.373227307565109</v>
      </c>
      <c r="P132">
        <v>22.385494086461797</v>
      </c>
      <c r="Q132">
        <v>25.218855510548021</v>
      </c>
      <c r="R132">
        <v>35.007218873783238</v>
      </c>
      <c r="S132">
        <v>41.038639611287067</v>
      </c>
      <c r="T132">
        <v>42.284522388191704</v>
      </c>
      <c r="U132">
        <v>41.826533677651355</v>
      </c>
      <c r="V132">
        <v>28.410480086947814</v>
      </c>
      <c r="W132">
        <v>24.981300421987918</v>
      </c>
      <c r="X132">
        <v>24.935938747196523</v>
      </c>
      <c r="Y132">
        <v>10.913474975720346</v>
      </c>
    </row>
    <row r="133" spans="1:25" x14ac:dyDescent="0.25">
      <c r="A133" s="1" t="s">
        <v>1118</v>
      </c>
      <c r="B133">
        <v>-100.22791760581219</v>
      </c>
      <c r="C133">
        <v>-109.42336487229932</v>
      </c>
      <c r="D133">
        <v>-109.40157238299278</v>
      </c>
      <c r="E133">
        <v>-72.925445023425169</v>
      </c>
      <c r="F133">
        <v>-82.744467318263801</v>
      </c>
      <c r="G133">
        <v>-66.980014860215803</v>
      </c>
      <c r="H133">
        <v>-49.468283958072519</v>
      </c>
      <c r="I133">
        <v>-97.38546562746572</v>
      </c>
      <c r="J133">
        <v>-109.56882671877781</v>
      </c>
      <c r="K133">
        <v>-109.38766212951145</v>
      </c>
      <c r="L133">
        <v>-109.77540555932066</v>
      </c>
      <c r="M133">
        <v>-98.007203115779532</v>
      </c>
      <c r="N133">
        <v>-30.804099986037322</v>
      </c>
      <c r="O133">
        <v>-87.799003513162774</v>
      </c>
      <c r="P133">
        <v>-100.53986963706308</v>
      </c>
      <c r="Q133">
        <v>-109.32377660313603</v>
      </c>
      <c r="R133">
        <v>-102.76907818450127</v>
      </c>
      <c r="S133">
        <v>-98.389202814388682</v>
      </c>
      <c r="T133">
        <v>-98.411375018357006</v>
      </c>
      <c r="U133">
        <v>-97.811821399977646</v>
      </c>
      <c r="V133">
        <v>-107.11312312847082</v>
      </c>
      <c r="W133">
        <v>-109.48215182293609</v>
      </c>
      <c r="X133">
        <v>-109.33132736562737</v>
      </c>
      <c r="Y133">
        <v>10.977066499765797</v>
      </c>
    </row>
    <row r="134" spans="1:25" x14ac:dyDescent="0.25">
      <c r="A134" s="1" t="s">
        <v>1119</v>
      </c>
      <c r="B134">
        <v>105.15313118750424</v>
      </c>
      <c r="C134">
        <v>16.354555732729079</v>
      </c>
      <c r="D134">
        <v>13.474197259891152</v>
      </c>
      <c r="E134">
        <v>15.461707684940961</v>
      </c>
      <c r="F134">
        <v>15.453381497197693</v>
      </c>
      <c r="G134">
        <v>15.024357744369148</v>
      </c>
      <c r="H134">
        <v>15.388625384559496</v>
      </c>
      <c r="I134">
        <v>15.704210975579389</v>
      </c>
      <c r="J134">
        <v>11.752012361832055</v>
      </c>
      <c r="K134">
        <v>12.871189788498519</v>
      </c>
      <c r="L134">
        <v>6.6847338378818115</v>
      </c>
      <c r="M134">
        <v>5.6117683370206208</v>
      </c>
      <c r="N134">
        <v>8.9607777573497813</v>
      </c>
      <c r="O134">
        <v>10.352836131402334</v>
      </c>
      <c r="P134">
        <v>11.554133567767796</v>
      </c>
      <c r="Q134">
        <v>14.817735287004762</v>
      </c>
      <c r="R134">
        <v>-16.266495771436574</v>
      </c>
      <c r="S134">
        <v>-46.938380740223209</v>
      </c>
      <c r="T134">
        <v>-42.55720382567975</v>
      </c>
      <c r="U134">
        <v>-46.20271106265529</v>
      </c>
      <c r="V134">
        <v>-3.6773591987942815</v>
      </c>
      <c r="W134">
        <v>7.571358730135195</v>
      </c>
      <c r="X134">
        <v>7.3836254378322117</v>
      </c>
      <c r="Y134">
        <v>15.63584924752266</v>
      </c>
    </row>
    <row r="135" spans="1:25" x14ac:dyDescent="0.25">
      <c r="A135" s="1" t="s">
        <v>1120</v>
      </c>
      <c r="B135">
        <v>119.00498333333334</v>
      </c>
      <c r="C135">
        <v>35.843750000000007</v>
      </c>
      <c r="D135">
        <v>32.35129787960733</v>
      </c>
      <c r="E135">
        <v>31.003080241071416</v>
      </c>
      <c r="F135">
        <v>31.782785828050425</v>
      </c>
      <c r="G135">
        <v>29.836079149388837</v>
      </c>
      <c r="H135">
        <v>29.395822703084391</v>
      </c>
      <c r="I135">
        <v>30.98017693863423</v>
      </c>
      <c r="J135">
        <v>30.96825486514706</v>
      </c>
      <c r="K135">
        <v>33.054134709335258</v>
      </c>
      <c r="L135">
        <v>30.294093162536679</v>
      </c>
      <c r="M135">
        <v>28.857395666177045</v>
      </c>
      <c r="N135">
        <v>29.043206394038005</v>
      </c>
      <c r="O135">
        <v>29.144567215719945</v>
      </c>
      <c r="P135">
        <v>30.693779428039274</v>
      </c>
      <c r="Q135">
        <v>33.637913641521664</v>
      </c>
      <c r="R135">
        <v>24.198983546880179</v>
      </c>
      <c r="S135">
        <v>13.113960299011026</v>
      </c>
      <c r="T135">
        <v>15.258486263312712</v>
      </c>
      <c r="U135">
        <v>13.534478776254076</v>
      </c>
      <c r="V135">
        <v>26.2243512899522</v>
      </c>
      <c r="W135">
        <v>29.26248605340664</v>
      </c>
      <c r="X135">
        <v>29.116454923931048</v>
      </c>
      <c r="Y135">
        <v>26.647814456842898</v>
      </c>
    </row>
    <row r="136" spans="1:25" x14ac:dyDescent="0.25">
      <c r="A136" s="1" t="s">
        <v>1121</v>
      </c>
      <c r="B136">
        <v>32.130389274480606</v>
      </c>
      <c r="C136">
        <v>44.607788778560348</v>
      </c>
      <c r="D136">
        <v>45.923058621131588</v>
      </c>
      <c r="E136">
        <v>41.063012652921287</v>
      </c>
      <c r="F136">
        <v>40.358300537235742</v>
      </c>
      <c r="G136">
        <v>41.665026357643242</v>
      </c>
      <c r="H136">
        <v>41.129432197852083</v>
      </c>
      <c r="I136">
        <v>28.548723509392271</v>
      </c>
      <c r="J136">
        <v>32.66148389783541</v>
      </c>
      <c r="K136">
        <v>32.272912180132543</v>
      </c>
      <c r="L136">
        <v>43.197344313324706</v>
      </c>
      <c r="M136">
        <v>44.837351994216867</v>
      </c>
      <c r="N136">
        <v>46.352255501523068</v>
      </c>
      <c r="O136">
        <v>44.846720719789502</v>
      </c>
      <c r="P136">
        <v>42.045058294888726</v>
      </c>
      <c r="Q136">
        <v>36.509753851929069</v>
      </c>
      <c r="R136">
        <v>86.266585394965489</v>
      </c>
      <c r="S136">
        <v>26.175786410419789</v>
      </c>
      <c r="T136">
        <v>43.954482110834782</v>
      </c>
      <c r="U136">
        <v>27.097393321208767</v>
      </c>
      <c r="V136">
        <v>34.990449448417422</v>
      </c>
      <c r="W136">
        <v>34.017636628368713</v>
      </c>
      <c r="X136">
        <v>30.472543691012739</v>
      </c>
      <c r="Y136">
        <v>42.743122043188741</v>
      </c>
    </row>
    <row r="137" spans="1:25" x14ac:dyDescent="0.25">
      <c r="A137" s="1" t="s">
        <v>1122</v>
      </c>
      <c r="B137">
        <v>56.445063406933322</v>
      </c>
      <c r="C137">
        <v>47.029787819246131</v>
      </c>
      <c r="D137">
        <v>45.670528633958064</v>
      </c>
      <c r="E137">
        <v>39.993099369206234</v>
      </c>
      <c r="F137">
        <v>39.999099779486961</v>
      </c>
      <c r="G137">
        <v>38.983157876706308</v>
      </c>
      <c r="H137">
        <v>37.63314751195476</v>
      </c>
      <c r="I137">
        <v>26.155637323627921</v>
      </c>
      <c r="J137">
        <v>36.839229850515892</v>
      </c>
      <c r="K137">
        <v>40.129337275790498</v>
      </c>
      <c r="L137">
        <v>52.373998200740317</v>
      </c>
      <c r="M137">
        <v>49.165580821383358</v>
      </c>
      <c r="N137">
        <v>47.147960797749398</v>
      </c>
      <c r="O137">
        <v>40.410412320119555</v>
      </c>
      <c r="P137">
        <v>40.45554082645608</v>
      </c>
      <c r="Q137">
        <v>38.037904428987623</v>
      </c>
      <c r="R137">
        <v>113.38634990051932</v>
      </c>
      <c r="S137">
        <v>40.866891246584444</v>
      </c>
      <c r="T137">
        <v>43.557316162527151</v>
      </c>
      <c r="U137">
        <v>41.170588099771614</v>
      </c>
      <c r="V137">
        <v>39.419272115497691</v>
      </c>
      <c r="W137">
        <v>31.207414017071887</v>
      </c>
      <c r="X137">
        <v>31.566101768219667</v>
      </c>
      <c r="Y137">
        <v>37.446495354705903</v>
      </c>
    </row>
    <row r="138" spans="1:25" x14ac:dyDescent="0.25">
      <c r="A138" s="1" t="s">
        <v>1123</v>
      </c>
      <c r="B138">
        <v>46.018000242126135</v>
      </c>
      <c r="C138">
        <v>44.673633404070266</v>
      </c>
      <c r="D138">
        <v>44.281653743257124</v>
      </c>
      <c r="E138">
        <v>40.087555007847193</v>
      </c>
      <c r="F138">
        <v>40.001311185836911</v>
      </c>
      <c r="G138">
        <v>39.703346359775026</v>
      </c>
      <c r="H138">
        <v>39.141462420589093</v>
      </c>
      <c r="I138">
        <v>33.586107563927349</v>
      </c>
      <c r="J138">
        <v>38.166394918941705</v>
      </c>
      <c r="K138">
        <v>39.46076982810176</v>
      </c>
      <c r="L138">
        <v>48.051902282242516</v>
      </c>
      <c r="M138">
        <v>48.945247069506834</v>
      </c>
      <c r="N138">
        <v>48.066046927884777</v>
      </c>
      <c r="O138">
        <v>45.41095086031995</v>
      </c>
      <c r="P138">
        <v>44.713390581860182</v>
      </c>
      <c r="Q138">
        <v>40.976302574116694</v>
      </c>
      <c r="R138">
        <v>90.166859183595051</v>
      </c>
      <c r="S138">
        <v>44.331234070689284</v>
      </c>
      <c r="T138">
        <v>59.572831799537127</v>
      </c>
      <c r="U138">
        <v>45.853891100937162</v>
      </c>
      <c r="V138">
        <v>44.17709431190228</v>
      </c>
      <c r="W138">
        <v>40.924528878554568</v>
      </c>
      <c r="X138">
        <v>37.948067014157147</v>
      </c>
      <c r="Y138">
        <v>39.25926247771698</v>
      </c>
    </row>
    <row r="139" spans="1:25" x14ac:dyDescent="0.25">
      <c r="A139" s="1" t="s">
        <v>1124</v>
      </c>
      <c r="B139">
        <v>79.876643022841762</v>
      </c>
      <c r="C139">
        <v>155.44264277971078</v>
      </c>
      <c r="D139">
        <v>153.75702759649241</v>
      </c>
      <c r="E139">
        <v>137.33264277727119</v>
      </c>
      <c r="F139">
        <v>139.56926196032765</v>
      </c>
      <c r="G139">
        <v>134.05858630288952</v>
      </c>
      <c r="H139">
        <v>130.16590412122605</v>
      </c>
      <c r="I139">
        <v>122.79150073804033</v>
      </c>
      <c r="J139">
        <v>149.57065451371153</v>
      </c>
      <c r="K139">
        <v>156.07599534285745</v>
      </c>
      <c r="L139">
        <v>187.61663847406709</v>
      </c>
      <c r="M139">
        <v>195.32767588583155</v>
      </c>
      <c r="N139">
        <v>175.66557447838102</v>
      </c>
      <c r="O139">
        <v>169.31934935957224</v>
      </c>
      <c r="P139">
        <v>162.85480259127695</v>
      </c>
      <c r="Q139">
        <v>146.70357352268297</v>
      </c>
      <c r="R139">
        <v>314.25986987957862</v>
      </c>
      <c r="S139">
        <v>604.46883483491149</v>
      </c>
      <c r="T139">
        <v>657.47084114285258</v>
      </c>
      <c r="U139">
        <v>612.38561666968656</v>
      </c>
      <c r="V139">
        <v>271.38420805447294</v>
      </c>
      <c r="W139">
        <v>191.19860280416034</v>
      </c>
      <c r="X139">
        <v>189.48603875336156</v>
      </c>
      <c r="Y139">
        <v>121.88662055914727</v>
      </c>
    </row>
    <row r="140" spans="1:25" x14ac:dyDescent="0.25">
      <c r="A140" s="1" t="s">
        <v>1125</v>
      </c>
      <c r="B140">
        <v>79.744505258657242</v>
      </c>
      <c r="C140">
        <v>422.28598309305664</v>
      </c>
      <c r="D140">
        <v>420.99379428802797</v>
      </c>
      <c r="E140">
        <v>369.1845597478885</v>
      </c>
      <c r="F140">
        <v>376.79004112629059</v>
      </c>
      <c r="G140">
        <v>359.84420052223845</v>
      </c>
      <c r="H140">
        <v>347.71787537616626</v>
      </c>
      <c r="I140">
        <v>334.03149269136236</v>
      </c>
      <c r="J140">
        <v>415.91242211190956</v>
      </c>
      <c r="K140">
        <v>432.71795167177243</v>
      </c>
      <c r="L140">
        <v>529.25748491778199</v>
      </c>
      <c r="M140">
        <v>548.88634184475973</v>
      </c>
      <c r="N140">
        <v>488.87687082288386</v>
      </c>
      <c r="O140">
        <v>463.85903000142309</v>
      </c>
      <c r="P140">
        <v>451.09852132044773</v>
      </c>
      <c r="Q140">
        <v>402.82702607892327</v>
      </c>
      <c r="R140">
        <v>917.96235919041635</v>
      </c>
      <c r="S140">
        <v>1508.1760197606616</v>
      </c>
      <c r="T140">
        <v>1577.3557122399232</v>
      </c>
      <c r="U140">
        <v>1518.7140890479882</v>
      </c>
      <c r="V140">
        <v>718.74134496139595</v>
      </c>
      <c r="W140">
        <v>514.78871025526701</v>
      </c>
      <c r="X140">
        <v>499.67511759992055</v>
      </c>
      <c r="Y140">
        <v>319.18715295817231</v>
      </c>
    </row>
    <row r="141" spans="1:25" x14ac:dyDescent="0.25">
      <c r="A141" s="1" t="s">
        <v>1126</v>
      </c>
      <c r="B141">
        <v>42.978963273515973</v>
      </c>
      <c r="C141">
        <v>48.795213639737781</v>
      </c>
      <c r="D141">
        <v>48.527654517801324</v>
      </c>
      <c r="E141">
        <v>47.200805021253103</v>
      </c>
      <c r="F141">
        <v>47.321504922571826</v>
      </c>
      <c r="G141">
        <v>46.882286781082449</v>
      </c>
      <c r="H141">
        <v>46.594243986992822</v>
      </c>
      <c r="I141">
        <v>45.354830642253823</v>
      </c>
      <c r="J141">
        <v>47.88430978035111</v>
      </c>
      <c r="K141">
        <v>48.588315273811034</v>
      </c>
      <c r="L141">
        <v>54.991974178034241</v>
      </c>
      <c r="M141">
        <v>64.669757868524385</v>
      </c>
      <c r="N141">
        <v>61.763669717728192</v>
      </c>
      <c r="O141">
        <v>62.556446434474601</v>
      </c>
      <c r="P141">
        <v>59.011720154334498</v>
      </c>
      <c r="Q141">
        <v>47.694288875938064</v>
      </c>
      <c r="R141">
        <v>62.529750847093311</v>
      </c>
      <c r="S141">
        <v>141.18923802518063</v>
      </c>
      <c r="T141">
        <v>154.6425744732806</v>
      </c>
      <c r="U141">
        <v>142.88992050476378</v>
      </c>
      <c r="V141">
        <v>80.009048635999051</v>
      </c>
      <c r="W141">
        <v>67.127249942861141</v>
      </c>
      <c r="X141">
        <v>56.533035733402002</v>
      </c>
      <c r="Y141">
        <v>46.235102214710544</v>
      </c>
    </row>
    <row r="142" spans="1:25" x14ac:dyDescent="0.25">
      <c r="A142" s="1" t="s">
        <v>1127</v>
      </c>
      <c r="B142">
        <v>79.876643022841762</v>
      </c>
      <c r="C142">
        <v>155.44264277971078</v>
      </c>
      <c r="D142">
        <v>153.75702759649241</v>
      </c>
      <c r="E142">
        <v>137.33264277727119</v>
      </c>
      <c r="F142">
        <v>139.56926196032765</v>
      </c>
      <c r="G142">
        <v>134.05858630288952</v>
      </c>
      <c r="H142">
        <v>130.16590412122605</v>
      </c>
      <c r="I142">
        <v>122.79150073804033</v>
      </c>
      <c r="J142">
        <v>149.57065451371153</v>
      </c>
      <c r="K142">
        <v>156.07599534285745</v>
      </c>
      <c r="L142">
        <v>187.61663847406709</v>
      </c>
      <c r="M142">
        <v>195.32767588583155</v>
      </c>
      <c r="N142">
        <v>175.66557447838102</v>
      </c>
      <c r="O142">
        <v>169.31934935957224</v>
      </c>
      <c r="P142">
        <v>162.85480259127695</v>
      </c>
      <c r="Q142">
        <v>146.70357352268297</v>
      </c>
      <c r="R142">
        <v>314.25986987957862</v>
      </c>
      <c r="S142">
        <v>604.46883483491149</v>
      </c>
      <c r="T142">
        <v>657.47084114285258</v>
      </c>
      <c r="U142">
        <v>612.38561666968656</v>
      </c>
      <c r="V142">
        <v>271.38420805447294</v>
      </c>
      <c r="W142">
        <v>191.19860280416034</v>
      </c>
      <c r="X142">
        <v>189.48603875336156</v>
      </c>
      <c r="Y142">
        <v>121.88662055914727</v>
      </c>
    </row>
    <row r="143" spans="1:25" x14ac:dyDescent="0.25">
      <c r="A143" s="1" t="s">
        <v>1128</v>
      </c>
      <c r="B143">
        <v>53.334372130290305</v>
      </c>
      <c r="C143">
        <v>64.265692348709635</v>
      </c>
      <c r="D143">
        <v>63.556493113081601</v>
      </c>
      <c r="E143">
        <v>59.738706016680673</v>
      </c>
      <c r="F143">
        <v>60.170699289574671</v>
      </c>
      <c r="G143">
        <v>58.895449460285995</v>
      </c>
      <c r="H143">
        <v>57.998504494162177</v>
      </c>
      <c r="I143">
        <v>55.093413987850511</v>
      </c>
      <c r="J143">
        <v>61.734143762912034</v>
      </c>
      <c r="K143">
        <v>63.579664948982888</v>
      </c>
      <c r="L143">
        <v>73.753631807498067</v>
      </c>
      <c r="M143">
        <v>82.609240229559006</v>
      </c>
      <c r="N143">
        <v>76.48790164951491</v>
      </c>
      <c r="O143">
        <v>77.217036406929324</v>
      </c>
      <c r="P143">
        <v>72.115516928316779</v>
      </c>
      <c r="Q143">
        <v>61.356921357223584</v>
      </c>
      <c r="R143">
        <v>102.32222913067399</v>
      </c>
      <c r="S143">
        <v>283.49356442196654</v>
      </c>
      <c r="T143">
        <v>316.69840535031369</v>
      </c>
      <c r="U143">
        <v>288.06482449722046</v>
      </c>
      <c r="V143">
        <v>123.01183134934752</v>
      </c>
      <c r="W143">
        <v>88.995590429030017</v>
      </c>
      <c r="X143">
        <v>83.943002399451814</v>
      </c>
      <c r="Y143">
        <v>56.470055624206282</v>
      </c>
    </row>
    <row r="144" spans="1:25" x14ac:dyDescent="0.25">
      <c r="A144" s="1" t="s">
        <v>1129</v>
      </c>
      <c r="B144">
        <v>34.65352118005616</v>
      </c>
      <c r="C144">
        <v>18.392263086731216</v>
      </c>
      <c r="D144">
        <v>18.297189231103346</v>
      </c>
      <c r="E144">
        <v>16.59657310703329</v>
      </c>
      <c r="F144">
        <v>17.097369147666544</v>
      </c>
      <c r="G144">
        <v>16.487544136506195</v>
      </c>
      <c r="H144">
        <v>15.839889192595269</v>
      </c>
      <c r="I144">
        <v>16.952754107956249</v>
      </c>
      <c r="J144">
        <v>17.590165454349052</v>
      </c>
      <c r="K144">
        <v>17.756418947253039</v>
      </c>
      <c r="L144">
        <v>17.268785570777936</v>
      </c>
      <c r="M144">
        <v>16.035377358490564</v>
      </c>
      <c r="N144">
        <v>21.46546207835808</v>
      </c>
      <c r="O144">
        <v>16.140058791850215</v>
      </c>
      <c r="P144">
        <v>16.035377358490564</v>
      </c>
      <c r="Q144">
        <v>18.039346583140603</v>
      </c>
      <c r="R144">
        <v>30.020590617255479</v>
      </c>
      <c r="S144">
        <v>35.29759482547707</v>
      </c>
      <c r="T144">
        <v>30.046859524743958</v>
      </c>
      <c r="U144">
        <v>36.160918421349137</v>
      </c>
      <c r="V144">
        <v>20.439395026180101</v>
      </c>
      <c r="W144">
        <v>16.387456979960575</v>
      </c>
      <c r="X144">
        <v>17.738997040680037</v>
      </c>
      <c r="Y144">
        <v>13.356610053066586</v>
      </c>
    </row>
    <row r="145" spans="1:25" x14ac:dyDescent="0.25">
      <c r="A145" s="1" t="s">
        <v>1130</v>
      </c>
      <c r="B145">
        <v>34.65352118005616</v>
      </c>
      <c r="C145">
        <v>18.392263086731216</v>
      </c>
      <c r="D145">
        <v>18.297189231103346</v>
      </c>
      <c r="E145">
        <v>16.59657310703329</v>
      </c>
      <c r="F145">
        <v>17.097369147666544</v>
      </c>
      <c r="G145">
        <v>16.487544136506195</v>
      </c>
      <c r="H145">
        <v>15.839889192595269</v>
      </c>
      <c r="I145">
        <v>16.952754107956249</v>
      </c>
      <c r="J145">
        <v>17.590165454349052</v>
      </c>
      <c r="K145">
        <v>17.756418947253039</v>
      </c>
      <c r="L145">
        <v>17.268785570777936</v>
      </c>
      <c r="M145">
        <v>16.035377358490564</v>
      </c>
      <c r="N145">
        <v>21.46546207835808</v>
      </c>
      <c r="O145">
        <v>16.140058791850215</v>
      </c>
      <c r="P145">
        <v>16.035377358490564</v>
      </c>
      <c r="Q145">
        <v>18.039346583140603</v>
      </c>
      <c r="R145">
        <v>30.020590617255479</v>
      </c>
      <c r="S145">
        <v>35.29759482547707</v>
      </c>
      <c r="T145">
        <v>30.046859524743958</v>
      </c>
      <c r="U145">
        <v>36.160918421349137</v>
      </c>
      <c r="V145">
        <v>20.439395026180101</v>
      </c>
      <c r="W145">
        <v>16.387456979960575</v>
      </c>
      <c r="X145">
        <v>17.738997040680037</v>
      </c>
      <c r="Y145">
        <v>13.356610053066586</v>
      </c>
    </row>
    <row r="146" spans="1:25" x14ac:dyDescent="0.25">
      <c r="A146" s="1" t="s">
        <v>1131</v>
      </c>
      <c r="B146">
        <v>36.125984251968504</v>
      </c>
      <c r="C146">
        <v>36.125984251968504</v>
      </c>
      <c r="D146">
        <v>36.125984251968504</v>
      </c>
      <c r="E146">
        <v>36.125984251968504</v>
      </c>
      <c r="F146">
        <v>36.125984251968504</v>
      </c>
      <c r="G146">
        <v>36.125984251968504</v>
      </c>
      <c r="H146">
        <v>36.125984251968504</v>
      </c>
      <c r="I146">
        <v>36.125984251968504</v>
      </c>
      <c r="J146">
        <v>36.125984251968504</v>
      </c>
      <c r="K146">
        <v>36.125984251968504</v>
      </c>
      <c r="L146">
        <v>39.512155720459873</v>
      </c>
      <c r="M146">
        <v>48.167979002624669</v>
      </c>
      <c r="N146">
        <v>48.167979002624669</v>
      </c>
      <c r="O146">
        <v>48.167979002624669</v>
      </c>
      <c r="P146">
        <v>45.949662477727628</v>
      </c>
      <c r="Q146">
        <v>36.125984251968504</v>
      </c>
      <c r="R146">
        <v>36.125984251968504</v>
      </c>
      <c r="S146">
        <v>48.167979002624669</v>
      </c>
      <c r="T146">
        <v>48.167979002624669</v>
      </c>
      <c r="U146">
        <v>48.167979002624669</v>
      </c>
      <c r="V146">
        <v>48.167979002624669</v>
      </c>
      <c r="W146">
        <v>48.167979002624669</v>
      </c>
      <c r="X146">
        <v>36.125984251968504</v>
      </c>
      <c r="Y146">
        <v>36.125984251968504</v>
      </c>
    </row>
    <row r="147" spans="1:25" x14ac:dyDescent="0.25">
      <c r="A147" s="1" t="s">
        <v>1132</v>
      </c>
      <c r="B147">
        <v>34.65352118005616</v>
      </c>
      <c r="C147">
        <v>18.392263086731216</v>
      </c>
      <c r="D147">
        <v>18.297189231103346</v>
      </c>
      <c r="E147">
        <v>16.59657310703329</v>
      </c>
      <c r="F147">
        <v>17.097369147666544</v>
      </c>
      <c r="G147">
        <v>16.487544136506195</v>
      </c>
      <c r="H147">
        <v>15.839889192595269</v>
      </c>
      <c r="I147">
        <v>16.952754107956249</v>
      </c>
      <c r="J147">
        <v>17.590165454349052</v>
      </c>
      <c r="K147">
        <v>17.756418947253039</v>
      </c>
      <c r="L147">
        <v>17.268785570777936</v>
      </c>
      <c r="M147">
        <v>16.035377358490564</v>
      </c>
      <c r="N147">
        <v>21.46546207835808</v>
      </c>
      <c r="O147">
        <v>16.140058791850215</v>
      </c>
      <c r="P147">
        <v>16.035377358490564</v>
      </c>
      <c r="Q147">
        <v>18.039346583140603</v>
      </c>
      <c r="R147">
        <v>30.020590617255479</v>
      </c>
      <c r="S147">
        <v>35.29759482547707</v>
      </c>
      <c r="T147">
        <v>30.046859524743958</v>
      </c>
      <c r="U147">
        <v>36.160918421349137</v>
      </c>
      <c r="V147">
        <v>20.439395026180101</v>
      </c>
      <c r="W147">
        <v>16.387456979960575</v>
      </c>
      <c r="X147">
        <v>17.738997040680037</v>
      </c>
      <c r="Y147">
        <v>13.356610053066586</v>
      </c>
    </row>
    <row r="148" spans="1:25" x14ac:dyDescent="0.25">
      <c r="A148" s="1" t="s">
        <v>1133</v>
      </c>
      <c r="B148">
        <v>47.083328847448996</v>
      </c>
      <c r="C148">
        <v>32.008176930262167</v>
      </c>
      <c r="D148">
        <v>32.347456493980545</v>
      </c>
      <c r="E148">
        <v>25.379306387069057</v>
      </c>
      <c r="F148">
        <v>27.180539992944265</v>
      </c>
      <c r="G148">
        <v>24.796373512416888</v>
      </c>
      <c r="H148">
        <v>21.774277360286263</v>
      </c>
      <c r="I148">
        <v>27.106383511966495</v>
      </c>
      <c r="J148">
        <v>29.353664801048527</v>
      </c>
      <c r="K148">
        <v>28.90088040582091</v>
      </c>
      <c r="L148">
        <v>28.523017367236196</v>
      </c>
      <c r="M148">
        <v>32.321083598034768</v>
      </c>
      <c r="N148">
        <v>29.586707247784862</v>
      </c>
      <c r="O148">
        <v>25.379378425187703</v>
      </c>
      <c r="P148">
        <v>26.290524585914028</v>
      </c>
      <c r="Q148">
        <v>29.875251068460113</v>
      </c>
      <c r="R148">
        <v>39.369819449089498</v>
      </c>
      <c r="S148">
        <v>44.014249131159701</v>
      </c>
      <c r="T148">
        <v>68.22256305078939</v>
      </c>
      <c r="U148">
        <v>44.531374128003606</v>
      </c>
      <c r="V148">
        <v>35.469513282637855</v>
      </c>
      <c r="W148">
        <v>33.304998629625231</v>
      </c>
      <c r="X148">
        <v>28.46538802956179</v>
      </c>
      <c r="Y148">
        <v>11.129737112917807</v>
      </c>
    </row>
    <row r="149" spans="1:25" x14ac:dyDescent="0.25">
      <c r="A149" s="1" t="s">
        <v>1134</v>
      </c>
      <c r="B149">
        <v>40.972368070176998</v>
      </c>
      <c r="C149">
        <v>25.314081762337082</v>
      </c>
      <c r="D149">
        <v>25.43981685456199</v>
      </c>
      <c r="E149">
        <v>21.061384498998716</v>
      </c>
      <c r="F149">
        <v>22.223274104778746</v>
      </c>
      <c r="G149">
        <v>20.711440601151196</v>
      </c>
      <c r="H149">
        <v>18.85670901970764</v>
      </c>
      <c r="I149">
        <v>22.114477547272109</v>
      </c>
      <c r="J149">
        <v>23.57028624566469</v>
      </c>
      <c r="K149">
        <v>23.421844150434303</v>
      </c>
      <c r="L149">
        <v>22.990013886667512</v>
      </c>
      <c r="M149">
        <v>34.587684803576941</v>
      </c>
      <c r="N149">
        <v>33.612697513961564</v>
      </c>
      <c r="O149">
        <v>20.83698151939171</v>
      </c>
      <c r="P149">
        <v>21.248708642427321</v>
      </c>
      <c r="Q149">
        <v>24.05627542468844</v>
      </c>
      <c r="R149">
        <v>34.773387049016662</v>
      </c>
      <c r="S149">
        <v>39.728814151276509</v>
      </c>
      <c r="T149">
        <v>97.33029479073906</v>
      </c>
      <c r="U149">
        <v>40.416143395556773</v>
      </c>
      <c r="V149">
        <v>35.710309684550332</v>
      </c>
      <c r="W149">
        <v>34.938516045141235</v>
      </c>
      <c r="X149">
        <v>23.191890935419778</v>
      </c>
      <c r="Y149">
        <v>12.224551574843582</v>
      </c>
    </row>
    <row r="150" spans="1:25" x14ac:dyDescent="0.25">
      <c r="A150" s="1" t="s">
        <v>1135</v>
      </c>
      <c r="B150">
        <v>78.498607325466182</v>
      </c>
      <c r="C150">
        <v>72.1686039008069</v>
      </c>
      <c r="D150">
        <v>72.767825066640953</v>
      </c>
      <c r="E150">
        <v>71.788873284136386</v>
      </c>
      <c r="F150">
        <v>71.397927725204823</v>
      </c>
      <c r="G150">
        <v>72.19694024922569</v>
      </c>
      <c r="H150">
        <v>72.156040319058121</v>
      </c>
      <c r="I150">
        <v>67.155813436658093</v>
      </c>
      <c r="J150">
        <v>68.134560266736884</v>
      </c>
      <c r="K150">
        <v>68.07490570973701</v>
      </c>
      <c r="L150">
        <v>71.071734291840329</v>
      </c>
      <c r="M150">
        <v>72.070594197206944</v>
      </c>
      <c r="N150">
        <v>79.000309025168519</v>
      </c>
      <c r="O150">
        <v>72.313725636351847</v>
      </c>
      <c r="P150">
        <v>70.73675276608077</v>
      </c>
      <c r="Q150">
        <v>69.541509599876861</v>
      </c>
      <c r="R150">
        <v>89.69856486321234</v>
      </c>
      <c r="S150">
        <v>79.576457547168303</v>
      </c>
      <c r="T150">
        <v>80.425937913431483</v>
      </c>
      <c r="U150">
        <v>80.432270070800712</v>
      </c>
      <c r="V150">
        <v>71.849029996083743</v>
      </c>
      <c r="W150">
        <v>68.757445058661162</v>
      </c>
      <c r="X150">
        <v>67.512728341592876</v>
      </c>
      <c r="Y150">
        <v>73.406538323875324</v>
      </c>
    </row>
    <row r="151" spans="1:25" x14ac:dyDescent="0.25">
      <c r="A151" s="1" t="s">
        <v>1136</v>
      </c>
      <c r="B151">
        <v>45.498690762118486</v>
      </c>
      <c r="C151">
        <v>33.802520346833603</v>
      </c>
      <c r="D151">
        <v>34.238631340329107</v>
      </c>
      <c r="E151">
        <v>26.810650454592214</v>
      </c>
      <c r="F151">
        <v>28.665548134013324</v>
      </c>
      <c r="G151">
        <v>25.957099976516886</v>
      </c>
      <c r="H151">
        <v>22.332647614993075</v>
      </c>
      <c r="I151">
        <v>30.007889525781966</v>
      </c>
      <c r="J151">
        <v>32.365382299710291</v>
      </c>
      <c r="K151">
        <v>32.205653207866987</v>
      </c>
      <c r="L151">
        <v>31.831284540274282</v>
      </c>
      <c r="M151">
        <v>30.812247512299386</v>
      </c>
      <c r="N151">
        <v>25.537817556255426</v>
      </c>
      <c r="O151">
        <v>27.658894023056838</v>
      </c>
      <c r="P151">
        <v>29.313228027344685</v>
      </c>
      <c r="Q151">
        <v>32.770489911860523</v>
      </c>
      <c r="R151">
        <v>41.996321113868873</v>
      </c>
      <c r="S151">
        <v>46.743298533560846</v>
      </c>
      <c r="T151">
        <v>50.273160297626703</v>
      </c>
      <c r="U151">
        <v>47.349015748692977</v>
      </c>
      <c r="V151">
        <v>35.576796679304266</v>
      </c>
      <c r="W151">
        <v>32.544657280685783</v>
      </c>
      <c r="X151">
        <v>32.003538948566927</v>
      </c>
      <c r="Y151">
        <v>10.369687653848146</v>
      </c>
    </row>
    <row r="152" spans="1:25" x14ac:dyDescent="0.25">
      <c r="A152" s="1" t="s">
        <v>1137</v>
      </c>
      <c r="B152">
        <v>3000</v>
      </c>
      <c r="C152">
        <v>3000</v>
      </c>
      <c r="D152">
        <v>3000</v>
      </c>
      <c r="E152">
        <v>3000</v>
      </c>
      <c r="F152">
        <v>3000</v>
      </c>
      <c r="G152">
        <v>3000</v>
      </c>
      <c r="H152">
        <v>3000</v>
      </c>
      <c r="I152">
        <v>3000</v>
      </c>
      <c r="J152">
        <v>3000</v>
      </c>
      <c r="K152">
        <v>3000</v>
      </c>
      <c r="L152">
        <v>3000</v>
      </c>
      <c r="M152">
        <v>3000</v>
      </c>
      <c r="N152">
        <v>3000</v>
      </c>
      <c r="O152">
        <v>3000</v>
      </c>
      <c r="P152">
        <v>3000</v>
      </c>
      <c r="Q152">
        <v>3000</v>
      </c>
      <c r="R152">
        <v>3000</v>
      </c>
      <c r="S152">
        <v>3000</v>
      </c>
      <c r="T152">
        <v>3000</v>
      </c>
      <c r="U152">
        <v>3000</v>
      </c>
      <c r="V152">
        <v>3000</v>
      </c>
      <c r="W152">
        <v>3000</v>
      </c>
      <c r="X152">
        <v>3000</v>
      </c>
      <c r="Y152">
        <v>3000</v>
      </c>
    </row>
    <row r="153" spans="1:25" x14ac:dyDescent="0.25">
      <c r="A153" s="1" t="s">
        <v>1138</v>
      </c>
      <c r="B153">
        <v>37.585903291869535</v>
      </c>
      <c r="C153">
        <v>21.604465822217065</v>
      </c>
      <c r="D153">
        <v>21.611862594548882</v>
      </c>
      <c r="E153">
        <v>18.668554480547726</v>
      </c>
      <c r="F153">
        <v>19.476143671637306</v>
      </c>
      <c r="G153">
        <v>18.447724316602297</v>
      </c>
      <c r="H153">
        <v>17.239902304072807</v>
      </c>
      <c r="I153">
        <v>19.348150885688298</v>
      </c>
      <c r="J153">
        <v>20.365355222335637</v>
      </c>
      <c r="K153">
        <v>20.385568190859367</v>
      </c>
      <c r="L153">
        <v>19.923831319290116</v>
      </c>
      <c r="M153">
        <v>35.843750000000007</v>
      </c>
      <c r="N153">
        <v>35.843750000000007</v>
      </c>
      <c r="O153">
        <v>18.319755883157484</v>
      </c>
      <c r="P153">
        <v>18.454723746495993</v>
      </c>
      <c r="Q153">
        <v>20.831617832914695</v>
      </c>
      <c r="R153">
        <v>32.226216972813589</v>
      </c>
      <c r="S153">
        <v>37.353987156301137</v>
      </c>
      <c r="T153">
        <v>113.46070568788859</v>
      </c>
      <c r="U153">
        <v>38.135637197272729</v>
      </c>
      <c r="V153">
        <v>35.843750000000007</v>
      </c>
      <c r="W153">
        <v>35.843750000000007</v>
      </c>
      <c r="X153">
        <v>20.269517053682819</v>
      </c>
      <c r="Y153">
        <v>12.831256600325412</v>
      </c>
    </row>
    <row r="154" spans="1:25" x14ac:dyDescent="0.25">
      <c r="A154" s="1" t="s">
        <v>1139</v>
      </c>
      <c r="B154">
        <v>3000</v>
      </c>
      <c r="C154">
        <v>3000</v>
      </c>
      <c r="D154">
        <v>3000</v>
      </c>
      <c r="E154">
        <v>3000</v>
      </c>
      <c r="F154">
        <v>3000</v>
      </c>
      <c r="G154">
        <v>3000</v>
      </c>
      <c r="H154">
        <v>3000</v>
      </c>
      <c r="I154">
        <v>3000</v>
      </c>
      <c r="J154">
        <v>3000</v>
      </c>
      <c r="K154">
        <v>3000</v>
      </c>
      <c r="L154">
        <v>3000</v>
      </c>
      <c r="M154">
        <v>3000</v>
      </c>
      <c r="N154">
        <v>3000</v>
      </c>
      <c r="O154">
        <v>3000</v>
      </c>
      <c r="P154">
        <v>3000</v>
      </c>
      <c r="Q154">
        <v>3000</v>
      </c>
      <c r="R154">
        <v>3000</v>
      </c>
      <c r="S154">
        <v>3000</v>
      </c>
      <c r="T154">
        <v>3000</v>
      </c>
      <c r="U154">
        <v>3000</v>
      </c>
      <c r="V154">
        <v>3000</v>
      </c>
      <c r="W154">
        <v>3000</v>
      </c>
      <c r="X154">
        <v>3000</v>
      </c>
      <c r="Y154">
        <v>3000</v>
      </c>
    </row>
    <row r="155" spans="1:25" x14ac:dyDescent="0.25">
      <c r="A155" s="1" t="s">
        <v>1140</v>
      </c>
      <c r="B155">
        <v>45.498690762118486</v>
      </c>
      <c r="C155">
        <v>33.802520346833603</v>
      </c>
      <c r="D155">
        <v>34.238631340329107</v>
      </c>
      <c r="E155">
        <v>26.810650454592214</v>
      </c>
      <c r="F155">
        <v>28.665548134013324</v>
      </c>
      <c r="G155">
        <v>25.957099976516886</v>
      </c>
      <c r="H155">
        <v>22.332647614993075</v>
      </c>
      <c r="I155">
        <v>30.007889525781966</v>
      </c>
      <c r="J155">
        <v>32.365382299710291</v>
      </c>
      <c r="K155">
        <v>32.205653207866987</v>
      </c>
      <c r="L155">
        <v>31.831284540274282</v>
      </c>
      <c r="M155">
        <v>30.812247512299386</v>
      </c>
      <c r="N155">
        <v>25.537817556255426</v>
      </c>
      <c r="O155">
        <v>27.658894023056838</v>
      </c>
      <c r="P155">
        <v>29.313228027344685</v>
      </c>
      <c r="Q155">
        <v>32.770489911860523</v>
      </c>
      <c r="R155">
        <v>41.996321113868873</v>
      </c>
      <c r="S155">
        <v>46.743298533560846</v>
      </c>
      <c r="T155">
        <v>50.273160297626703</v>
      </c>
      <c r="U155">
        <v>47.349015748692977</v>
      </c>
      <c r="V155">
        <v>35.576796679304266</v>
      </c>
      <c r="W155">
        <v>32.544657280685783</v>
      </c>
      <c r="X155">
        <v>32.003538948566927</v>
      </c>
      <c r="Y155">
        <v>10.369687653848146</v>
      </c>
    </row>
    <row r="156" spans="1:25" x14ac:dyDescent="0.25">
      <c r="A156" s="1" t="s">
        <v>1141</v>
      </c>
      <c r="B156">
        <v>105.918125549601</v>
      </c>
      <c r="C156">
        <v>6.5370905720862282</v>
      </c>
      <c r="D156">
        <v>-0.69373378879981829</v>
      </c>
      <c r="E156">
        <v>2.8311953395162135</v>
      </c>
      <c r="F156">
        <v>3</v>
      </c>
      <c r="G156">
        <v>-0.47549579729484037</v>
      </c>
      <c r="H156">
        <v>0.35842696926222573</v>
      </c>
      <c r="I156">
        <v>12.581493163849643</v>
      </c>
      <c r="J156">
        <v>14.690920627492687</v>
      </c>
      <c r="K156">
        <v>22.592563753292211</v>
      </c>
      <c r="L156">
        <v>21.680714880007201</v>
      </c>
      <c r="M156">
        <v>19.612827566218954</v>
      </c>
      <c r="N156">
        <v>10.273711603570732</v>
      </c>
      <c r="O156">
        <v>9.8416623822535456</v>
      </c>
      <c r="P156">
        <v>16.034029803251016</v>
      </c>
      <c r="Q156">
        <v>16.780180526251698</v>
      </c>
      <c r="R156">
        <v>27.57953842241421</v>
      </c>
      <c r="S156">
        <v>25.129074509775222</v>
      </c>
      <c r="T156">
        <v>30.764076706943072</v>
      </c>
      <c r="U156">
        <v>28.127413899306582</v>
      </c>
      <c r="V156">
        <v>23.624587608505664</v>
      </c>
      <c r="W156">
        <v>20.804099203360522</v>
      </c>
      <c r="X156">
        <v>20.232962289841268</v>
      </c>
      <c r="Y156">
        <v>2.9762337322785299</v>
      </c>
    </row>
    <row r="157" spans="1:25" x14ac:dyDescent="0.25">
      <c r="A157" s="1" t="s">
        <v>1142</v>
      </c>
      <c r="B157">
        <v>19.997058823529407</v>
      </c>
      <c r="C157">
        <v>19.997058823529407</v>
      </c>
      <c r="D157">
        <v>21.743802264264538</v>
      </c>
      <c r="E157">
        <v>19.997058823529407</v>
      </c>
      <c r="F157">
        <v>19.760925311009387</v>
      </c>
      <c r="G157">
        <v>19.997058823529407</v>
      </c>
      <c r="H157">
        <v>17.752479858539942</v>
      </c>
      <c r="I157">
        <v>19.997058823529407</v>
      </c>
      <c r="J157">
        <v>19.997058823529407</v>
      </c>
      <c r="K157">
        <v>19.997058823529407</v>
      </c>
      <c r="L157">
        <v>19.997058823529407</v>
      </c>
      <c r="M157">
        <v>19.997058823529407</v>
      </c>
      <c r="N157">
        <v>19.997058823529407</v>
      </c>
      <c r="O157">
        <v>18.928173719376389</v>
      </c>
      <c r="P157">
        <v>19.270532195510203</v>
      </c>
      <c r="Q157">
        <v>20.226096177953604</v>
      </c>
      <c r="R157">
        <v>32.45378890490332</v>
      </c>
      <c r="S157">
        <v>34.657625045753811</v>
      </c>
      <c r="T157">
        <v>35.851292331852108</v>
      </c>
      <c r="U157">
        <v>35.322516625237057</v>
      </c>
      <c r="V157">
        <v>23.323290414745948</v>
      </c>
      <c r="W157">
        <v>19.997058823529407</v>
      </c>
      <c r="X157">
        <v>19.997058823529407</v>
      </c>
      <c r="Y157">
        <v>13.999819382505073</v>
      </c>
    </row>
    <row r="158" spans="1:25" x14ac:dyDescent="0.25">
      <c r="A158" s="1" t="s">
        <v>1143</v>
      </c>
      <c r="B158">
        <v>-169.41865909443035</v>
      </c>
      <c r="C158">
        <v>-160.33218326101502</v>
      </c>
      <c r="D158">
        <v>-159.10718831075252</v>
      </c>
      <c r="E158">
        <v>-159.77518553921206</v>
      </c>
      <c r="F158">
        <v>-159.44197331674977</v>
      </c>
      <c r="G158">
        <v>-159.10718831075226</v>
      </c>
      <c r="H158">
        <v>-159.10718831075212</v>
      </c>
      <c r="I158">
        <v>-159.10718831075224</v>
      </c>
      <c r="J158">
        <v>-161.0290625073215</v>
      </c>
      <c r="K158">
        <v>-163.17221432143609</v>
      </c>
      <c r="L158">
        <v>-165.26211897924475</v>
      </c>
      <c r="M158">
        <v>-164.52964668133629</v>
      </c>
      <c r="N158">
        <v>-162.46790469424636</v>
      </c>
      <c r="O158">
        <v>-161.15389032375279</v>
      </c>
      <c r="P158">
        <v>-162.26335433393405</v>
      </c>
      <c r="Q158">
        <v>-161.4080740178855</v>
      </c>
      <c r="R158">
        <v>-158.876658400108</v>
      </c>
      <c r="S158">
        <v>-165.27891023184387</v>
      </c>
      <c r="T158">
        <v>-166.25289776683397</v>
      </c>
      <c r="U158">
        <v>-165.91473520719899</v>
      </c>
      <c r="V158">
        <v>-163.7529683007034</v>
      </c>
      <c r="W158">
        <v>-161.45822401822991</v>
      </c>
      <c r="X158">
        <v>-161.43082162051684</v>
      </c>
      <c r="Y158">
        <v>-160.71619000342056</v>
      </c>
    </row>
    <row r="159" spans="1:25" x14ac:dyDescent="0.25">
      <c r="A159" s="1" t="s">
        <v>1144</v>
      </c>
      <c r="B159">
        <v>-174.39511088768978</v>
      </c>
      <c r="C159">
        <v>-162.98002890615069</v>
      </c>
      <c r="D159">
        <v>-161.44110247960433</v>
      </c>
      <c r="E159">
        <v>-162.28028845952687</v>
      </c>
      <c r="F159">
        <v>-161.86168339124833</v>
      </c>
      <c r="G159">
        <v>-161.44110247960404</v>
      </c>
      <c r="H159">
        <v>-161.44110247960393</v>
      </c>
      <c r="I159">
        <v>-161.44110247960404</v>
      </c>
      <c r="J159">
        <v>-163.85549854626873</v>
      </c>
      <c r="K159">
        <v>-166.54787941047971</v>
      </c>
      <c r="L159">
        <v>-166.67446875892691</v>
      </c>
      <c r="M159">
        <v>-165.87421379663346</v>
      </c>
      <c r="N159">
        <v>-164.11482606849393</v>
      </c>
      <c r="O159">
        <v>-164.01231619309505</v>
      </c>
      <c r="P159">
        <v>-165.40610437500075</v>
      </c>
      <c r="Q159">
        <v>-164.33163996174747</v>
      </c>
      <c r="R159">
        <v>-161.15149428854488</v>
      </c>
      <c r="S159">
        <v>-166.69281386665855</v>
      </c>
      <c r="T159">
        <v>-167.75693377988046</v>
      </c>
      <c r="U159">
        <v>-167.38747780566479</v>
      </c>
      <c r="V159">
        <v>-165.02566194015779</v>
      </c>
      <c r="W159">
        <v>-164.39464198539233</v>
      </c>
      <c r="X159">
        <v>-164.36021713002262</v>
      </c>
      <c r="Y159">
        <v>-163.46244568977363</v>
      </c>
    </row>
    <row r="160" spans="1:25" x14ac:dyDescent="0.25">
      <c r="A160" s="1" t="s">
        <v>1145</v>
      </c>
      <c r="B160">
        <v>-169.50594984445431</v>
      </c>
      <c r="C160">
        <v>-160.378628487838</v>
      </c>
      <c r="D160">
        <v>-159.14812694067487</v>
      </c>
      <c r="E160">
        <v>-159.81912695005778</v>
      </c>
      <c r="F160">
        <v>-159.48441687212181</v>
      </c>
      <c r="G160">
        <v>-159.14812694067462</v>
      </c>
      <c r="H160">
        <v>-159.14812694067447</v>
      </c>
      <c r="I160">
        <v>-159.14812694067459</v>
      </c>
      <c r="J160">
        <v>-161.07864034550505</v>
      </c>
      <c r="K160">
        <v>-163.23142605495502</v>
      </c>
      <c r="L160">
        <v>-149.99999999999997</v>
      </c>
      <c r="M160">
        <v>-150</v>
      </c>
      <c r="N160">
        <v>-153.02545306171044</v>
      </c>
      <c r="O160">
        <v>-161.20402928789602</v>
      </c>
      <c r="P160">
        <v>-162.31848056033377</v>
      </c>
      <c r="Q160">
        <v>-161.45935558848765</v>
      </c>
      <c r="R160">
        <v>-158.91656075205128</v>
      </c>
      <c r="S160">
        <v>-150</v>
      </c>
      <c r="T160">
        <v>-149.99999999999997</v>
      </c>
      <c r="U160">
        <v>-149.99999999999997</v>
      </c>
      <c r="V160">
        <v>-150</v>
      </c>
      <c r="W160">
        <v>-161.50973102309723</v>
      </c>
      <c r="X160">
        <v>-161.48220544613491</v>
      </c>
      <c r="Y160">
        <v>-160.7643614172267</v>
      </c>
    </row>
    <row r="161" spans="1:25" x14ac:dyDescent="0.25">
      <c r="A161" s="1" t="s">
        <v>1146</v>
      </c>
      <c r="B161">
        <v>-100.22791760581219</v>
      </c>
      <c r="C161">
        <v>-109.42336487229932</v>
      </c>
      <c r="D161">
        <v>-109.40157238299278</v>
      </c>
      <c r="E161">
        <v>-72.925445023425169</v>
      </c>
      <c r="F161">
        <v>-82.744467318263801</v>
      </c>
      <c r="G161">
        <v>-66.980014860215803</v>
      </c>
      <c r="H161">
        <v>-49.468283958072519</v>
      </c>
      <c r="I161">
        <v>-97.38546562746572</v>
      </c>
      <c r="J161">
        <v>-109.56882671877781</v>
      </c>
      <c r="K161">
        <v>-109.38766212951145</v>
      </c>
      <c r="L161">
        <v>-109.77540555932066</v>
      </c>
      <c r="M161">
        <v>-98.007203115779532</v>
      </c>
      <c r="N161">
        <v>-30.804099986037322</v>
      </c>
      <c r="O161">
        <v>-87.799003513162774</v>
      </c>
      <c r="P161">
        <v>-100.53986963706308</v>
      </c>
      <c r="Q161">
        <v>-109.32377660313603</v>
      </c>
      <c r="R161">
        <v>-102.76907818450127</v>
      </c>
      <c r="S161">
        <v>-98.389202814388682</v>
      </c>
      <c r="T161">
        <v>-98.411375018357006</v>
      </c>
      <c r="U161">
        <v>-97.811821399977646</v>
      </c>
      <c r="V161">
        <v>-107.11312312847082</v>
      </c>
      <c r="W161">
        <v>-109.48215182293609</v>
      </c>
      <c r="X161">
        <v>-109.33132736562737</v>
      </c>
      <c r="Y161">
        <v>10.977066499765797</v>
      </c>
    </row>
    <row r="162" spans="1:25" x14ac:dyDescent="0.25">
      <c r="A162" s="1" t="s">
        <v>1147</v>
      </c>
      <c r="B162">
        <v>24.345921221232079</v>
      </c>
      <c r="C162">
        <v>14.597133914874924</v>
      </c>
      <c r="D162">
        <v>15.118667249256397</v>
      </c>
      <c r="E162">
        <v>14.698819398129793</v>
      </c>
      <c r="F162">
        <v>14.583392257555721</v>
      </c>
      <c r="G162">
        <v>14.676775204183734</v>
      </c>
      <c r="H162">
        <v>13.871303744060173</v>
      </c>
      <c r="I162">
        <v>15.035161424616739</v>
      </c>
      <c r="J162">
        <v>15.01332615366603</v>
      </c>
      <c r="K162">
        <v>15.383132227961319</v>
      </c>
      <c r="L162">
        <v>14.917926094024782</v>
      </c>
      <c r="M162">
        <v>14.793472782439991</v>
      </c>
      <c r="N162">
        <v>19.008737531000268</v>
      </c>
      <c r="O162">
        <v>13.804449492442522</v>
      </c>
      <c r="P162">
        <v>13.878942652638187</v>
      </c>
      <c r="Q162">
        <v>15.320316380377928</v>
      </c>
      <c r="R162">
        <v>26.656166477028684</v>
      </c>
      <c r="S162">
        <v>32.538575514233429</v>
      </c>
      <c r="T162">
        <v>31.361925638653176</v>
      </c>
      <c r="U162">
        <v>33.469866427149469</v>
      </c>
      <c r="V162">
        <v>18.880178324724071</v>
      </c>
      <c r="W162">
        <v>15.07377046340242</v>
      </c>
      <c r="X162">
        <v>15.567573740358721</v>
      </c>
      <c r="Y162">
        <v>12.694785226124889</v>
      </c>
    </row>
    <row r="163" spans="1:25" x14ac:dyDescent="0.25">
      <c r="A163" s="1" t="s">
        <v>1148</v>
      </c>
      <c r="B163">
        <v>96.379248188106232</v>
      </c>
      <c r="C163">
        <v>7.7576313227463416</v>
      </c>
      <c r="D163">
        <v>5.3250848667204878</v>
      </c>
      <c r="E163">
        <v>9.3508915692073487</v>
      </c>
      <c r="F163">
        <v>8.6812754734269255</v>
      </c>
      <c r="G163">
        <v>9.3678272010740713</v>
      </c>
      <c r="H163">
        <v>10.22520620005966</v>
      </c>
      <c r="I163">
        <v>8.2622817327289724</v>
      </c>
      <c r="J163">
        <v>2.7574016464459845</v>
      </c>
      <c r="K163">
        <v>3.5575473209603317</v>
      </c>
      <c r="L163">
        <v>-3.6052153855756153</v>
      </c>
      <c r="M163">
        <v>-5.0597219691309405</v>
      </c>
      <c r="N163">
        <v>0.16545530552234311</v>
      </c>
      <c r="O163">
        <v>1.687632623750801</v>
      </c>
      <c r="P163">
        <v>2.6648157059236368</v>
      </c>
      <c r="Q163">
        <v>6.017205612454152</v>
      </c>
      <c r="R163">
        <v>-31.043306146178658</v>
      </c>
      <c r="S163">
        <v>-82.703317222120347</v>
      </c>
      <c r="T163">
        <v>-75.049897854096201</v>
      </c>
      <c r="U163">
        <v>-81.405937386172099</v>
      </c>
      <c r="V163">
        <v>-19.754674054953277</v>
      </c>
      <c r="W163">
        <v>-3.9885142467183456</v>
      </c>
      <c r="X163">
        <v>-3.5442228040489852</v>
      </c>
      <c r="Y163">
        <v>13.021284088893374</v>
      </c>
    </row>
    <row r="164" spans="1:25" x14ac:dyDescent="0.25">
      <c r="A164" s="1" t="s">
        <v>1149</v>
      </c>
      <c r="B164">
        <v>129.45938545281777</v>
      </c>
      <c r="C164">
        <v>53.336206460926896</v>
      </c>
      <c r="D164">
        <v>49.990637119438702</v>
      </c>
      <c r="E164">
        <v>50.377206576855897</v>
      </c>
      <c r="F164">
        <v>50.524103171190021</v>
      </c>
      <c r="G164">
        <v>49.333333333333336</v>
      </c>
      <c r="H164">
        <v>49.333333333333336</v>
      </c>
      <c r="I164">
        <v>49.333333333333336</v>
      </c>
      <c r="J164">
        <v>49.333333333333336</v>
      </c>
      <c r="K164">
        <v>51.907086061312839</v>
      </c>
      <c r="L164">
        <v>50.230755047659841</v>
      </c>
      <c r="M164">
        <v>49.333333333333336</v>
      </c>
      <c r="N164">
        <v>49.333333333333336</v>
      </c>
      <c r="O164">
        <v>49.333333333333336</v>
      </c>
      <c r="P164">
        <v>50.483797726416014</v>
      </c>
      <c r="Q164">
        <v>51.860789732139892</v>
      </c>
      <c r="R164">
        <v>49.333333333333336</v>
      </c>
      <c r="S164">
        <v>49.333333333333336</v>
      </c>
      <c r="T164">
        <v>49.333333333333485</v>
      </c>
      <c r="U164">
        <v>49.333333333333336</v>
      </c>
      <c r="V164">
        <v>49.333333333333336</v>
      </c>
      <c r="W164">
        <v>49.333333333333336</v>
      </c>
      <c r="X164">
        <v>49.333333333333186</v>
      </c>
      <c r="Y164">
        <v>49.333333333333336</v>
      </c>
    </row>
    <row r="165" spans="1:25" x14ac:dyDescent="0.25">
      <c r="A165" s="1" t="s">
        <v>1150</v>
      </c>
      <c r="B165">
        <v>129.45938545281777</v>
      </c>
      <c r="C165">
        <v>53.336206460926896</v>
      </c>
      <c r="D165">
        <v>49.990637119438702</v>
      </c>
      <c r="E165">
        <v>50.377206576855897</v>
      </c>
      <c r="F165">
        <v>50.524103171190021</v>
      </c>
      <c r="G165">
        <v>49.333333333333336</v>
      </c>
      <c r="H165">
        <v>49.333333333333336</v>
      </c>
      <c r="I165">
        <v>49.333333333333336</v>
      </c>
      <c r="J165">
        <v>49.333333333333336</v>
      </c>
      <c r="K165">
        <v>51.907086061312839</v>
      </c>
      <c r="L165">
        <v>50.230755047659841</v>
      </c>
      <c r="M165">
        <v>49.333333333333336</v>
      </c>
      <c r="N165">
        <v>49.333333333333336</v>
      </c>
      <c r="O165">
        <v>49.333333333333336</v>
      </c>
      <c r="P165">
        <v>50.483797726416014</v>
      </c>
      <c r="Q165">
        <v>51.860789732139892</v>
      </c>
      <c r="R165">
        <v>49.333333333333336</v>
      </c>
      <c r="S165">
        <v>49.333333333333336</v>
      </c>
      <c r="T165">
        <v>49.333333333333485</v>
      </c>
      <c r="U165">
        <v>49.333333333333336</v>
      </c>
      <c r="V165">
        <v>49.333333333333336</v>
      </c>
      <c r="W165">
        <v>49.333333333333336</v>
      </c>
      <c r="X165">
        <v>49.333333333333186</v>
      </c>
      <c r="Y165">
        <v>49.333333333333336</v>
      </c>
    </row>
    <row r="166" spans="1:25" x14ac:dyDescent="0.25">
      <c r="A166" s="1" t="s">
        <v>1151</v>
      </c>
      <c r="B166">
        <v>129.45938545281777</v>
      </c>
      <c r="C166">
        <v>53.336206460926896</v>
      </c>
      <c r="D166">
        <v>49.990637119438702</v>
      </c>
      <c r="E166">
        <v>50.377206576855897</v>
      </c>
      <c r="F166">
        <v>50.524103171190021</v>
      </c>
      <c r="G166">
        <v>49.333333333333336</v>
      </c>
      <c r="H166">
        <v>49.333333333333336</v>
      </c>
      <c r="I166">
        <v>49.333333333333336</v>
      </c>
      <c r="J166">
        <v>53.020030816640983</v>
      </c>
      <c r="K166">
        <v>3000</v>
      </c>
      <c r="L166">
        <v>3000</v>
      </c>
      <c r="M166">
        <v>3000</v>
      </c>
      <c r="N166">
        <v>3000</v>
      </c>
      <c r="O166">
        <v>3000</v>
      </c>
      <c r="P166">
        <v>3000</v>
      </c>
      <c r="Q166">
        <v>3000</v>
      </c>
      <c r="R166">
        <v>3000</v>
      </c>
      <c r="S166">
        <v>3000</v>
      </c>
      <c r="T166">
        <v>3000</v>
      </c>
      <c r="U166">
        <v>3000</v>
      </c>
      <c r="V166">
        <v>3000</v>
      </c>
      <c r="W166">
        <v>3000</v>
      </c>
      <c r="X166">
        <v>3000</v>
      </c>
      <c r="Y166">
        <v>3000</v>
      </c>
    </row>
    <row r="167" spans="1:25" x14ac:dyDescent="0.25">
      <c r="A167" s="1" t="s">
        <v>1152</v>
      </c>
      <c r="B167">
        <v>41.543487606920301</v>
      </c>
      <c r="C167">
        <v>45.330469549479851</v>
      </c>
      <c r="D167">
        <v>45.581018216282743</v>
      </c>
      <c r="E167">
        <v>40.589360819967148</v>
      </c>
      <c r="F167">
        <v>40.482529540637636</v>
      </c>
      <c r="G167">
        <v>40.556635124769024</v>
      </c>
      <c r="H167">
        <v>40.526261103341682</v>
      </c>
      <c r="I167">
        <v>39.812797918038839</v>
      </c>
      <c r="J167">
        <v>40.046036219615395</v>
      </c>
      <c r="K167">
        <v>40.023999971714183</v>
      </c>
      <c r="L167">
        <v>46.686852974186699</v>
      </c>
      <c r="M167">
        <v>46.779859269213944</v>
      </c>
      <c r="N167">
        <v>46.86577079522678</v>
      </c>
      <c r="O167">
        <v>46.78039057797838</v>
      </c>
      <c r="P167">
        <v>46.621505808661162</v>
      </c>
      <c r="Q167">
        <v>46.307593767830134</v>
      </c>
      <c r="R167">
        <v>94.874704611957412</v>
      </c>
      <c r="S167">
        <v>47.667609794390181</v>
      </c>
      <c r="T167">
        <v>85.874663712441844</v>
      </c>
      <c r="U167">
        <v>51.70045094642213</v>
      </c>
      <c r="V167">
        <v>46.221432663077891</v>
      </c>
      <c r="W167">
        <v>46.166263582345422</v>
      </c>
      <c r="X167">
        <v>45.965218207087482</v>
      </c>
      <c r="Y167">
        <v>40.617774890494324</v>
      </c>
    </row>
    <row r="168" spans="1:25" x14ac:dyDescent="0.25">
      <c r="A168" s="1" t="s">
        <v>1153</v>
      </c>
      <c r="B168">
        <v>44.816460148019814</v>
      </c>
      <c r="C168">
        <v>45.581748590202153</v>
      </c>
      <c r="D168">
        <v>45.4620893776071</v>
      </c>
      <c r="E168">
        <v>40.424670152925273</v>
      </c>
      <c r="F168">
        <v>40.525724469935341</v>
      </c>
      <c r="G168">
        <v>40.171242989058427</v>
      </c>
      <c r="H168">
        <v>40.316536062744369</v>
      </c>
      <c r="I168">
        <v>43.729362362431083</v>
      </c>
      <c r="J168">
        <v>42.613675069642582</v>
      </c>
      <c r="K168">
        <v>42.719084694038962</v>
      </c>
      <c r="L168">
        <v>47.900169315477918</v>
      </c>
      <c r="M168">
        <v>47.45527694227075</v>
      </c>
      <c r="N168">
        <v>47.044322149559783</v>
      </c>
      <c r="O168">
        <v>47.45273544529941</v>
      </c>
      <c r="P168">
        <v>48.212755205976023</v>
      </c>
      <c r="Q168">
        <v>49.714342520928639</v>
      </c>
      <c r="R168">
        <v>97.867782643515909</v>
      </c>
      <c r="S168">
        <v>55.140404118813549</v>
      </c>
      <c r="T168">
        <v>100.45048120147496</v>
      </c>
      <c r="U168">
        <v>60.255034059285521</v>
      </c>
      <c r="V168">
        <v>50.126491164851274</v>
      </c>
      <c r="W168">
        <v>50.390390541201995</v>
      </c>
      <c r="X168">
        <v>51.35208409210189</v>
      </c>
      <c r="Y168">
        <v>39.878783048977056</v>
      </c>
    </row>
    <row r="169" spans="1:25" x14ac:dyDescent="0.25">
      <c r="A169" s="1" t="s">
        <v>1154</v>
      </c>
      <c r="B169">
        <v>44.816460148019814</v>
      </c>
      <c r="C169">
        <v>45.581748590202153</v>
      </c>
      <c r="D169">
        <v>45.4620893776071</v>
      </c>
      <c r="E169">
        <v>40.424670152925266</v>
      </c>
      <c r="F169">
        <v>40.525724469935341</v>
      </c>
      <c r="G169">
        <v>40.171242989058427</v>
      </c>
      <c r="H169">
        <v>40.316536062744369</v>
      </c>
      <c r="I169">
        <v>43.729362362431083</v>
      </c>
      <c r="J169">
        <v>42.613675069642582</v>
      </c>
      <c r="K169">
        <v>42.719084694038962</v>
      </c>
      <c r="L169">
        <v>47.900169315477925</v>
      </c>
      <c r="M169">
        <v>47.455276942270757</v>
      </c>
      <c r="N169">
        <v>47.04432214955979</v>
      </c>
      <c r="O169">
        <v>47.452735445299417</v>
      </c>
      <c r="P169">
        <v>48.21275520597603</v>
      </c>
      <c r="Q169">
        <v>49.714342520928646</v>
      </c>
      <c r="R169">
        <v>97.867782643515909</v>
      </c>
      <c r="S169">
        <v>55.140404118813549</v>
      </c>
      <c r="T169">
        <v>100.45048120147496</v>
      </c>
      <c r="U169">
        <v>60.255034059285521</v>
      </c>
      <c r="V169">
        <v>50.126491164851281</v>
      </c>
      <c r="W169">
        <v>50.390390541202002</v>
      </c>
      <c r="X169">
        <v>51.352084092101897</v>
      </c>
      <c r="Y169">
        <v>39.878783048977056</v>
      </c>
    </row>
    <row r="170" spans="1:25" x14ac:dyDescent="0.25">
      <c r="A170" s="1" t="s">
        <v>1155</v>
      </c>
      <c r="B170">
        <v>90.232100365260976</v>
      </c>
      <c r="C170">
        <v>105.60175807365385</v>
      </c>
      <c r="D170">
        <v>107.89012251007171</v>
      </c>
      <c r="E170">
        <v>104.18839558569107</v>
      </c>
      <c r="F170">
        <v>103.12989249556995</v>
      </c>
      <c r="G170">
        <v>105.44325657110176</v>
      </c>
      <c r="H170">
        <v>105.08282314326561</v>
      </c>
      <c r="I170">
        <v>89.660135726341196</v>
      </c>
      <c r="J170">
        <v>92.549200189846488</v>
      </c>
      <c r="K170">
        <v>91.109080061924033</v>
      </c>
      <c r="L170">
        <v>101.31502443909085</v>
      </c>
      <c r="M170">
        <v>104.61680912073325</v>
      </c>
      <c r="N170">
        <v>110.01454580119434</v>
      </c>
      <c r="O170">
        <v>107.18314832738633</v>
      </c>
      <c r="P170">
        <v>102.86648710999498</v>
      </c>
      <c r="Q170">
        <v>95.858527578919166</v>
      </c>
      <c r="R170">
        <v>132.92239032525293</v>
      </c>
      <c r="S170">
        <v>84.817151004987508</v>
      </c>
      <c r="T170">
        <v>94.577824088486352</v>
      </c>
      <c r="U170">
        <v>84.977420405655536</v>
      </c>
      <c r="V170">
        <v>94.297203079082706</v>
      </c>
      <c r="W170">
        <v>94.006506277450171</v>
      </c>
      <c r="X170">
        <v>88.857284931607865</v>
      </c>
      <c r="Y170">
        <v>107.72849449887872</v>
      </c>
    </row>
    <row r="171" spans="1:25" x14ac:dyDescent="0.25">
      <c r="A171" s="1" t="s">
        <v>1156</v>
      </c>
      <c r="B171">
        <v>42.109406557366327</v>
      </c>
      <c r="C171">
        <v>45.37391738450107</v>
      </c>
      <c r="D171">
        <v>45.560454620738959</v>
      </c>
      <c r="E171">
        <v>40.56088469672742</v>
      </c>
      <c r="F171">
        <v>40.489998234232125</v>
      </c>
      <c r="G171">
        <v>40.489998234232125</v>
      </c>
      <c r="H171">
        <v>40.489998234232125</v>
      </c>
      <c r="I171">
        <v>40.489998234232125</v>
      </c>
      <c r="J171">
        <v>40.489998234232125</v>
      </c>
      <c r="K171">
        <v>40.489998234232125</v>
      </c>
      <c r="L171">
        <v>46.896643524458732</v>
      </c>
      <c r="M171">
        <v>46.896643524458732</v>
      </c>
      <c r="N171">
        <v>46.896643524458732</v>
      </c>
      <c r="O171">
        <v>46.896643524458732</v>
      </c>
      <c r="P171">
        <v>46.896643524458732</v>
      </c>
      <c r="Q171">
        <v>46.896643524458732</v>
      </c>
      <c r="R171">
        <v>95.392227920494989</v>
      </c>
      <c r="S171">
        <v>48.959706158741476</v>
      </c>
      <c r="T171">
        <v>88.394920522329897</v>
      </c>
      <c r="U171">
        <v>53.179595863144087</v>
      </c>
      <c r="V171">
        <v>46.896643524458732</v>
      </c>
      <c r="W171">
        <v>46.896643524458732</v>
      </c>
      <c r="X171">
        <v>46.896643524458732</v>
      </c>
      <c r="Y171">
        <v>40.489998234232125</v>
      </c>
    </row>
    <row r="172" spans="1:25" x14ac:dyDescent="0.25">
      <c r="A172" s="1" t="s">
        <v>1157</v>
      </c>
      <c r="B172">
        <v>-25.57948702176418</v>
      </c>
      <c r="C172">
        <v>-89.80401894295801</v>
      </c>
      <c r="D172">
        <v>-95.453275528656377</v>
      </c>
      <c r="E172">
        <v>-93.356436244675479</v>
      </c>
      <c r="F172">
        <v>-91.351660743240245</v>
      </c>
      <c r="G172">
        <v>-96.491486247773082</v>
      </c>
      <c r="H172">
        <v>-96.282414045525456</v>
      </c>
      <c r="I172">
        <v>-70.853853454233104</v>
      </c>
      <c r="J172">
        <v>-70.986168024286144</v>
      </c>
      <c r="K172">
        <v>-65.243671513619574</v>
      </c>
      <c r="L172">
        <v>-76.411906562337208</v>
      </c>
      <c r="M172">
        <v>-84.743180804699932</v>
      </c>
      <c r="N172">
        <v>-83.079793397439971</v>
      </c>
      <c r="O172">
        <v>-96.028097005319978</v>
      </c>
      <c r="P172">
        <v>-87.769503786059431</v>
      </c>
      <c r="Q172">
        <v>-72.374026261474683</v>
      </c>
      <c r="R172">
        <v>-59.5411457357377</v>
      </c>
      <c r="S172">
        <v>-10.663154861728799</v>
      </c>
      <c r="T172">
        <v>-13.700940899224861</v>
      </c>
      <c r="U172">
        <v>-6.1781100240787055</v>
      </c>
      <c r="V172">
        <v>-60.484520918966155</v>
      </c>
      <c r="W172">
        <v>-72.12907819910788</v>
      </c>
      <c r="X172">
        <v>-60.884137964570073</v>
      </c>
      <c r="Y172">
        <v>-100.79906511441277</v>
      </c>
    </row>
    <row r="173" spans="1:25" x14ac:dyDescent="0.25">
      <c r="A173" s="1" t="s">
        <v>1158</v>
      </c>
      <c r="B173">
        <v>32.130389274480606</v>
      </c>
      <c r="C173">
        <v>44.607788778560348</v>
      </c>
      <c r="D173">
        <v>45.923058621131588</v>
      </c>
      <c r="E173">
        <v>41.063012652921287</v>
      </c>
      <c r="F173">
        <v>40.358300537235742</v>
      </c>
      <c r="G173">
        <v>41.665026357643242</v>
      </c>
      <c r="H173">
        <v>41.129432197852083</v>
      </c>
      <c r="I173">
        <v>28.548723509392271</v>
      </c>
      <c r="J173">
        <v>32.66148389783541</v>
      </c>
      <c r="K173">
        <v>32.272912180132543</v>
      </c>
      <c r="L173">
        <v>43.197344313324706</v>
      </c>
      <c r="M173">
        <v>44.837351994216867</v>
      </c>
      <c r="N173">
        <v>46.352255501523068</v>
      </c>
      <c r="O173">
        <v>44.846720719789502</v>
      </c>
      <c r="P173">
        <v>42.045058294888726</v>
      </c>
      <c r="Q173">
        <v>36.509753851929069</v>
      </c>
      <c r="R173">
        <v>86.266585394965489</v>
      </c>
      <c r="S173">
        <v>26.175786410419789</v>
      </c>
      <c r="T173">
        <v>43.954482110834782</v>
      </c>
      <c r="U173">
        <v>27.097393321208767</v>
      </c>
      <c r="V173">
        <v>34.990449448417422</v>
      </c>
      <c r="W173">
        <v>34.017636628368713</v>
      </c>
      <c r="X173">
        <v>30.472543691012739</v>
      </c>
      <c r="Y173">
        <v>42.743122043188741</v>
      </c>
    </row>
    <row r="174" spans="1:25" x14ac:dyDescent="0.25">
      <c r="A174" s="1" t="s">
        <v>1159</v>
      </c>
      <c r="B174">
        <v>103.54895124309451</v>
      </c>
      <c r="C174">
        <v>117.12274124347368</v>
      </c>
      <c r="D174">
        <v>119.30603700310348</v>
      </c>
      <c r="E174">
        <v>115.76862077469741</v>
      </c>
      <c r="F174">
        <v>114.74835869433628</v>
      </c>
      <c r="G174">
        <v>116.97378356735544</v>
      </c>
      <c r="H174">
        <v>116.63363488547839</v>
      </c>
      <c r="I174">
        <v>101.82294210079317</v>
      </c>
      <c r="J174">
        <v>104.60370281331825</v>
      </c>
      <c r="K174">
        <v>103.26213874964969</v>
      </c>
      <c r="L174">
        <v>113.03851879757258</v>
      </c>
      <c r="M174">
        <v>116.20364324546244</v>
      </c>
      <c r="N174">
        <v>121.93988345160142</v>
      </c>
      <c r="O174">
        <v>118.62176521828087</v>
      </c>
      <c r="P174">
        <v>114.45308337911274</v>
      </c>
      <c r="Q174">
        <v>107.81735416102219</v>
      </c>
      <c r="R174">
        <v>144.05159750191791</v>
      </c>
      <c r="S174">
        <v>98.657489641479515</v>
      </c>
      <c r="T174">
        <v>107.54737326655854</v>
      </c>
      <c r="U174">
        <v>98.895092667142762</v>
      </c>
      <c r="V174">
        <v>106.63169758133995</v>
      </c>
      <c r="W174">
        <v>106.03858573953676</v>
      </c>
      <c r="X174">
        <v>101.1160407400821</v>
      </c>
      <c r="Y174">
        <v>119.20827812800417</v>
      </c>
    </row>
    <row r="175" spans="1:25" x14ac:dyDescent="0.25">
      <c r="A175" s="1" t="s">
        <v>1160</v>
      </c>
      <c r="B175">
        <v>-121.01845411900041</v>
      </c>
      <c r="C175">
        <v>-125.86355371770233</v>
      </c>
      <c r="D175">
        <v>-126.51587019278466</v>
      </c>
      <c r="E175">
        <v>-125.46306815770743</v>
      </c>
      <c r="F175">
        <v>-125.16574122900198</v>
      </c>
      <c r="G175">
        <v>-125.81740730883536</v>
      </c>
      <c r="H175">
        <v>-125.713073409695</v>
      </c>
      <c r="I175">
        <v>-121.35761462596946</v>
      </c>
      <c r="J175">
        <v>-122.17080668546882</v>
      </c>
      <c r="K175">
        <v>-121.74648880771161</v>
      </c>
      <c r="L175">
        <v>-124.63916572531045</v>
      </c>
      <c r="M175">
        <v>-125.5740093906598</v>
      </c>
      <c r="N175">
        <v>-126.86319903005509</v>
      </c>
      <c r="O175">
        <v>-126.31849340325456</v>
      </c>
      <c r="P175">
        <v>-125.10936149727772</v>
      </c>
      <c r="Q175">
        <v>-123.09021490755492</v>
      </c>
      <c r="R175">
        <v>-133.28447932787827</v>
      </c>
      <c r="S175">
        <v>-119.35792894435036</v>
      </c>
      <c r="T175">
        <v>-122.32011161058625</v>
      </c>
      <c r="U175">
        <v>-119.36757963333406</v>
      </c>
      <c r="V175">
        <v>-122.51580739182702</v>
      </c>
      <c r="W175">
        <v>-122.5672943332965</v>
      </c>
      <c r="X175">
        <v>-121.10361489586171</v>
      </c>
      <c r="Y175">
        <v>-126.44577897038428</v>
      </c>
    </row>
    <row r="176" spans="1:25" x14ac:dyDescent="0.25">
      <c r="A176" s="1" t="s">
        <v>1161</v>
      </c>
      <c r="B176">
        <v>-160.59456827656936</v>
      </c>
      <c r="C176">
        <v>-153.42650645985427</v>
      </c>
      <c r="D176">
        <v>-151.95513023652612</v>
      </c>
      <c r="E176">
        <v>-151.66949938661048</v>
      </c>
      <c r="F176">
        <v>-151.56332853349991</v>
      </c>
      <c r="G176">
        <v>-151.25863892792106</v>
      </c>
      <c r="H176">
        <v>-151.09427488276285</v>
      </c>
      <c r="I176">
        <v>-151.4932607765364</v>
      </c>
      <c r="J176">
        <v>-151.54147623519532</v>
      </c>
      <c r="K176">
        <v>-151.72834007157647</v>
      </c>
      <c r="L176">
        <v>-151.76739982470238</v>
      </c>
      <c r="M176">
        <v>-151.71443878632002</v>
      </c>
      <c r="N176">
        <v>-151.89840629861462</v>
      </c>
      <c r="O176">
        <v>-151.8875877315416</v>
      </c>
      <c r="P176">
        <v>-151.78951793189756</v>
      </c>
      <c r="Q176">
        <v>-152.03854182080482</v>
      </c>
      <c r="R176">
        <v>-151.94882428581977</v>
      </c>
      <c r="S176">
        <v>-151.98221281145314</v>
      </c>
      <c r="T176">
        <v>-151.97771481594421</v>
      </c>
      <c r="U176">
        <v>-151.90591053580505</v>
      </c>
      <c r="V176">
        <v>-151.70176212016796</v>
      </c>
      <c r="W176">
        <v>-151.64163015788583</v>
      </c>
      <c r="X176">
        <v>-151.64163015788583</v>
      </c>
      <c r="Y176">
        <v>-150.8906231105577</v>
      </c>
    </row>
    <row r="177" spans="1:25" x14ac:dyDescent="0.25">
      <c r="A177" s="1" t="s">
        <v>1162</v>
      </c>
      <c r="B177">
        <v>67.013884443636087</v>
      </c>
      <c r="C177">
        <v>43.257143654693806</v>
      </c>
      <c r="D177">
        <v>43.836576693217808</v>
      </c>
      <c r="E177">
        <v>31.814038565306287</v>
      </c>
      <c r="F177">
        <v>35.042541647954266</v>
      </c>
      <c r="G177">
        <v>31.463658664735661</v>
      </c>
      <c r="H177">
        <v>27.347638632561857</v>
      </c>
      <c r="I177">
        <v>30.807801532715711</v>
      </c>
      <c r="J177">
        <v>34.690717180171802</v>
      </c>
      <c r="K177">
        <v>32.603362052075063</v>
      </c>
      <c r="L177">
        <v>32.349079469950709</v>
      </c>
      <c r="M177">
        <v>31.214224408279609</v>
      </c>
      <c r="N177">
        <v>31.724490305958582</v>
      </c>
      <c r="O177">
        <v>29.828914132057143</v>
      </c>
      <c r="P177">
        <v>29.752573431704299</v>
      </c>
      <c r="Q177">
        <v>35.649928438995929</v>
      </c>
      <c r="R177">
        <v>42.913324318647255</v>
      </c>
      <c r="S177">
        <v>46.477789386050816</v>
      </c>
      <c r="T177">
        <v>49.729853702845261</v>
      </c>
      <c r="U177">
        <v>46.306523371191879</v>
      </c>
      <c r="V177">
        <v>34.5497330885132</v>
      </c>
      <c r="W177">
        <v>31.526770624292247</v>
      </c>
      <c r="X177">
        <v>30.957640403580555</v>
      </c>
      <c r="Y177">
        <v>10.688791328271952</v>
      </c>
    </row>
    <row r="178" spans="1:25" x14ac:dyDescent="0.25">
      <c r="A178" s="1" t="s">
        <v>1163</v>
      </c>
      <c r="B178">
        <v>-150</v>
      </c>
      <c r="C178">
        <v>-150</v>
      </c>
      <c r="D178">
        <v>-150</v>
      </c>
      <c r="E178">
        <v>-150</v>
      </c>
      <c r="F178">
        <v>-150</v>
      </c>
      <c r="G178">
        <v>-150</v>
      </c>
      <c r="H178">
        <v>-150</v>
      </c>
      <c r="I178">
        <v>-163.12376628508918</v>
      </c>
      <c r="J178">
        <v>-150</v>
      </c>
      <c r="K178">
        <v>-163.61306838106401</v>
      </c>
      <c r="L178">
        <v>-163.51519075489827</v>
      </c>
      <c r="M178">
        <v>-163.64790282554114</v>
      </c>
      <c r="N178">
        <v>-163.84418803289759</v>
      </c>
      <c r="O178">
        <v>-163.87129766823526</v>
      </c>
      <c r="P178">
        <v>-164.11704523240351</v>
      </c>
      <c r="Q178">
        <v>-163.95183989674405</v>
      </c>
      <c r="R178">
        <v>-164.1766579933016</v>
      </c>
      <c r="S178">
        <v>-164.09299157534889</v>
      </c>
      <c r="T178">
        <v>-164.10456818589543</v>
      </c>
      <c r="U178">
        <v>-164.28419313229168</v>
      </c>
      <c r="V178">
        <v>-164.33694755760899</v>
      </c>
      <c r="W178">
        <v>-163.83034984952866</v>
      </c>
      <c r="X178">
        <v>-163.83034984952923</v>
      </c>
      <c r="Y178">
        <v>-150</v>
      </c>
    </row>
    <row r="179" spans="1:25" x14ac:dyDescent="0.25">
      <c r="A179" s="1" t="s">
        <v>1164</v>
      </c>
      <c r="B179">
        <v>-77.631994842072189</v>
      </c>
      <c r="C179">
        <v>-99.624702079291893</v>
      </c>
      <c r="D179">
        <v>-102.90415570901405</v>
      </c>
      <c r="E179">
        <v>-103.53851455165687</v>
      </c>
      <c r="F179">
        <v>-103.77430987811235</v>
      </c>
      <c r="G179">
        <v>-106.42974843953036</v>
      </c>
      <c r="H179">
        <v>-107.26600297193723</v>
      </c>
      <c r="I179">
        <v>-110.25803262614832</v>
      </c>
      <c r="J179">
        <v>-103.82284174596094</v>
      </c>
      <c r="K179">
        <v>-107.30673416644154</v>
      </c>
      <c r="L179">
        <v>-107.19195319572938</v>
      </c>
      <c r="M179">
        <v>-107.347584476241</v>
      </c>
      <c r="N179">
        <v>-105.42918516665351</v>
      </c>
      <c r="O179">
        <v>-105.46097660236369</v>
      </c>
      <c r="P179">
        <v>-105.7491644658251</v>
      </c>
      <c r="Q179">
        <v>-104.05562346190536</v>
      </c>
      <c r="R179">
        <v>-104.31926736467886</v>
      </c>
      <c r="S179">
        <v>-104.2211518601982</v>
      </c>
      <c r="T179">
        <v>-104.23372961601896</v>
      </c>
      <c r="U179">
        <v>-104.4453736886926</v>
      </c>
      <c r="V179">
        <v>-106.0070436496358</v>
      </c>
      <c r="W179">
        <v>-107.56153987480525</v>
      </c>
      <c r="X179">
        <v>-107.56153987480633</v>
      </c>
      <c r="Y179">
        <v>-109.30524521530077</v>
      </c>
    </row>
    <row r="180" spans="1:25" x14ac:dyDescent="0.25">
      <c r="A180" s="1" t="s">
        <v>1165</v>
      </c>
      <c r="B180">
        <v>-132.29256975592858</v>
      </c>
      <c r="C180">
        <v>-136.7954086887928</v>
      </c>
      <c r="D180">
        <v>-138.51783121320864</v>
      </c>
      <c r="E180">
        <v>-138.67249061919821</v>
      </c>
      <c r="F180">
        <v>-138.72997853088671</v>
      </c>
      <c r="G180">
        <v>-139.37738583877504</v>
      </c>
      <c r="H180">
        <v>-139.58126827966493</v>
      </c>
      <c r="I180">
        <v>-147.01782407132092</v>
      </c>
      <c r="J180">
        <v>-138.74181080837457</v>
      </c>
      <c r="K180">
        <v>-146.54834959906873</v>
      </c>
      <c r="L180">
        <v>-146.47034376285944</v>
      </c>
      <c r="M180">
        <v>-146.57611171464887</v>
      </c>
      <c r="N180">
        <v>-146.20871206453788</v>
      </c>
      <c r="O180">
        <v>-146.23031771494729</v>
      </c>
      <c r="P180">
        <v>-146.42617191564975</v>
      </c>
      <c r="Q180">
        <v>-145.92884883663081</v>
      </c>
      <c r="R180">
        <v>-146.10802281442281</v>
      </c>
      <c r="S180">
        <v>-146.04134292903214</v>
      </c>
      <c r="T180">
        <v>-146.05032583017356</v>
      </c>
      <c r="U180">
        <v>-146.19372542867092</v>
      </c>
      <c r="V180">
        <v>-146.60142815585499</v>
      </c>
      <c r="W180">
        <v>-146.72151708692428</v>
      </c>
      <c r="X180">
        <v>-146.72151708692428</v>
      </c>
      <c r="Y180">
        <v>-140.07844428293996</v>
      </c>
    </row>
    <row r="181" spans="1:25" x14ac:dyDescent="0.25">
      <c r="A181" s="1" t="s">
        <v>1166</v>
      </c>
      <c r="B181">
        <v>-143.89934399548582</v>
      </c>
      <c r="C181">
        <v>-137.77952147330325</v>
      </c>
      <c r="D181">
        <v>-144.55038993879646</v>
      </c>
      <c r="E181">
        <v>-137.6442149292649</v>
      </c>
      <c r="F181">
        <v>-142.69994538035775</v>
      </c>
      <c r="G181">
        <v>-144.55038993879649</v>
      </c>
      <c r="H181">
        <v>-144.55038993879649</v>
      </c>
      <c r="I181">
        <v>-144.55038993879649</v>
      </c>
      <c r="J181">
        <v>-133.92768705385504</v>
      </c>
      <c r="K181">
        <v>-136.37507208222598</v>
      </c>
      <c r="L181">
        <v>-130.14231499197345</v>
      </c>
      <c r="M181">
        <v>-128.18462447309994</v>
      </c>
      <c r="N181">
        <v>-128.70146089126257</v>
      </c>
      <c r="O181">
        <v>-128.41930688109233</v>
      </c>
      <c r="P181">
        <v>-130.32350338348522</v>
      </c>
      <c r="Q181">
        <v>-128.9096278098931</v>
      </c>
      <c r="R181">
        <v>-111.82807317166412</v>
      </c>
      <c r="S181">
        <v>-107.76090433301296</v>
      </c>
      <c r="T181">
        <v>-76.3951834131515</v>
      </c>
      <c r="U181">
        <v>-99.346154057584556</v>
      </c>
      <c r="V181">
        <v>-120.10486880431401</v>
      </c>
      <c r="W181">
        <v>-121.39790253295018</v>
      </c>
      <c r="X181">
        <v>-121.63243944444952</v>
      </c>
      <c r="Y181">
        <v>-125.99630342117852</v>
      </c>
    </row>
    <row r="182" spans="1:25" x14ac:dyDescent="0.25">
      <c r="A182" s="1" t="s">
        <v>1167</v>
      </c>
      <c r="B182">
        <v>18.40471078747629</v>
      </c>
      <c r="C182">
        <v>43.460779395638838</v>
      </c>
      <c r="D182">
        <v>46.315855049995434</v>
      </c>
      <c r="E182">
        <v>41.727881934240941</v>
      </c>
      <c r="F182">
        <v>40.463117474139608</v>
      </c>
      <c r="G182">
        <v>43.25080114790029</v>
      </c>
      <c r="H182">
        <v>42.780957442526244</v>
      </c>
      <c r="I182">
        <v>24.057341204469367</v>
      </c>
      <c r="J182">
        <v>27.530565976275113</v>
      </c>
      <c r="K182">
        <v>25.5588618509546</v>
      </c>
      <c r="L182">
        <v>38.08175673754198</v>
      </c>
      <c r="M182">
        <v>42.120648708260603</v>
      </c>
      <c r="N182">
        <v>45.692591525337093</v>
      </c>
      <c r="O182">
        <v>45.48643044786786</v>
      </c>
      <c r="P182">
        <v>40.371609624529981</v>
      </c>
      <c r="Q182">
        <v>31.355943320378231</v>
      </c>
      <c r="R182">
        <v>72.894542382556551</v>
      </c>
      <c r="S182">
        <v>10.166214064143091</v>
      </c>
      <c r="T182">
        <v>24.623683277882265</v>
      </c>
      <c r="U182">
        <v>9.9093674017895168</v>
      </c>
      <c r="V182">
        <v>27.76837055056518</v>
      </c>
      <c r="W182">
        <v>29.108816359429966</v>
      </c>
      <c r="X182">
        <v>22.736965850774595</v>
      </c>
      <c r="Y182">
        <v>45.809734683794147</v>
      </c>
    </row>
    <row r="183" spans="1:25" x14ac:dyDescent="0.25">
      <c r="A183" s="1" t="s">
        <v>1168</v>
      </c>
      <c r="B183">
        <v>62.633708215628815</v>
      </c>
      <c r="C183">
        <v>81.725196385990444</v>
      </c>
      <c r="D183">
        <v>84.231309490711936</v>
      </c>
      <c r="E183">
        <v>80.189058288970756</v>
      </c>
      <c r="F183">
        <v>79.051302949707747</v>
      </c>
      <c r="G183">
        <v>81.546915863086909</v>
      </c>
      <c r="H183">
        <v>81.144443489349726</v>
      </c>
      <c r="I183">
        <v>64.453433102606709</v>
      </c>
      <c r="J183">
        <v>67.566950735877398</v>
      </c>
      <c r="K183">
        <v>65.922578947037252</v>
      </c>
      <c r="L183">
        <v>77.018770194181258</v>
      </c>
      <c r="M183">
        <v>80.603775192472966</v>
      </c>
      <c r="N183">
        <v>85.299983175840936</v>
      </c>
      <c r="O183">
        <v>83.47728592039725</v>
      </c>
      <c r="P183">
        <v>78.853946123533433</v>
      </c>
      <c r="Q183">
        <v>71.074561107409039</v>
      </c>
      <c r="R183">
        <v>109.85776139805294</v>
      </c>
      <c r="S183">
        <v>56.133861188367277</v>
      </c>
      <c r="T183">
        <v>67.699194335543723</v>
      </c>
      <c r="U183">
        <v>56.133861188367277</v>
      </c>
      <c r="V183">
        <v>68.734686883351344</v>
      </c>
      <c r="W183">
        <v>69.070727509893345</v>
      </c>
      <c r="X183">
        <v>63.451732735178709</v>
      </c>
      <c r="Y183">
        <v>83.937316442143256</v>
      </c>
    </row>
    <row r="184" spans="1:25" x14ac:dyDescent="0.25">
      <c r="A184" s="1" t="s">
        <v>1169</v>
      </c>
      <c r="B184">
        <v>23.014810815321852</v>
      </c>
      <c r="C184">
        <v>43.846030149774755</v>
      </c>
      <c r="D184">
        <v>46.183924899558235</v>
      </c>
      <c r="E184">
        <v>41.504569556989253</v>
      </c>
      <c r="F184">
        <v>40.42791217888248</v>
      </c>
      <c r="G184">
        <v>42.718180453656103</v>
      </c>
      <c r="H184">
        <v>42.226252873009457</v>
      </c>
      <c r="I184">
        <v>25.565880232874751</v>
      </c>
      <c r="J184">
        <v>29.253908459887441</v>
      </c>
      <c r="K184">
        <v>27.813937520897298</v>
      </c>
      <c r="L184">
        <v>39.799950154930521</v>
      </c>
      <c r="M184">
        <v>43.033119002978175</v>
      </c>
      <c r="N184">
        <v>45.914155575366649</v>
      </c>
      <c r="O184">
        <v>45.271568513135833</v>
      </c>
      <c r="P184">
        <v>40.933677705107812</v>
      </c>
      <c r="Q184">
        <v>33.086974838966455</v>
      </c>
      <c r="R184">
        <v>77.385865410574922</v>
      </c>
      <c r="S184">
        <v>15.543414906290611</v>
      </c>
      <c r="T184">
        <v>31.116398105965459</v>
      </c>
      <c r="U184">
        <v>15.682380287436612</v>
      </c>
      <c r="V184">
        <v>30.194079863195157</v>
      </c>
      <c r="W184">
        <v>30.757561991928185</v>
      </c>
      <c r="X184">
        <v>25.335146162986376</v>
      </c>
      <c r="Y184">
        <v>44.77973889646514</v>
      </c>
    </row>
    <row r="185" spans="1:25" x14ac:dyDescent="0.25">
      <c r="A185" s="1" t="s">
        <v>1170</v>
      </c>
      <c r="B185">
        <v>26.010949056004264</v>
      </c>
      <c r="C185">
        <v>44.096407475591221</v>
      </c>
      <c r="D185">
        <v>46.098182515133566</v>
      </c>
      <c r="E185">
        <v>41.359437184793364</v>
      </c>
      <c r="F185">
        <v>40.405031996075763</v>
      </c>
      <c r="G185">
        <v>42.37202630945859</v>
      </c>
      <c r="H185">
        <v>41.865746254287046</v>
      </c>
      <c r="I185">
        <v>26.546290949186236</v>
      </c>
      <c r="J185">
        <v>30.373921536774333</v>
      </c>
      <c r="K185">
        <v>29.279527943998289</v>
      </c>
      <c r="L185">
        <v>40.916616815443824</v>
      </c>
      <c r="M185">
        <v>43.626140223120217</v>
      </c>
      <c r="N185">
        <v>46.058151696718468</v>
      </c>
      <c r="O185">
        <v>45.131928146282803</v>
      </c>
      <c r="P185">
        <v>41.298969924347091</v>
      </c>
      <c r="Q185">
        <v>34.211985076779627</v>
      </c>
      <c r="R185">
        <v>80.30480959708359</v>
      </c>
      <c r="S185">
        <v>19.038097662342857</v>
      </c>
      <c r="T185">
        <v>35.336061684795567</v>
      </c>
      <c r="U185">
        <v>19.434304229686251</v>
      </c>
      <c r="V185">
        <v>31.770566357729365</v>
      </c>
      <c r="W185">
        <v>31.829094021352432</v>
      </c>
      <c r="X185">
        <v>27.023722840842936</v>
      </c>
      <c r="Y185">
        <v>44.11033698598203</v>
      </c>
    </row>
    <row r="186" spans="1:25" x14ac:dyDescent="0.25">
      <c r="A186" s="1" t="s">
        <v>1171</v>
      </c>
      <c r="B186">
        <v>90.232100365260976</v>
      </c>
      <c r="C186">
        <v>105.60175807365385</v>
      </c>
      <c r="D186">
        <v>107.89012251007171</v>
      </c>
      <c r="E186">
        <v>104.18839558569107</v>
      </c>
      <c r="F186">
        <v>103.12989249556995</v>
      </c>
      <c r="G186">
        <v>105.44325657110176</v>
      </c>
      <c r="H186">
        <v>105.08282314326561</v>
      </c>
      <c r="I186">
        <v>89.660135726341196</v>
      </c>
      <c r="J186">
        <v>92.549200189846488</v>
      </c>
      <c r="K186">
        <v>91.109080061924033</v>
      </c>
      <c r="L186">
        <v>101.31502443909085</v>
      </c>
      <c r="M186">
        <v>104.61680912073325</v>
      </c>
      <c r="N186">
        <v>110.01454580119434</v>
      </c>
      <c r="O186">
        <v>107.18314832738633</v>
      </c>
      <c r="P186">
        <v>102.86648710999498</v>
      </c>
      <c r="Q186">
        <v>95.858527578919166</v>
      </c>
      <c r="R186">
        <v>132.92239032525293</v>
      </c>
      <c r="S186">
        <v>84.817151004987508</v>
      </c>
      <c r="T186">
        <v>94.577824088486352</v>
      </c>
      <c r="U186">
        <v>84.977420405655536</v>
      </c>
      <c r="V186">
        <v>94.297203079082706</v>
      </c>
      <c r="W186">
        <v>94.006506277450171</v>
      </c>
      <c r="X186">
        <v>88.857284931607865</v>
      </c>
      <c r="Y186">
        <v>107.72849449887872</v>
      </c>
    </row>
    <row r="187" spans="1:25" x14ac:dyDescent="0.25">
      <c r="A187" s="1" t="s">
        <v>1172</v>
      </c>
      <c r="B187">
        <v>3000</v>
      </c>
      <c r="C187">
        <v>2256.578237248219</v>
      </c>
      <c r="D187">
        <v>2256.5900419167056</v>
      </c>
      <c r="E187">
        <v>1691.1754268811067</v>
      </c>
      <c r="F187">
        <v>2205.8523153606502</v>
      </c>
      <c r="G187">
        <v>2024.1807295883632</v>
      </c>
      <c r="H187">
        <v>1838.782489525845</v>
      </c>
      <c r="I187">
        <v>1902.7909996757005</v>
      </c>
      <c r="J187">
        <v>2121.5702636621199</v>
      </c>
      <c r="K187">
        <v>1977.2865258842032</v>
      </c>
      <c r="L187">
        <v>1717.7798144662502</v>
      </c>
      <c r="M187">
        <v>1670.4902265710921</v>
      </c>
      <c r="N187">
        <v>1670.2755272245267</v>
      </c>
      <c r="O187">
        <v>1670.5323433907149</v>
      </c>
      <c r="P187">
        <v>1670.6940246795673</v>
      </c>
      <c r="Q187">
        <v>2277.9932559906547</v>
      </c>
      <c r="R187">
        <v>2280.1872486090988</v>
      </c>
      <c r="S187">
        <v>2282.9514495732906</v>
      </c>
      <c r="T187">
        <v>2284.326154956354</v>
      </c>
      <c r="U187">
        <v>2283.2045416531273</v>
      </c>
      <c r="V187">
        <v>2267.7049302479409</v>
      </c>
      <c r="W187">
        <v>2260.1862959350015</v>
      </c>
      <c r="X187">
        <v>2259.7953245764775</v>
      </c>
      <c r="Y187">
        <v>13.986477412258045</v>
      </c>
    </row>
    <row r="188" spans="1:25" x14ac:dyDescent="0.25">
      <c r="A188" s="1" t="s">
        <v>1173</v>
      </c>
      <c r="B188">
        <v>3000</v>
      </c>
      <c r="C188">
        <v>2372.8861370535128</v>
      </c>
      <c r="D188">
        <v>2372.9032928235356</v>
      </c>
      <c r="E188">
        <v>1769.6214918874684</v>
      </c>
      <c r="F188">
        <v>2299.1659600658008</v>
      </c>
      <c r="G188">
        <v>2035.1419471270956</v>
      </c>
      <c r="H188">
        <v>1765.7019732038511</v>
      </c>
      <c r="I188">
        <v>1863.0537605035811</v>
      </c>
      <c r="J188">
        <v>2176.6785308205617</v>
      </c>
      <c r="K188">
        <v>1966.9904208831601</v>
      </c>
      <c r="L188">
        <v>1652.6283052955578</v>
      </c>
      <c r="M188">
        <v>1747.7741006926103</v>
      </c>
      <c r="N188">
        <v>1747.4620773081358</v>
      </c>
      <c r="O188">
        <v>1747.8353092282312</v>
      </c>
      <c r="P188">
        <v>1748.0702812659245</v>
      </c>
      <c r="Q188">
        <v>2404.0086659922008</v>
      </c>
      <c r="R188">
        <v>2407.1972038860995</v>
      </c>
      <c r="S188">
        <v>2411.2144277575844</v>
      </c>
      <c r="T188">
        <v>2413.2122923675174</v>
      </c>
      <c r="U188">
        <v>2411.5822474486899</v>
      </c>
      <c r="V188">
        <v>2389.0566026991737</v>
      </c>
      <c r="W188">
        <v>2378.1297425923376</v>
      </c>
      <c r="X188">
        <v>2377.5615424162734</v>
      </c>
      <c r="Y188">
        <v>13.775188908741047</v>
      </c>
    </row>
    <row r="189" spans="1:25" x14ac:dyDescent="0.25">
      <c r="A189" s="1" t="s">
        <v>1174</v>
      </c>
      <c r="B189">
        <v>42.109406557366327</v>
      </c>
      <c r="C189">
        <v>45.37391738450107</v>
      </c>
      <c r="D189">
        <v>45.560454620738959</v>
      </c>
      <c r="E189">
        <v>40.56088469672742</v>
      </c>
      <c r="F189">
        <v>40.489998234232132</v>
      </c>
      <c r="G189">
        <v>40.489998234232132</v>
      </c>
      <c r="H189">
        <v>40.489998234232132</v>
      </c>
      <c r="I189">
        <v>40.489998234232132</v>
      </c>
      <c r="J189">
        <v>40.489998234232132</v>
      </c>
      <c r="K189">
        <v>40.489998234232132</v>
      </c>
      <c r="L189">
        <v>46.896643524458732</v>
      </c>
      <c r="M189">
        <v>46.896643524458732</v>
      </c>
      <c r="N189">
        <v>46.896643524458732</v>
      </c>
      <c r="O189">
        <v>46.896643524458732</v>
      </c>
      <c r="P189">
        <v>46.896643524458732</v>
      </c>
      <c r="Q189">
        <v>46.896643524458732</v>
      </c>
      <c r="R189">
        <v>95.392227920494989</v>
      </c>
      <c r="S189">
        <v>48.959706158741476</v>
      </c>
      <c r="T189">
        <v>88.394920522329897</v>
      </c>
      <c r="U189">
        <v>53.179595863144087</v>
      </c>
      <c r="V189">
        <v>46.896643524458732</v>
      </c>
      <c r="W189">
        <v>46.896643524458732</v>
      </c>
      <c r="X189">
        <v>46.896643524458732</v>
      </c>
      <c r="Y189">
        <v>40.489998234232132</v>
      </c>
    </row>
    <row r="190" spans="1:25" x14ac:dyDescent="0.25">
      <c r="A190" s="1" t="s">
        <v>1175</v>
      </c>
      <c r="B190">
        <v>-175.03525844959694</v>
      </c>
      <c r="C190">
        <v>-159.9212899589015</v>
      </c>
      <c r="D190">
        <v>-155.66098859326718</v>
      </c>
      <c r="E190">
        <v>-154.83395776276322</v>
      </c>
      <c r="F190">
        <v>-154.52654499957853</v>
      </c>
      <c r="G190">
        <v>-153.6443304291908</v>
      </c>
      <c r="H190">
        <v>-153.16842198718484</v>
      </c>
      <c r="I190">
        <v>-154.32366707077571</v>
      </c>
      <c r="J190">
        <v>-154.46327268700935</v>
      </c>
      <c r="K190">
        <v>-155.00432822719031</v>
      </c>
      <c r="L190">
        <v>-155.11742392422917</v>
      </c>
      <c r="M190">
        <v>-154.96407770280155</v>
      </c>
      <c r="N190">
        <v>-155.49674707140684</v>
      </c>
      <c r="O190">
        <v>-155.46542241402511</v>
      </c>
      <c r="P190">
        <v>-155.18146587406829</v>
      </c>
      <c r="Q190">
        <v>-155.90250295293822</v>
      </c>
      <c r="R190">
        <v>-155.64273000652375</v>
      </c>
      <c r="S190">
        <v>-155.73940492833981</v>
      </c>
      <c r="T190">
        <v>-155.72638119171461</v>
      </c>
      <c r="U190">
        <v>-155.51847524088757</v>
      </c>
      <c r="V190">
        <v>-154.92737300602647</v>
      </c>
      <c r="W190">
        <v>-154.75326370823635</v>
      </c>
      <c r="X190">
        <v>-154.75326370823632</v>
      </c>
      <c r="Y190">
        <v>-152.57875776026336</v>
      </c>
    </row>
    <row r="191" spans="1:25" x14ac:dyDescent="0.25">
      <c r="A191" s="1" t="s">
        <v>1176</v>
      </c>
      <c r="B191">
        <v>42.109406557366327</v>
      </c>
      <c r="C191">
        <v>45.37391738450107</v>
      </c>
      <c r="D191">
        <v>45.560454620738959</v>
      </c>
      <c r="E191">
        <v>40.56088469672742</v>
      </c>
      <c r="F191">
        <v>40.489998234232132</v>
      </c>
      <c r="G191">
        <v>40.489998234232132</v>
      </c>
      <c r="H191">
        <v>40.489998234232132</v>
      </c>
      <c r="I191">
        <v>40.489998234232132</v>
      </c>
      <c r="J191">
        <v>40.489998234232132</v>
      </c>
      <c r="K191">
        <v>40.489998234232132</v>
      </c>
      <c r="L191">
        <v>46.896643524458732</v>
      </c>
      <c r="M191">
        <v>46.896643524458732</v>
      </c>
      <c r="N191">
        <v>46.896643524458732</v>
      </c>
      <c r="O191">
        <v>46.896643524458732</v>
      </c>
      <c r="P191">
        <v>46.896643524458732</v>
      </c>
      <c r="Q191">
        <v>46.896643524458732</v>
      </c>
      <c r="R191">
        <v>95.392227920494989</v>
      </c>
      <c r="S191">
        <v>48.959706158741476</v>
      </c>
      <c r="T191">
        <v>88.394920522329897</v>
      </c>
      <c r="U191">
        <v>53.179595863144087</v>
      </c>
      <c r="V191">
        <v>46.896643524458732</v>
      </c>
      <c r="W191">
        <v>46.896643524458732</v>
      </c>
      <c r="X191">
        <v>46.896643524458732</v>
      </c>
      <c r="Y191">
        <v>40.489998234232132</v>
      </c>
    </row>
    <row r="192" spans="1:25" x14ac:dyDescent="0.25">
      <c r="A192" s="1" t="s">
        <v>1177</v>
      </c>
      <c r="B192">
        <v>26.010949056004261</v>
      </c>
      <c r="C192">
        <v>44.096407475591214</v>
      </c>
      <c r="D192">
        <v>46.098182515133558</v>
      </c>
      <c r="E192">
        <v>41.359437184793357</v>
      </c>
      <c r="F192">
        <v>40.405031996075756</v>
      </c>
      <c r="G192">
        <v>42.372026309458583</v>
      </c>
      <c r="H192">
        <v>41.865746254287039</v>
      </c>
      <c r="I192">
        <v>26.546290949186233</v>
      </c>
      <c r="J192">
        <v>30.373921536774329</v>
      </c>
      <c r="K192">
        <v>29.279527943998286</v>
      </c>
      <c r="L192">
        <v>40.916616815443817</v>
      </c>
      <c r="M192">
        <v>43.62614022312021</v>
      </c>
      <c r="N192">
        <v>46.058151696718461</v>
      </c>
      <c r="O192">
        <v>45.131928146282796</v>
      </c>
      <c r="P192">
        <v>41.298969924347084</v>
      </c>
      <c r="Q192">
        <v>34.211985076779619</v>
      </c>
      <c r="R192">
        <v>80.304809597083576</v>
      </c>
      <c r="S192">
        <v>19.038097662342853</v>
      </c>
      <c r="T192">
        <v>35.33606168479556</v>
      </c>
      <c r="U192">
        <v>19.434304229686248</v>
      </c>
      <c r="V192">
        <v>31.770566357729361</v>
      </c>
      <c r="W192">
        <v>31.829094021352429</v>
      </c>
      <c r="X192">
        <v>27.023722840842932</v>
      </c>
      <c r="Y192">
        <v>44.110336985982023</v>
      </c>
    </row>
    <row r="193" spans="1:25" x14ac:dyDescent="0.25">
      <c r="A193" s="1" t="s">
        <v>1178</v>
      </c>
      <c r="B193">
        <v>42.109406557366327</v>
      </c>
      <c r="C193">
        <v>45.37391738450107</v>
      </c>
      <c r="D193">
        <v>45.560454620738959</v>
      </c>
      <c r="E193">
        <v>40.56088469672742</v>
      </c>
      <c r="F193">
        <v>40.489998234232132</v>
      </c>
      <c r="G193">
        <v>40.489998234232132</v>
      </c>
      <c r="H193">
        <v>40.489998234232132</v>
      </c>
      <c r="I193">
        <v>40.489998234232132</v>
      </c>
      <c r="J193">
        <v>40.489998234232132</v>
      </c>
      <c r="K193">
        <v>40.489998234232132</v>
      </c>
      <c r="L193">
        <v>46.896643524458732</v>
      </c>
      <c r="M193">
        <v>46.896643524458732</v>
      </c>
      <c r="N193">
        <v>46.896643524458732</v>
      </c>
      <c r="O193">
        <v>46.896643524458732</v>
      </c>
      <c r="P193">
        <v>46.896643524458732</v>
      </c>
      <c r="Q193">
        <v>46.896643524458732</v>
      </c>
      <c r="R193">
        <v>95.392227920494989</v>
      </c>
      <c r="S193">
        <v>48.959706158741476</v>
      </c>
      <c r="T193">
        <v>88.394920522329897</v>
      </c>
      <c r="U193">
        <v>53.179595863144087</v>
      </c>
      <c r="V193">
        <v>46.896643524458732</v>
      </c>
      <c r="W193">
        <v>46.896643524458732</v>
      </c>
      <c r="X193">
        <v>46.896643524458732</v>
      </c>
      <c r="Y193">
        <v>40.489998234232132</v>
      </c>
    </row>
    <row r="194" spans="1:25" x14ac:dyDescent="0.25">
      <c r="A194" s="1" t="s">
        <v>1179</v>
      </c>
      <c r="B194">
        <v>42.109406557366327</v>
      </c>
      <c r="C194">
        <v>45.37391738450107</v>
      </c>
      <c r="D194">
        <v>45.560454620738959</v>
      </c>
      <c r="E194">
        <v>40.56088469672742</v>
      </c>
      <c r="F194">
        <v>40.489998234232132</v>
      </c>
      <c r="G194">
        <v>40.489998234232132</v>
      </c>
      <c r="H194">
        <v>40.489998234232132</v>
      </c>
      <c r="I194">
        <v>40.489998234232132</v>
      </c>
      <c r="J194">
        <v>40.489998234232132</v>
      </c>
      <c r="K194">
        <v>40.489998234232132</v>
      </c>
      <c r="L194">
        <v>46.896643524458732</v>
      </c>
      <c r="M194">
        <v>46.896643524458732</v>
      </c>
      <c r="N194">
        <v>46.896643524458732</v>
      </c>
      <c r="O194">
        <v>46.896643524458732</v>
      </c>
      <c r="P194">
        <v>46.896643524458732</v>
      </c>
      <c r="Q194">
        <v>46.896643524458732</v>
      </c>
      <c r="R194">
        <v>95.392227920494989</v>
      </c>
      <c r="S194">
        <v>48.959706158741476</v>
      </c>
      <c r="T194">
        <v>88.394920522329897</v>
      </c>
      <c r="U194">
        <v>53.179595863144087</v>
      </c>
      <c r="V194">
        <v>46.896643524458732</v>
      </c>
      <c r="W194">
        <v>46.896643524458732</v>
      </c>
      <c r="X194">
        <v>46.896643524458732</v>
      </c>
      <c r="Y194">
        <v>40.489998234232132</v>
      </c>
    </row>
    <row r="195" spans="1:25" x14ac:dyDescent="0.25">
      <c r="A195" s="1" t="s">
        <v>1180</v>
      </c>
      <c r="B195">
        <v>42.109406557366327</v>
      </c>
      <c r="C195">
        <v>45.37391738450107</v>
      </c>
      <c r="D195">
        <v>45.560454620738959</v>
      </c>
      <c r="E195">
        <v>40.56088469672742</v>
      </c>
      <c r="F195">
        <v>40.489998234232132</v>
      </c>
      <c r="G195">
        <v>40.489998234232132</v>
      </c>
      <c r="H195">
        <v>40.489998234232132</v>
      </c>
      <c r="I195">
        <v>40.489998234232132</v>
      </c>
      <c r="J195">
        <v>40.489998234232132</v>
      </c>
      <c r="K195">
        <v>40.489998234232132</v>
      </c>
      <c r="L195">
        <v>46.896643524458732</v>
      </c>
      <c r="M195">
        <v>46.896643524458732</v>
      </c>
      <c r="N195">
        <v>46.896643524458732</v>
      </c>
      <c r="O195">
        <v>46.896643524458732</v>
      </c>
      <c r="P195">
        <v>46.896643524458732</v>
      </c>
      <c r="Q195">
        <v>46.896643524458732</v>
      </c>
      <c r="R195">
        <v>95.392227920494989</v>
      </c>
      <c r="S195">
        <v>48.959706158741476</v>
      </c>
      <c r="T195">
        <v>88.394920522329897</v>
      </c>
      <c r="U195">
        <v>53.179595863144087</v>
      </c>
      <c r="V195">
        <v>46.896643524458732</v>
      </c>
      <c r="W195">
        <v>46.896643524458732</v>
      </c>
      <c r="X195">
        <v>46.896643524458732</v>
      </c>
      <c r="Y195">
        <v>40.489998234232132</v>
      </c>
    </row>
    <row r="196" spans="1:25" x14ac:dyDescent="0.25">
      <c r="A196" s="1" t="s">
        <v>1181</v>
      </c>
      <c r="B196">
        <v>121.17943492638732</v>
      </c>
      <c r="C196">
        <v>38.903146611778396</v>
      </c>
      <c r="D196">
        <v>35.314608567784184</v>
      </c>
      <c r="E196">
        <v>33.442751265360961</v>
      </c>
      <c r="F196">
        <v>34.346161388735695</v>
      </c>
      <c r="G196">
        <v>32.161210176340617</v>
      </c>
      <c r="H196">
        <v>31.594660245012541</v>
      </c>
      <c r="I196">
        <v>33.378184668871505</v>
      </c>
      <c r="J196">
        <v>33.984803748570236</v>
      </c>
      <c r="K196">
        <v>36.22243568985413</v>
      </c>
      <c r="L196">
        <v>34.000269669043512</v>
      </c>
      <c r="M196">
        <v>32.506473843252579</v>
      </c>
      <c r="N196">
        <v>32.195728416487341</v>
      </c>
      <c r="O196">
        <v>32.09447666915279</v>
      </c>
      <c r="P196">
        <v>33.69830423766097</v>
      </c>
      <c r="Q196">
        <v>36.592288722464211</v>
      </c>
      <c r="R196">
        <v>30.551218976558712</v>
      </c>
      <c r="S196">
        <v>22.540924091625509</v>
      </c>
      <c r="T196">
        <v>24.334342552709771</v>
      </c>
      <c r="U196">
        <v>22.911970410027653</v>
      </c>
      <c r="V196">
        <v>30.918295559843198</v>
      </c>
      <c r="W196">
        <v>32.667540183833893</v>
      </c>
      <c r="X196">
        <v>32.528055423279874</v>
      </c>
      <c r="Y196">
        <v>28.376463090973083</v>
      </c>
    </row>
    <row r="197" spans="1:25" x14ac:dyDescent="0.25">
      <c r="A197" s="1" t="s">
        <v>1182</v>
      </c>
      <c r="B197">
        <v>103.8321652060917</v>
      </c>
      <c r="C197">
        <v>57.912527744584295</v>
      </c>
      <c r="D197">
        <v>55.342490769301584</v>
      </c>
      <c r="E197">
        <v>53.337271186046181</v>
      </c>
      <c r="F197">
        <v>53.627128886635887</v>
      </c>
      <c r="G197">
        <v>52.22112099047721</v>
      </c>
      <c r="H197">
        <v>51.673514639905598</v>
      </c>
      <c r="I197">
        <v>49.115503765267228</v>
      </c>
      <c r="J197">
        <v>53.04942047211096</v>
      </c>
      <c r="K197">
        <v>55.791493418948257</v>
      </c>
      <c r="L197">
        <v>59.563620949719038</v>
      </c>
      <c r="M197">
        <v>60.444791861233718</v>
      </c>
      <c r="N197">
        <v>57.945928503732532</v>
      </c>
      <c r="O197">
        <v>57.217969828992025</v>
      </c>
      <c r="P197">
        <v>56.51274595839557</v>
      </c>
      <c r="Q197">
        <v>54.62477186392109</v>
      </c>
      <c r="R197">
        <v>72.871054738770525</v>
      </c>
      <c r="S197">
        <v>97.576687091568246</v>
      </c>
      <c r="T197">
        <v>138.936744724802</v>
      </c>
      <c r="U197">
        <v>104.74763958377986</v>
      </c>
      <c r="V197">
        <v>67.472434250636496</v>
      </c>
      <c r="W197">
        <v>59.932502691870198</v>
      </c>
      <c r="X197">
        <v>59.720026913962549</v>
      </c>
      <c r="Y197">
        <v>50.92107868431706</v>
      </c>
    </row>
    <row r="198" spans="1:25" x14ac:dyDescent="0.25">
      <c r="A198" s="1" t="s">
        <v>1183</v>
      </c>
      <c r="B198">
        <v>42.109406557366327</v>
      </c>
      <c r="C198">
        <v>45.37391738450107</v>
      </c>
      <c r="D198">
        <v>45.560454620738959</v>
      </c>
      <c r="E198">
        <v>40.56088469672742</v>
      </c>
      <c r="F198">
        <v>40.489998234232132</v>
      </c>
      <c r="G198">
        <v>40.489998234232132</v>
      </c>
      <c r="H198">
        <v>40.489998234232132</v>
      </c>
      <c r="I198">
        <v>40.489998234232132</v>
      </c>
      <c r="J198">
        <v>40.489998234232132</v>
      </c>
      <c r="K198">
        <v>40.489998234232132</v>
      </c>
      <c r="L198">
        <v>46.896643524458732</v>
      </c>
      <c r="M198">
        <v>46.896643524458732</v>
      </c>
      <c r="N198">
        <v>46.896643524458732</v>
      </c>
      <c r="O198">
        <v>46.896643524458732</v>
      </c>
      <c r="P198">
        <v>46.896643524458732</v>
      </c>
      <c r="Q198">
        <v>46.896643524458732</v>
      </c>
      <c r="R198">
        <v>95.392227920494989</v>
      </c>
      <c r="S198">
        <v>48.959706158741476</v>
      </c>
      <c r="T198">
        <v>88.394920522329897</v>
      </c>
      <c r="U198">
        <v>53.179595863144087</v>
      </c>
      <c r="V198">
        <v>46.896643524458732</v>
      </c>
      <c r="W198">
        <v>46.896643524458732</v>
      </c>
      <c r="X198">
        <v>46.896643524458732</v>
      </c>
      <c r="Y198">
        <v>40.489998234232132</v>
      </c>
    </row>
    <row r="199" spans="1:25" x14ac:dyDescent="0.25">
      <c r="A199" s="1" t="s">
        <v>1184</v>
      </c>
      <c r="B199">
        <v>-224.96488876811549</v>
      </c>
      <c r="C199">
        <v>-170.17628671655535</v>
      </c>
      <c r="D199">
        <v>-150</v>
      </c>
      <c r="E199">
        <v>-166.08428794439965</v>
      </c>
      <c r="F199">
        <v>-155.51407846045467</v>
      </c>
      <c r="G199">
        <v>-150</v>
      </c>
      <c r="H199">
        <v>-150</v>
      </c>
      <c r="I199">
        <v>-150</v>
      </c>
      <c r="J199">
        <v>-181.65424054589806</v>
      </c>
      <c r="K199">
        <v>-194.35230238188313</v>
      </c>
      <c r="L199">
        <v>-193.84046820788794</v>
      </c>
      <c r="M199">
        <v>-190.87770451476464</v>
      </c>
      <c r="N199">
        <v>-178.44216657030705</v>
      </c>
      <c r="O199">
        <v>-178.58186349615738</v>
      </c>
      <c r="P199">
        <v>-187.91547782245462</v>
      </c>
      <c r="Q199">
        <v>-182.76825388871458</v>
      </c>
      <c r="R199">
        <v>-181.76471879906845</v>
      </c>
      <c r="S199">
        <v>-194.81724394364835</v>
      </c>
      <c r="T199">
        <v>-173.09074704247476</v>
      </c>
      <c r="U199">
        <v>-192.65686374072831</v>
      </c>
      <c r="V199">
        <v>-191.51024704556599</v>
      </c>
      <c r="W199">
        <v>-188.72274779970127</v>
      </c>
      <c r="X199">
        <v>-188.271416442895</v>
      </c>
      <c r="Y199">
        <v>-180.556991969406</v>
      </c>
    </row>
    <row r="200" spans="1:25" x14ac:dyDescent="0.25">
      <c r="A200" s="1" t="s">
        <v>1185</v>
      </c>
      <c r="B200">
        <v>-55.651567098617875</v>
      </c>
      <c r="C200">
        <v>-77.369816573866458</v>
      </c>
      <c r="D200">
        <v>-80.687589150813707</v>
      </c>
      <c r="E200">
        <v>-77.546681581312797</v>
      </c>
      <c r="F200">
        <v>-78.353591880580282</v>
      </c>
      <c r="G200">
        <v>-79.087116171431816</v>
      </c>
      <c r="H200">
        <v>-78.31267336181827</v>
      </c>
      <c r="I200">
        <v>-76.639732326203429</v>
      </c>
      <c r="J200">
        <v>-73.688273512581546</v>
      </c>
      <c r="K200">
        <v>-68.763310643964147</v>
      </c>
      <c r="L200">
        <v>-65.600225153410037</v>
      </c>
      <c r="M200">
        <v>-66.896846396816301</v>
      </c>
      <c r="N200">
        <v>-71.85356716805309</v>
      </c>
      <c r="O200">
        <v>-73.734542429908217</v>
      </c>
      <c r="P200">
        <v>-70.945134376734202</v>
      </c>
      <c r="Q200">
        <v>-72.907154776230712</v>
      </c>
      <c r="R200">
        <v>-41.747296841078267</v>
      </c>
      <c r="S200">
        <v>-66.708885291260046</v>
      </c>
      <c r="T200">
        <v>-64.466770263809508</v>
      </c>
      <c r="U200">
        <v>-65.218758761787939</v>
      </c>
      <c r="V200">
        <v>-67.815609522630822</v>
      </c>
      <c r="W200">
        <v>-71.434865488819312</v>
      </c>
      <c r="X200">
        <v>-71.562324646077116</v>
      </c>
      <c r="Y200">
        <v>-73.253859474443146</v>
      </c>
    </row>
    <row r="201" spans="1:25" x14ac:dyDescent="0.25">
      <c r="A201" s="1" t="s">
        <v>1186</v>
      </c>
      <c r="B201">
        <v>36.125984251968504</v>
      </c>
      <c r="C201">
        <v>36.125984251968504</v>
      </c>
      <c r="D201">
        <v>36.125984251968504</v>
      </c>
      <c r="E201">
        <v>36.125984251968504</v>
      </c>
      <c r="F201">
        <v>36.125984251968504</v>
      </c>
      <c r="G201">
        <v>36.125984251968504</v>
      </c>
      <c r="H201">
        <v>36.125984251968504</v>
      </c>
      <c r="I201">
        <v>36.125984251968504</v>
      </c>
      <c r="J201">
        <v>36.125984251968504</v>
      </c>
      <c r="K201">
        <v>36.125984251968504</v>
      </c>
      <c r="L201">
        <v>39.512155720459873</v>
      </c>
      <c r="M201">
        <v>48.167979002624669</v>
      </c>
      <c r="N201">
        <v>48.167979002624669</v>
      </c>
      <c r="O201">
        <v>48.167979002624669</v>
      </c>
      <c r="P201">
        <v>45.949662477727628</v>
      </c>
      <c r="Q201">
        <v>36.125984251968504</v>
      </c>
      <c r="R201">
        <v>36.125984251968504</v>
      </c>
      <c r="S201">
        <v>48.167979002624669</v>
      </c>
      <c r="T201">
        <v>48.167979002624669</v>
      </c>
      <c r="U201">
        <v>48.167979002624669</v>
      </c>
      <c r="V201">
        <v>48.167979002624669</v>
      </c>
      <c r="W201">
        <v>48.167979002624669</v>
      </c>
      <c r="X201">
        <v>36.125984251968504</v>
      </c>
      <c r="Y201">
        <v>36.125984251968504</v>
      </c>
    </row>
    <row r="202" spans="1:25" x14ac:dyDescent="0.25">
      <c r="A202" s="1" t="s">
        <v>1187</v>
      </c>
      <c r="B202">
        <v>36.125984251968504</v>
      </c>
      <c r="C202">
        <v>36.125984251968504</v>
      </c>
      <c r="D202">
        <v>36.125984251968504</v>
      </c>
      <c r="E202">
        <v>36.125984251968504</v>
      </c>
      <c r="F202">
        <v>36.125984251968504</v>
      </c>
      <c r="G202">
        <v>36.125984251968504</v>
      </c>
      <c r="H202">
        <v>36.125984251968504</v>
      </c>
      <c r="I202">
        <v>36.125984251968504</v>
      </c>
      <c r="J202">
        <v>36.125984251968504</v>
      </c>
      <c r="K202">
        <v>36.125984251968504</v>
      </c>
      <c r="L202">
        <v>39.512155720459873</v>
      </c>
      <c r="M202">
        <v>48.167979002624669</v>
      </c>
      <c r="N202">
        <v>48.167979002624669</v>
      </c>
      <c r="O202">
        <v>48.167979002624669</v>
      </c>
      <c r="P202">
        <v>45.949662477727628</v>
      </c>
      <c r="Q202">
        <v>36.125984251968504</v>
      </c>
      <c r="R202">
        <v>36.125984251968504</v>
      </c>
      <c r="S202">
        <v>48.167979002624669</v>
      </c>
      <c r="T202">
        <v>48.167979002624669</v>
      </c>
      <c r="U202">
        <v>48.167979002624669</v>
      </c>
      <c r="V202">
        <v>48.167979002624669</v>
      </c>
      <c r="W202">
        <v>48.167979002624669</v>
      </c>
      <c r="X202">
        <v>36.125984251968504</v>
      </c>
      <c r="Y202">
        <v>36.125984251968504</v>
      </c>
    </row>
    <row r="203" spans="1:25" x14ac:dyDescent="0.25">
      <c r="A203" s="1" t="s">
        <v>1188</v>
      </c>
      <c r="B203">
        <v>27.148114402414997</v>
      </c>
      <c r="C203">
        <v>11.117687711673637</v>
      </c>
      <c r="D203">
        <v>10.849755872966588</v>
      </c>
      <c r="E203">
        <v>11.284894322465817</v>
      </c>
      <c r="F203">
        <v>11.247244435218509</v>
      </c>
      <c r="G203">
        <v>11.24864593341969</v>
      </c>
      <c r="H203">
        <v>11.370464616865075</v>
      </c>
      <c r="I203">
        <v>11.837958619509047</v>
      </c>
      <c r="J203">
        <v>11.802053773167845</v>
      </c>
      <c r="K203">
        <v>12.410144705659086</v>
      </c>
      <c r="L203">
        <v>11.645182604035442</v>
      </c>
      <c r="M203">
        <v>11.440537695383162</v>
      </c>
      <c r="N203">
        <v>18.371911866383687</v>
      </c>
      <c r="O203">
        <v>10.502973433195308</v>
      </c>
      <c r="P203">
        <v>10.404867349462741</v>
      </c>
      <c r="Q203">
        <v>12.159272999376105</v>
      </c>
      <c r="R203">
        <v>22.920463539394802</v>
      </c>
      <c r="S203">
        <v>31.173164148044407</v>
      </c>
      <c r="T203">
        <v>28.469198395280955</v>
      </c>
      <c r="U203">
        <v>32.276109697817105</v>
      </c>
      <c r="V203">
        <v>16.017255274211436</v>
      </c>
      <c r="W203">
        <v>11.901445425242336</v>
      </c>
      <c r="X203">
        <v>12.713431263289486</v>
      </c>
      <c r="Y203">
        <v>11.853885358575335</v>
      </c>
    </row>
    <row r="204" spans="1:25" x14ac:dyDescent="0.25">
      <c r="A204" s="1" t="s">
        <v>1189</v>
      </c>
      <c r="B204">
        <v>568.43490812425046</v>
      </c>
      <c r="C204">
        <v>430.7328104417262</v>
      </c>
      <c r="D204">
        <v>420.93106520639435</v>
      </c>
      <c r="E204">
        <v>429.89329133621391</v>
      </c>
      <c r="F204">
        <v>428.22206948406551</v>
      </c>
      <c r="G204">
        <v>425.89852246132023</v>
      </c>
      <c r="H204">
        <v>428.03594952586877</v>
      </c>
      <c r="I204">
        <v>435.25539508487736</v>
      </c>
      <c r="J204">
        <v>438.47261802126468</v>
      </c>
      <c r="K204">
        <v>450.57672993084702</v>
      </c>
      <c r="L204">
        <v>452.47582560375713</v>
      </c>
      <c r="M204">
        <v>3000</v>
      </c>
      <c r="N204">
        <v>3000</v>
      </c>
      <c r="O204">
        <v>437.42592819239326</v>
      </c>
      <c r="P204">
        <v>444.56100317215282</v>
      </c>
      <c r="Q204">
        <v>442.14617692588729</v>
      </c>
      <c r="R204">
        <v>482.00273635034068</v>
      </c>
      <c r="S204">
        <v>3000</v>
      </c>
      <c r="T204">
        <v>3000</v>
      </c>
      <c r="U204">
        <v>3000</v>
      </c>
      <c r="V204">
        <v>3000</v>
      </c>
      <c r="W204">
        <v>445.37587528700124</v>
      </c>
      <c r="X204">
        <v>445.00761555233225</v>
      </c>
      <c r="Y204">
        <v>439.32507772323856</v>
      </c>
    </row>
    <row r="205" spans="1:25" x14ac:dyDescent="0.25">
      <c r="A205" s="1" t="s">
        <v>1190</v>
      </c>
      <c r="B205">
        <v>105.5352611367467</v>
      </c>
      <c r="C205">
        <v>33.440505381803227</v>
      </c>
      <c r="D205">
        <v>30.777597717302516</v>
      </c>
      <c r="E205">
        <v>32.088858818493577</v>
      </c>
      <c r="F205">
        <v>31.899313927331619</v>
      </c>
      <c r="G205">
        <v>31.519259503943061</v>
      </c>
      <c r="H205">
        <v>31.742313870040874</v>
      </c>
      <c r="I205">
        <v>29.982842061416534</v>
      </c>
      <c r="J205">
        <v>28.687633535750379</v>
      </c>
      <c r="K205">
        <v>30.483984133169464</v>
      </c>
      <c r="L205">
        <v>28.01729961585513</v>
      </c>
      <c r="M205">
        <v>27.441080856862939</v>
      </c>
      <c r="N205">
        <v>29.075147442510104</v>
      </c>
      <c r="O205">
        <v>29.551177051153836</v>
      </c>
      <c r="P205">
        <v>30.01233982697476</v>
      </c>
      <c r="Q205">
        <v>31.246931295566796</v>
      </c>
      <c r="R205">
        <v>19.315250009931127</v>
      </c>
      <c r="S205">
        <v>3.1596454292307854</v>
      </c>
      <c r="T205">
        <v>20.302639086701589</v>
      </c>
      <c r="U205">
        <v>6.1179994456708755</v>
      </c>
      <c r="V205">
        <v>22.845537219021082</v>
      </c>
      <c r="W205">
        <v>27.776079011657192</v>
      </c>
      <c r="X205">
        <v>27.915022010639525</v>
      </c>
      <c r="Y205">
        <v>32.808304750053651</v>
      </c>
    </row>
    <row r="206" spans="1:25" x14ac:dyDescent="0.25">
      <c r="A206" s="1" t="s">
        <v>1191</v>
      </c>
      <c r="B206">
        <v>74.021959221767119</v>
      </c>
      <c r="C206">
        <v>-57.702267109830395</v>
      </c>
      <c r="D206">
        <v>-74.27952383098706</v>
      </c>
      <c r="E206">
        <v>-39.785611740384688</v>
      </c>
      <c r="F206">
        <v>-46.098671631527246</v>
      </c>
      <c r="G206">
        <v>-47.188304595307073</v>
      </c>
      <c r="H206">
        <v>-38.50244837231449</v>
      </c>
      <c r="I206">
        <v>-3.083916057862111</v>
      </c>
      <c r="J206">
        <v>-5.5558252175250615</v>
      </c>
      <c r="K206">
        <v>19.435951086172093</v>
      </c>
      <c r="L206">
        <v>18.51537645957</v>
      </c>
      <c r="M206">
        <v>17.51262259487325</v>
      </c>
      <c r="N206">
        <v>-12.875537083263584</v>
      </c>
      <c r="O206">
        <v>-11.684413885679122</v>
      </c>
      <c r="P206">
        <v>6.3675922147909771</v>
      </c>
      <c r="Q206">
        <v>-4.5695579460069702</v>
      </c>
      <c r="R206">
        <v>33.112360910512145</v>
      </c>
      <c r="S206">
        <v>42.812340748594877</v>
      </c>
      <c r="T206">
        <v>57.527881163919645</v>
      </c>
      <c r="U206">
        <v>53.071517837406205</v>
      </c>
      <c r="V206">
        <v>32.898921191337465</v>
      </c>
      <c r="W206">
        <v>23.968207751143485</v>
      </c>
      <c r="X206">
        <v>22.516673126796739</v>
      </c>
      <c r="Y206">
        <v>-0.57253593674815395</v>
      </c>
    </row>
    <row r="207" spans="1:25" x14ac:dyDescent="0.25">
      <c r="A207" s="1" t="s">
        <v>1192</v>
      </c>
      <c r="B207">
        <v>3</v>
      </c>
      <c r="C207">
        <v>-130.23019163787288</v>
      </c>
      <c r="D207">
        <v>-139.75743710042093</v>
      </c>
      <c r="E207">
        <v>-89.381104569393699</v>
      </c>
      <c r="F207">
        <v>-92.716787404013687</v>
      </c>
      <c r="G207">
        <v>-87.045388419575545</v>
      </c>
      <c r="H207">
        <v>-70.848500963989707</v>
      </c>
      <c r="I207">
        <v>-14.525960772386924</v>
      </c>
      <c r="J207">
        <v>-46.778703566489654</v>
      </c>
      <c r="K207">
        <v>-11.57200068017249</v>
      </c>
      <c r="L207">
        <v>-14.176797332592461</v>
      </c>
      <c r="M207">
        <v>-13.298328190338164</v>
      </c>
      <c r="N207">
        <v>-55.084682013232147</v>
      </c>
      <c r="O207">
        <v>-51.8711842987708</v>
      </c>
      <c r="P207">
        <v>-26.97828324098381</v>
      </c>
      <c r="Q207">
        <v>-46.465116178110975</v>
      </c>
      <c r="R207">
        <v>4.9068872526379934</v>
      </c>
      <c r="S207">
        <v>19.501579807398713</v>
      </c>
      <c r="T207">
        <v>38.599993460882757</v>
      </c>
      <c r="U207">
        <v>34.201154004445812</v>
      </c>
      <c r="V207">
        <v>9.0909090909090899</v>
      </c>
      <c r="W207">
        <v>-1.4736238454404287</v>
      </c>
      <c r="X207">
        <v>-3.3597572943118621</v>
      </c>
      <c r="Y207">
        <v>-24.000586084994037</v>
      </c>
    </row>
    <row r="208" spans="1:25" x14ac:dyDescent="0.25">
      <c r="A208" s="1" t="s">
        <v>1193</v>
      </c>
      <c r="B208">
        <v>9.8311333083664181</v>
      </c>
      <c r="C208">
        <v>16.992799647602212</v>
      </c>
      <c r="D208">
        <v>19.50236208636338</v>
      </c>
      <c r="E208">
        <v>22.41322314908615</v>
      </c>
      <c r="F208">
        <v>21.26685605256165</v>
      </c>
      <c r="G208">
        <v>26.329939235436143</v>
      </c>
      <c r="H208">
        <v>25.543383308664261</v>
      </c>
      <c r="I208">
        <v>18.696308806907155</v>
      </c>
      <c r="J208">
        <v>16.593239437435745</v>
      </c>
      <c r="K208">
        <v>16.102605543457212</v>
      </c>
      <c r="L208">
        <v>17.015712395942636</v>
      </c>
      <c r="M208">
        <v>15.519301026773913</v>
      </c>
      <c r="N208">
        <v>16.722939482572201</v>
      </c>
      <c r="O208">
        <v>18.678211418159947</v>
      </c>
      <c r="P208">
        <v>17.05246602640176</v>
      </c>
      <c r="Q208">
        <v>16.582594520321059</v>
      </c>
      <c r="R208">
        <v>15.547887493170068</v>
      </c>
      <c r="S208">
        <v>14.851548913881308</v>
      </c>
      <c r="T208">
        <v>15.130555727172688</v>
      </c>
      <c r="U208">
        <v>14.653925992222343</v>
      </c>
      <c r="V208">
        <v>16.255668111899386</v>
      </c>
      <c r="W208">
        <v>16.236218188657162</v>
      </c>
      <c r="X208">
        <v>16.236476169992017</v>
      </c>
      <c r="Y208">
        <v>7.5700501673072518</v>
      </c>
    </row>
    <row r="209" spans="1:25" x14ac:dyDescent="0.25">
      <c r="A209" s="1" t="s">
        <v>1194</v>
      </c>
      <c r="B209" t="s">
        <v>1466</v>
      </c>
      <c r="C209" t="s">
        <v>1466</v>
      </c>
      <c r="D209" t="s">
        <v>1466</v>
      </c>
      <c r="E209">
        <v>3.6454252389319208</v>
      </c>
      <c r="F209">
        <v>1.6565545433169859</v>
      </c>
      <c r="G209">
        <v>4.4248078301469036</v>
      </c>
      <c r="H209">
        <v>4.110690562265745</v>
      </c>
      <c r="I209">
        <v>0.47907305775243003</v>
      </c>
      <c r="J209" t="s">
        <v>1466</v>
      </c>
      <c r="K209" t="s">
        <v>1466</v>
      </c>
      <c r="L209" t="s">
        <v>1466</v>
      </c>
      <c r="M209" t="s">
        <v>1466</v>
      </c>
      <c r="N209">
        <v>0.58186271278498225</v>
      </c>
      <c r="O209">
        <v>1.7070192902361327</v>
      </c>
      <c r="P209">
        <v>0.82387807968490279</v>
      </c>
      <c r="Q209" t="s">
        <v>1466</v>
      </c>
      <c r="R209" t="s">
        <v>1466</v>
      </c>
      <c r="S209" t="s">
        <v>1466</v>
      </c>
      <c r="T209" t="s">
        <v>1466</v>
      </c>
      <c r="U209" t="s">
        <v>1466</v>
      </c>
      <c r="V209" t="s">
        <v>1466</v>
      </c>
      <c r="W209" t="s">
        <v>1466</v>
      </c>
      <c r="X209" t="s">
        <v>1466</v>
      </c>
      <c r="Y209">
        <v>3.2277820536049253</v>
      </c>
    </row>
    <row r="210" spans="1:25" x14ac:dyDescent="0.25">
      <c r="A210" s="1" t="s">
        <v>1195</v>
      </c>
      <c r="B210">
        <v>355.39927040687712</v>
      </c>
      <c r="C210">
        <v>216.04329482859995</v>
      </c>
      <c r="D210">
        <v>214.37981682574295</v>
      </c>
      <c r="E210">
        <v>157.223516764284</v>
      </c>
      <c r="F210">
        <v>184.75210283374147</v>
      </c>
      <c r="G210">
        <v>170.39626419212817</v>
      </c>
      <c r="H210">
        <v>153.76628869372681</v>
      </c>
      <c r="I210">
        <v>156.17913263659139</v>
      </c>
      <c r="J210">
        <v>177.52106644618226</v>
      </c>
      <c r="K210">
        <v>165.09870745047695</v>
      </c>
      <c r="L210">
        <v>164.87604132849191</v>
      </c>
      <c r="M210">
        <v>152.1222140394693</v>
      </c>
      <c r="N210">
        <v>169.02784262404899</v>
      </c>
      <c r="O210">
        <v>151.05299722919005</v>
      </c>
      <c r="P210">
        <v>149.89946090700127</v>
      </c>
      <c r="Q210">
        <v>186.0294937700863</v>
      </c>
      <c r="R210">
        <v>182.89389253416769</v>
      </c>
      <c r="S210">
        <v>181.05456785310977</v>
      </c>
      <c r="T210">
        <v>183.77190945533661</v>
      </c>
      <c r="U210">
        <v>178.77195872070172</v>
      </c>
      <c r="V210">
        <v>358.58206417885947</v>
      </c>
      <c r="W210">
        <v>457.93400983841974</v>
      </c>
      <c r="X210">
        <v>462.78479381239481</v>
      </c>
      <c r="Y210">
        <v>49.893668438859358</v>
      </c>
    </row>
    <row r="211" spans="1:25" x14ac:dyDescent="0.25">
      <c r="A211" s="1" t="s">
        <v>1196</v>
      </c>
      <c r="B211">
        <v>301.32147677651528</v>
      </c>
      <c r="C211">
        <v>190.83611291066501</v>
      </c>
      <c r="D211">
        <v>185.63795611124965</v>
      </c>
      <c r="E211">
        <v>144.20212714165052</v>
      </c>
      <c r="F211">
        <v>162.1482654299848</v>
      </c>
      <c r="G211">
        <v>150.76655001135069</v>
      </c>
      <c r="H211">
        <v>137.58183449128325</v>
      </c>
      <c r="I211">
        <v>139.49480549860948</v>
      </c>
      <c r="J211">
        <v>156.41529500592199</v>
      </c>
      <c r="K211">
        <v>146.56649700485039</v>
      </c>
      <c r="L211">
        <v>150.2692653283008</v>
      </c>
      <c r="M211">
        <v>141.97200399328059</v>
      </c>
      <c r="N211">
        <v>171.43675074811415</v>
      </c>
      <c r="O211">
        <v>139.30996451104093</v>
      </c>
      <c r="P211">
        <v>138.39540824776887</v>
      </c>
      <c r="Q211">
        <v>163.16101713880352</v>
      </c>
      <c r="R211">
        <v>160.67502368175164</v>
      </c>
      <c r="S211">
        <v>159.21675498670044</v>
      </c>
      <c r="T211">
        <v>165.25044469210121</v>
      </c>
      <c r="U211">
        <v>157.40703782522888</v>
      </c>
      <c r="V211">
        <v>299.96558148195487</v>
      </c>
      <c r="W211">
        <v>378.73461755253862</v>
      </c>
      <c r="X211">
        <v>382.58045645664953</v>
      </c>
      <c r="Y211">
        <v>46.528294034973982</v>
      </c>
    </row>
    <row r="212" spans="1:25" x14ac:dyDescent="0.25">
      <c r="A212" s="1" t="s">
        <v>1197</v>
      </c>
      <c r="B212">
        <v>36.704000000000001</v>
      </c>
      <c r="C212">
        <v>36.704000000000001</v>
      </c>
      <c r="D212">
        <v>36.704000000000001</v>
      </c>
      <c r="E212">
        <v>36.704000000000001</v>
      </c>
      <c r="F212">
        <v>36.704000000000001</v>
      </c>
      <c r="G212">
        <v>36.704000000000001</v>
      </c>
      <c r="H212">
        <v>36.704000000000001</v>
      </c>
      <c r="I212">
        <v>36.704000000000001</v>
      </c>
      <c r="J212">
        <v>36.704000000000001</v>
      </c>
      <c r="K212">
        <v>36.704000000000001</v>
      </c>
      <c r="L212">
        <v>36.704000000000001</v>
      </c>
      <c r="M212">
        <v>36.704000000000001</v>
      </c>
      <c r="N212">
        <v>36.704000000000001</v>
      </c>
      <c r="O212">
        <v>36.704000000000001</v>
      </c>
      <c r="P212">
        <v>36.704000000000001</v>
      </c>
      <c r="Q212">
        <v>36.704000000000001</v>
      </c>
      <c r="R212">
        <v>36.704000000000001</v>
      </c>
      <c r="S212">
        <v>36.704000000000001</v>
      </c>
      <c r="T212">
        <v>36.704000000000001</v>
      </c>
      <c r="U212">
        <v>36.704000000000001</v>
      </c>
      <c r="V212">
        <v>62.755443028275437</v>
      </c>
      <c r="W212">
        <v>67.762347276782492</v>
      </c>
      <c r="X212">
        <v>62.755443028275444</v>
      </c>
      <c r="Y212">
        <v>21.327795429771449</v>
      </c>
    </row>
    <row r="213" spans="1:25" x14ac:dyDescent="0.25">
      <c r="A213" s="1" t="s">
        <v>1198</v>
      </c>
      <c r="B213">
        <v>238.02880956562421</v>
      </c>
      <c r="C213">
        <v>136.66478529275918</v>
      </c>
      <c r="D213">
        <v>136.5565315957106</v>
      </c>
      <c r="E213">
        <v>111.59730281705784</v>
      </c>
      <c r="F213">
        <v>99.558682499231736</v>
      </c>
      <c r="G213">
        <v>80.259396484333649</v>
      </c>
      <c r="H213">
        <v>60.476945360556442</v>
      </c>
      <c r="I213">
        <v>68.799705482235026</v>
      </c>
      <c r="J213">
        <v>91.84601002258384</v>
      </c>
      <c r="K213">
        <v>76.488590455196331</v>
      </c>
      <c r="L213">
        <v>90.056161662512679</v>
      </c>
      <c r="M213">
        <v>111.12961251386375</v>
      </c>
      <c r="N213">
        <v>110.88860748036441</v>
      </c>
      <c r="O213">
        <v>110.92090675492409</v>
      </c>
      <c r="P213">
        <v>110.95470892132788</v>
      </c>
      <c r="Q213">
        <v>108.75242695679827</v>
      </c>
      <c r="R213">
        <v>109.20037097692588</v>
      </c>
      <c r="S213">
        <v>109.26528213627047</v>
      </c>
      <c r="T213">
        <v>109.71120142222597</v>
      </c>
      <c r="U213">
        <v>110.40757963165296</v>
      </c>
      <c r="V213">
        <v>109.21521352293993</v>
      </c>
      <c r="W213">
        <v>107.16066393253649</v>
      </c>
      <c r="X213">
        <v>107.10172935253385</v>
      </c>
      <c r="Y213">
        <v>14.794049542798405</v>
      </c>
    </row>
    <row r="214" spans="1:25" x14ac:dyDescent="0.25">
      <c r="A214" s="1" t="s">
        <v>1199</v>
      </c>
      <c r="B214">
        <v>-175.03525844959688</v>
      </c>
      <c r="C214">
        <v>-159.92128995890147</v>
      </c>
      <c r="D214">
        <v>-155.66098859326715</v>
      </c>
      <c r="E214">
        <v>-154.83395776276319</v>
      </c>
      <c r="F214">
        <v>-154.5265449995785</v>
      </c>
      <c r="G214">
        <v>-153.64433042919077</v>
      </c>
      <c r="H214">
        <v>-153.16842198718481</v>
      </c>
      <c r="I214">
        <v>-154.32366707077568</v>
      </c>
      <c r="J214">
        <v>-154.46327268700932</v>
      </c>
      <c r="K214">
        <v>-155.00432822719029</v>
      </c>
      <c r="L214">
        <v>-155.11742392422914</v>
      </c>
      <c r="M214">
        <v>-154.96407770280152</v>
      </c>
      <c r="N214">
        <v>-155.49674707140682</v>
      </c>
      <c r="O214">
        <v>-155.46542241402508</v>
      </c>
      <c r="P214">
        <v>-155.18146587406827</v>
      </c>
      <c r="Q214">
        <v>-155.90250295293819</v>
      </c>
      <c r="R214">
        <v>-155.64273000652372</v>
      </c>
      <c r="S214">
        <v>-155.73940492833978</v>
      </c>
      <c r="T214">
        <v>-155.72638119171458</v>
      </c>
      <c r="U214">
        <v>-155.51847524088754</v>
      </c>
      <c r="V214">
        <v>-154.92737300602644</v>
      </c>
      <c r="W214">
        <v>-154.75326370823632</v>
      </c>
      <c r="X214">
        <v>-154.75326370823629</v>
      </c>
      <c r="Y214">
        <v>-152.57875776026333</v>
      </c>
    </row>
    <row r="215" spans="1:25" x14ac:dyDescent="0.25">
      <c r="A215" s="1" t="s">
        <v>1200</v>
      </c>
      <c r="B215">
        <v>-169.42890617669065</v>
      </c>
      <c r="C215">
        <v>-157.39980076443567</v>
      </c>
      <c r="D215">
        <v>-154.22225213590656</v>
      </c>
      <c r="E215">
        <v>-153.60541063675407</v>
      </c>
      <c r="F215">
        <v>-153.3761266213252</v>
      </c>
      <c r="G215">
        <v>-152.71812629279992</v>
      </c>
      <c r="H215">
        <v>-152.36316966240759</v>
      </c>
      <c r="I215">
        <v>-153.2248099821723</v>
      </c>
      <c r="J215">
        <v>-153.32893492459456</v>
      </c>
      <c r="K215">
        <v>-153.73248156181799</v>
      </c>
      <c r="L215">
        <v>-153.81683406324365</v>
      </c>
      <c r="M215">
        <v>-153.70246068122941</v>
      </c>
      <c r="N215">
        <v>-154.09975248676326</v>
      </c>
      <c r="O215">
        <v>-154.07638897006339</v>
      </c>
      <c r="P215">
        <v>-153.8645997944478</v>
      </c>
      <c r="Q215">
        <v>-154.40238578291408</v>
      </c>
      <c r="R215">
        <v>-154.20863395674826</v>
      </c>
      <c r="S215">
        <v>-154.2807390119699</v>
      </c>
      <c r="T215">
        <v>-154.27102524928034</v>
      </c>
      <c r="U215">
        <v>-154.11595845653125</v>
      </c>
      <c r="V215">
        <v>-153.67508445854267</v>
      </c>
      <c r="W215">
        <v>-153.54522492210944</v>
      </c>
      <c r="X215">
        <v>-153.54522492210941</v>
      </c>
      <c r="Y215">
        <v>-151.92336820360444</v>
      </c>
    </row>
    <row r="216" spans="1:25" x14ac:dyDescent="0.25">
      <c r="A216" s="1" t="s">
        <v>1201</v>
      </c>
      <c r="B216">
        <v>108.40039952378339</v>
      </c>
      <c r="C216">
        <v>-5.3627558309403227</v>
      </c>
      <c r="D216">
        <v>-15.721812152474072</v>
      </c>
      <c r="E216">
        <v>-5.4323753043287351</v>
      </c>
      <c r="F216">
        <v>-6.4510033454078659</v>
      </c>
      <c r="G216">
        <v>-10.278469933141821</v>
      </c>
      <c r="H216">
        <v>-7.7203738836809208</v>
      </c>
      <c r="I216">
        <v>12.774199230104902</v>
      </c>
      <c r="J216">
        <v>14.746492780238135</v>
      </c>
      <c r="K216">
        <v>27.656916703713335</v>
      </c>
      <c r="L216">
        <v>26.977351463856177</v>
      </c>
      <c r="M216">
        <v>24.774256096546875</v>
      </c>
      <c r="N216">
        <v>8.4450303312414725</v>
      </c>
      <c r="O216">
        <v>8.2141715025537376</v>
      </c>
      <c r="P216">
        <v>18.22577554371469</v>
      </c>
      <c r="Q216">
        <v>16.582803092705007</v>
      </c>
      <c r="R216">
        <v>36.704000000000001</v>
      </c>
      <c r="S216">
        <v>39.556658128856917</v>
      </c>
      <c r="T216">
        <v>48.302043655952907</v>
      </c>
      <c r="U216">
        <v>44.777437265795363</v>
      </c>
      <c r="V216">
        <v>32.983301975235428</v>
      </c>
      <c r="W216">
        <v>27.518412054199828</v>
      </c>
      <c r="X216">
        <v>26.61569278801165</v>
      </c>
      <c r="Y216">
        <v>2.291677259188595</v>
      </c>
    </row>
    <row r="217" spans="1:25" x14ac:dyDescent="0.25">
      <c r="A217" s="1" t="s">
        <v>1202</v>
      </c>
      <c r="B217">
        <v>115.98287686034061</v>
      </c>
      <c r="C217">
        <v>6.1811988858008249</v>
      </c>
      <c r="D217">
        <v>-2.8063768452785354</v>
      </c>
      <c r="E217">
        <v>2.1445430906139435</v>
      </c>
      <c r="F217">
        <v>2.2936500939515305</v>
      </c>
      <c r="G217">
        <v>-2.1376705727494709</v>
      </c>
      <c r="H217">
        <v>-0.93110770022959599</v>
      </c>
      <c r="I217">
        <v>16.271850627759154</v>
      </c>
      <c r="J217">
        <v>19.224353461095973</v>
      </c>
      <c r="K217">
        <v>29.470125358091021</v>
      </c>
      <c r="L217">
        <v>28.843716928049457</v>
      </c>
      <c r="M217">
        <v>26.375875337242782</v>
      </c>
      <c r="N217">
        <v>13.147475171752269</v>
      </c>
      <c r="O217">
        <v>12.602985288471046</v>
      </c>
      <c r="P217">
        <v>20.841205608441356</v>
      </c>
      <c r="Q217">
        <v>21.248148488880609</v>
      </c>
      <c r="R217">
        <v>37.496168631208683</v>
      </c>
      <c r="S217">
        <v>38.838587749214405</v>
      </c>
      <c r="T217">
        <v>46.267201376886092</v>
      </c>
      <c r="U217">
        <v>42.948102444048658</v>
      </c>
      <c r="V217">
        <v>33.001912923723097</v>
      </c>
      <c r="W217">
        <v>28.301441866826142</v>
      </c>
      <c r="X217">
        <v>27.519768813864445</v>
      </c>
      <c r="Y217">
        <v>2.9234055009141153</v>
      </c>
    </row>
    <row r="218" spans="1:25" x14ac:dyDescent="0.25">
      <c r="A218" s="1" t="s">
        <v>1203</v>
      </c>
      <c r="B218">
        <v>-150</v>
      </c>
      <c r="C218">
        <v>-150</v>
      </c>
      <c r="D218">
        <v>-150</v>
      </c>
      <c r="E218">
        <v>-150</v>
      </c>
      <c r="F218">
        <v>-150</v>
      </c>
      <c r="G218">
        <v>-150</v>
      </c>
      <c r="H218">
        <v>-150</v>
      </c>
      <c r="I218">
        <v>-150</v>
      </c>
      <c r="J218">
        <v>-150</v>
      </c>
      <c r="K218">
        <v>-150</v>
      </c>
      <c r="L218">
        <v>-150</v>
      </c>
      <c r="M218">
        <v>-150</v>
      </c>
      <c r="N218">
        <v>-150</v>
      </c>
      <c r="O218">
        <v>-150</v>
      </c>
      <c r="P218">
        <v>-150</v>
      </c>
      <c r="Q218">
        <v>-150</v>
      </c>
      <c r="R218">
        <v>-150</v>
      </c>
      <c r="S218">
        <v>-150</v>
      </c>
      <c r="T218">
        <v>-150</v>
      </c>
      <c r="U218">
        <v>-150</v>
      </c>
      <c r="V218">
        <v>-150</v>
      </c>
      <c r="W218">
        <v>-150</v>
      </c>
      <c r="X218">
        <v>-150</v>
      </c>
      <c r="Y218">
        <v>-150</v>
      </c>
    </row>
    <row r="219" spans="1:25" x14ac:dyDescent="0.25">
      <c r="A219" s="1" t="s">
        <v>1204</v>
      </c>
      <c r="B219">
        <v>98.807341636630611</v>
      </c>
      <c r="C219">
        <v>38.748866333590577</v>
      </c>
      <c r="D219">
        <v>38.748866333590577</v>
      </c>
      <c r="E219">
        <v>38.748866333590577</v>
      </c>
      <c r="F219">
        <v>38.748866333590577</v>
      </c>
      <c r="G219">
        <v>38.748866333590577</v>
      </c>
      <c r="H219">
        <v>38.748866333590577</v>
      </c>
      <c r="I219">
        <v>38.748866333590577</v>
      </c>
      <c r="J219">
        <v>38.748866333590577</v>
      </c>
      <c r="K219">
        <v>38.748866333590577</v>
      </c>
      <c r="L219">
        <v>38.748866333590577</v>
      </c>
      <c r="M219">
        <v>38.748866333590577</v>
      </c>
      <c r="N219">
        <v>38.748866333590577</v>
      </c>
      <c r="O219">
        <v>38.748866333590577</v>
      </c>
      <c r="P219">
        <v>38.748866333590577</v>
      </c>
      <c r="Q219">
        <v>38.748866333590577</v>
      </c>
      <c r="R219">
        <v>38.748866333590577</v>
      </c>
      <c r="S219">
        <v>38.748866333590577</v>
      </c>
      <c r="T219">
        <v>38.748866333590577</v>
      </c>
      <c r="U219">
        <v>38.748866333590577</v>
      </c>
      <c r="V219">
        <v>48.890080413792489</v>
      </c>
      <c r="W219">
        <v>50.839150482888925</v>
      </c>
      <c r="X219">
        <v>48.890080413792504</v>
      </c>
      <c r="Y219">
        <v>32.763271519575035</v>
      </c>
    </row>
    <row r="220" spans="1:25" x14ac:dyDescent="0.25">
      <c r="A220" s="1" t="s">
        <v>1205</v>
      </c>
      <c r="B220">
        <v>138.39214489046734</v>
      </c>
      <c r="C220">
        <v>40.052268523591785</v>
      </c>
      <c r="D220">
        <v>40.052268523591785</v>
      </c>
      <c r="E220">
        <v>40.052268523591785</v>
      </c>
      <c r="F220">
        <v>40.052268523591785</v>
      </c>
      <c r="G220">
        <v>40.052268523591785</v>
      </c>
      <c r="H220">
        <v>40.052268523591785</v>
      </c>
      <c r="I220">
        <v>40.052268523591785</v>
      </c>
      <c r="J220">
        <v>40.052268523591785</v>
      </c>
      <c r="K220">
        <v>40.052268523591785</v>
      </c>
      <c r="L220">
        <v>40.052268523591785</v>
      </c>
      <c r="M220">
        <v>40.052268523591785</v>
      </c>
      <c r="N220">
        <v>40.052268523591785</v>
      </c>
      <c r="O220">
        <v>40.052268523591785</v>
      </c>
      <c r="P220">
        <v>40.052268523591785</v>
      </c>
      <c r="Q220">
        <v>40.052268523591785</v>
      </c>
      <c r="R220">
        <v>40.052268523591785</v>
      </c>
      <c r="S220">
        <v>40.052268523591785</v>
      </c>
      <c r="T220">
        <v>40.052268523591785</v>
      </c>
      <c r="U220">
        <v>40.052268523591785</v>
      </c>
      <c r="V220">
        <v>40.052268523591785</v>
      </c>
      <c r="W220">
        <v>40.052268523591785</v>
      </c>
      <c r="X220">
        <v>40.052268523591785</v>
      </c>
      <c r="Y220">
        <v>40.052268523591785</v>
      </c>
    </row>
    <row r="221" spans="1:25" x14ac:dyDescent="0.25">
      <c r="A221" s="1" t="s">
        <v>1206</v>
      </c>
      <c r="B221">
        <v>277.06892788162838</v>
      </c>
      <c r="C221">
        <v>44.618455741801142</v>
      </c>
      <c r="D221">
        <v>44.618455741801142</v>
      </c>
      <c r="E221">
        <v>44.618455741801142</v>
      </c>
      <c r="F221">
        <v>44.618455741801142</v>
      </c>
      <c r="G221">
        <v>44.618455741801142</v>
      </c>
      <c r="H221">
        <v>44.618455741801142</v>
      </c>
      <c r="I221">
        <v>44.618455741801142</v>
      </c>
      <c r="J221">
        <v>44.618455741801142</v>
      </c>
      <c r="K221">
        <v>44.618455741801142</v>
      </c>
      <c r="L221">
        <v>44.618455741801142</v>
      </c>
      <c r="M221">
        <v>44.618455741801142</v>
      </c>
      <c r="N221">
        <v>44.618455741801142</v>
      </c>
      <c r="O221">
        <v>44.618455741801142</v>
      </c>
      <c r="P221">
        <v>44.618455741801142</v>
      </c>
      <c r="Q221">
        <v>44.618455741801142</v>
      </c>
      <c r="R221">
        <v>44.618455741801142</v>
      </c>
      <c r="S221">
        <v>44.618455741801142</v>
      </c>
      <c r="T221">
        <v>44.618455741801142</v>
      </c>
      <c r="U221">
        <v>44.618455741801142</v>
      </c>
      <c r="V221">
        <v>9.0909090909090899</v>
      </c>
      <c r="W221">
        <v>2.2627643285512002</v>
      </c>
      <c r="X221">
        <v>9.0909090909090899</v>
      </c>
      <c r="Y221">
        <v>65.587690520448149</v>
      </c>
    </row>
    <row r="222" spans="1:25" x14ac:dyDescent="0.25">
      <c r="A222" s="1" t="s">
        <v>1207</v>
      </c>
      <c r="B222">
        <v>125.26193888716159</v>
      </c>
      <c r="C222">
        <v>19.00210968348965</v>
      </c>
      <c r="D222">
        <v>0.38803605978705491</v>
      </c>
      <c r="E222" t="s">
        <v>1466</v>
      </c>
      <c r="F222" t="s">
        <v>1466</v>
      </c>
      <c r="G222" t="s">
        <v>1466</v>
      </c>
      <c r="H222" t="s">
        <v>1466</v>
      </c>
      <c r="I222" t="s">
        <v>1466</v>
      </c>
      <c r="J222" t="s">
        <v>1466</v>
      </c>
      <c r="K222" t="s">
        <v>1466</v>
      </c>
      <c r="L222" t="s">
        <v>1466</v>
      </c>
      <c r="M222" t="s">
        <v>1466</v>
      </c>
      <c r="N222" t="s">
        <v>1466</v>
      </c>
      <c r="O222" t="s">
        <v>1466</v>
      </c>
      <c r="P222" t="s">
        <v>1466</v>
      </c>
      <c r="Q222" t="s">
        <v>1466</v>
      </c>
      <c r="R222" t="s">
        <v>1466</v>
      </c>
      <c r="S222">
        <v>0.4717885732506879</v>
      </c>
      <c r="T222">
        <v>2.1614488346510718</v>
      </c>
      <c r="U222">
        <v>1.4214662772468039</v>
      </c>
      <c r="V222" t="s">
        <v>1466</v>
      </c>
      <c r="W222" t="s">
        <v>1466</v>
      </c>
      <c r="X222" t="s">
        <v>1466</v>
      </c>
      <c r="Y222" t="s">
        <v>1466</v>
      </c>
    </row>
    <row r="223" spans="1:25" x14ac:dyDescent="0.25">
      <c r="A223" s="1" t="s">
        <v>1208</v>
      </c>
      <c r="B223" t="s">
        <v>1466</v>
      </c>
      <c r="C223" t="s">
        <v>1466</v>
      </c>
      <c r="D223" t="s">
        <v>1466</v>
      </c>
      <c r="E223" t="s">
        <v>1466</v>
      </c>
      <c r="F223" t="s">
        <v>1466</v>
      </c>
      <c r="G223" t="s">
        <v>1466</v>
      </c>
      <c r="H223" t="s">
        <v>1466</v>
      </c>
      <c r="I223" t="s">
        <v>1466</v>
      </c>
      <c r="J223" t="s">
        <v>1466</v>
      </c>
      <c r="K223" t="s">
        <v>1466</v>
      </c>
      <c r="L223" t="s">
        <v>1466</v>
      </c>
      <c r="M223" t="s">
        <v>1466</v>
      </c>
      <c r="N223" t="s">
        <v>1466</v>
      </c>
      <c r="O223" t="s">
        <v>1466</v>
      </c>
      <c r="P223" t="s">
        <v>1466</v>
      </c>
      <c r="Q223">
        <v>9.0909090909090882</v>
      </c>
      <c r="R223">
        <v>9.0909090909090882</v>
      </c>
      <c r="S223">
        <v>9.0909090909090882</v>
      </c>
      <c r="T223">
        <v>12.011025620103425</v>
      </c>
      <c r="U223">
        <v>22.183706904130553</v>
      </c>
      <c r="V223">
        <v>27.182225005048267</v>
      </c>
      <c r="W223">
        <v>9.0909090909090882</v>
      </c>
      <c r="X223">
        <v>9.0909090909090882</v>
      </c>
      <c r="Y223">
        <v>40.016678834353655</v>
      </c>
    </row>
    <row r="224" spans="1:25" x14ac:dyDescent="0.25">
      <c r="A224" s="1" t="s">
        <v>1209</v>
      </c>
      <c r="B224">
        <v>138.39214489046734</v>
      </c>
      <c r="C224">
        <v>40.052268523591785</v>
      </c>
      <c r="D224">
        <v>40.052268523591785</v>
      </c>
      <c r="E224">
        <v>40.052268523591785</v>
      </c>
      <c r="F224">
        <v>40.052268523591785</v>
      </c>
      <c r="G224">
        <v>40.052268523591785</v>
      </c>
      <c r="H224">
        <v>40.052268523591785</v>
      </c>
      <c r="I224">
        <v>40.052268523591785</v>
      </c>
      <c r="J224">
        <v>40.052268523591785</v>
      </c>
      <c r="K224">
        <v>40.052268523591785</v>
      </c>
      <c r="L224">
        <v>40.052268523591785</v>
      </c>
      <c r="M224">
        <v>40.052268523591785</v>
      </c>
      <c r="N224">
        <v>40.052268523591785</v>
      </c>
      <c r="O224">
        <v>40.052268523591785</v>
      </c>
      <c r="P224">
        <v>40.052268523591785</v>
      </c>
      <c r="Q224">
        <v>40.052268523591785</v>
      </c>
      <c r="R224">
        <v>40.052268523591785</v>
      </c>
      <c r="S224">
        <v>40.052268523591785</v>
      </c>
      <c r="T224">
        <v>40.052268523591785</v>
      </c>
      <c r="U224">
        <v>40.052268523591785</v>
      </c>
      <c r="V224">
        <v>40.052268523591785</v>
      </c>
      <c r="W224">
        <v>40.052268523591785</v>
      </c>
      <c r="X224">
        <v>40.052268523591785</v>
      </c>
      <c r="Y224">
        <v>40.052268523591785</v>
      </c>
    </row>
    <row r="225" spans="1:25" x14ac:dyDescent="0.25">
      <c r="A225" s="1" t="s">
        <v>1210</v>
      </c>
      <c r="B225">
        <v>138.39214489046734</v>
      </c>
      <c r="C225">
        <v>40.052268523591785</v>
      </c>
      <c r="D225">
        <v>40.052268523591785</v>
      </c>
      <c r="E225">
        <v>40.052268523591785</v>
      </c>
      <c r="F225">
        <v>40.052268523591785</v>
      </c>
      <c r="G225">
        <v>40.052268523591785</v>
      </c>
      <c r="H225">
        <v>40.052268523591785</v>
      </c>
      <c r="I225">
        <v>40.052268523591785</v>
      </c>
      <c r="J225">
        <v>40.052268523591785</v>
      </c>
      <c r="K225">
        <v>40.052268523591785</v>
      </c>
      <c r="L225">
        <v>40.052268523591785</v>
      </c>
      <c r="M225">
        <v>40.052268523591785</v>
      </c>
      <c r="N225">
        <v>40.052268523591785</v>
      </c>
      <c r="O225">
        <v>40.052268523591785</v>
      </c>
      <c r="P225">
        <v>40.052268523591785</v>
      </c>
      <c r="Q225">
        <v>40.052268523591785</v>
      </c>
      <c r="R225">
        <v>40.052268523591785</v>
      </c>
      <c r="S225">
        <v>40.052268523591785</v>
      </c>
      <c r="T225">
        <v>40.052268523591785</v>
      </c>
      <c r="U225">
        <v>40.052268523591785</v>
      </c>
      <c r="V225">
        <v>40.052268523591785</v>
      </c>
      <c r="W225">
        <v>40.052268523591785</v>
      </c>
      <c r="X225">
        <v>40.052268523591785</v>
      </c>
      <c r="Y225">
        <v>40.052268523591785</v>
      </c>
    </row>
    <row r="226" spans="1:25" x14ac:dyDescent="0.25">
      <c r="A226" s="1" t="s">
        <v>1211</v>
      </c>
      <c r="B226" t="s">
        <v>1466</v>
      </c>
      <c r="C226" t="s">
        <v>1466</v>
      </c>
      <c r="D226" t="s">
        <v>1466</v>
      </c>
      <c r="E226" t="s">
        <v>1466</v>
      </c>
      <c r="F226" t="s">
        <v>1466</v>
      </c>
      <c r="G226" t="s">
        <v>1466</v>
      </c>
      <c r="H226" t="s">
        <v>1466</v>
      </c>
      <c r="I226" t="s">
        <v>1466</v>
      </c>
      <c r="J226" t="s">
        <v>1466</v>
      </c>
      <c r="K226" t="s">
        <v>1466</v>
      </c>
      <c r="L226" t="s">
        <v>1466</v>
      </c>
      <c r="M226" t="s">
        <v>1466</v>
      </c>
      <c r="N226" t="s">
        <v>1466</v>
      </c>
      <c r="O226" t="s">
        <v>1466</v>
      </c>
      <c r="P226" t="s">
        <v>1466</v>
      </c>
      <c r="Q226">
        <v>9.0909090909090899</v>
      </c>
      <c r="R226">
        <v>9.0909090909090899</v>
      </c>
      <c r="S226">
        <v>9.0909090909090899</v>
      </c>
      <c r="T226">
        <v>12.011025620103425</v>
      </c>
      <c r="U226">
        <v>22.183706904130553</v>
      </c>
      <c r="V226">
        <v>27.182225005048267</v>
      </c>
      <c r="W226">
        <v>9.0909090909090899</v>
      </c>
      <c r="X226">
        <v>9.0909090909090899</v>
      </c>
      <c r="Y226">
        <v>40.016678834353655</v>
      </c>
    </row>
    <row r="227" spans="1:25" x14ac:dyDescent="0.25">
      <c r="A227" s="1" t="s">
        <v>1212</v>
      </c>
      <c r="B227">
        <v>-4.5474735088646412E-13</v>
      </c>
      <c r="C227">
        <v>-2.2737367544323206E-13</v>
      </c>
      <c r="D227">
        <v>-2.2737367544323206E-13</v>
      </c>
      <c r="E227" t="s">
        <v>1466</v>
      </c>
      <c r="F227">
        <v>-2.2737367544323206E-13</v>
      </c>
      <c r="G227">
        <v>-2.2737367544323206E-13</v>
      </c>
      <c r="H227">
        <v>-2.2737367544323206E-13</v>
      </c>
      <c r="I227">
        <v>-2.6871434370563785E-13</v>
      </c>
      <c r="J227">
        <v>-2.2737367544323206E-13</v>
      </c>
      <c r="K227">
        <v>-2.2737367544323206E-13</v>
      </c>
      <c r="L227" t="s">
        <v>1466</v>
      </c>
      <c r="M227">
        <v>-2.2737367544323206E-13</v>
      </c>
      <c r="N227">
        <v>-2.2737367544323206E-13</v>
      </c>
      <c r="O227">
        <v>-2.2737367544323206E-13</v>
      </c>
      <c r="P227">
        <v>-2.2737367544323206E-13</v>
      </c>
      <c r="Q227">
        <v>-2.2737367544323206E-13</v>
      </c>
      <c r="R227">
        <v>-2.2737367544323206E-13</v>
      </c>
      <c r="S227">
        <v>-2.2737367544323206E-13</v>
      </c>
      <c r="T227">
        <v>-2.2737367544323206E-13</v>
      </c>
      <c r="U227">
        <v>-2.2737367544323206E-13</v>
      </c>
      <c r="V227">
        <v>-2.2737367544323206E-13</v>
      </c>
      <c r="W227">
        <v>-2.2737367544323206E-13</v>
      </c>
      <c r="X227">
        <v>-2.2737367544323206E-13</v>
      </c>
      <c r="Y227">
        <v>14.385294085222279</v>
      </c>
    </row>
    <row r="228" spans="1:25" x14ac:dyDescent="0.25">
      <c r="A228" s="1" t="s">
        <v>1213</v>
      </c>
      <c r="B228">
        <v>0.23531527649928957</v>
      </c>
      <c r="C228">
        <v>0.23820893018799225</v>
      </c>
      <c r="D228">
        <v>0.23143271916979902</v>
      </c>
      <c r="E228">
        <v>0.15986655191531762</v>
      </c>
      <c r="F228">
        <v>0.20576391042071729</v>
      </c>
      <c r="G228">
        <v>0.13178255035092407</v>
      </c>
      <c r="H228">
        <v>6.1814795488175242E-2</v>
      </c>
      <c r="I228">
        <v>7.7529944181392807E-2</v>
      </c>
      <c r="J228">
        <v>0.15180532012826026</v>
      </c>
      <c r="K228">
        <v>0.10112938245848807</v>
      </c>
      <c r="L228">
        <v>5.2476693418476161E-2</v>
      </c>
      <c r="M228">
        <v>0.14859813971644659</v>
      </c>
      <c r="N228">
        <v>0.14787211161103422</v>
      </c>
      <c r="O228">
        <v>0.15791396547590256</v>
      </c>
      <c r="P228">
        <v>0.15416896208570954</v>
      </c>
      <c r="Q228">
        <v>9.3109914372128895</v>
      </c>
      <c r="R228">
        <v>9.3159393632945822</v>
      </c>
      <c r="S228">
        <v>9.3308982803210174</v>
      </c>
      <c r="T228">
        <v>12.252699155093779</v>
      </c>
      <c r="U228">
        <v>22.429746375059075</v>
      </c>
      <c r="V228">
        <v>27.421018576395376</v>
      </c>
      <c r="W228">
        <v>9.3171804471952697</v>
      </c>
      <c r="X228">
        <v>9.3172225010824263</v>
      </c>
      <c r="Y228">
        <v>40.032427843456894</v>
      </c>
    </row>
    <row r="229" spans="1:25" x14ac:dyDescent="0.25">
      <c r="A229" s="1" t="s">
        <v>1214</v>
      </c>
      <c r="B229">
        <v>-85.212063663358919</v>
      </c>
      <c r="C229">
        <v>-66.359534376288138</v>
      </c>
      <c r="D229">
        <v>-65.168646768299283</v>
      </c>
      <c r="E229">
        <v>-48.703053493712993</v>
      </c>
      <c r="F229">
        <v>-54.684176027543835</v>
      </c>
      <c r="G229">
        <v>-38.724461671739867</v>
      </c>
      <c r="H229">
        <v>-23.380770443088132</v>
      </c>
      <c r="I229">
        <v>-28.39538327597851</v>
      </c>
      <c r="J229">
        <v>-45.017738561941748</v>
      </c>
      <c r="K229">
        <v>-33.736606296664242</v>
      </c>
      <c r="L229">
        <v>-27.528049101905331</v>
      </c>
      <c r="M229">
        <v>-47.61068493327074</v>
      </c>
      <c r="N229">
        <v>-47.445636135037283</v>
      </c>
      <c r="O229">
        <v>-48.254560163582973</v>
      </c>
      <c r="P229">
        <v>-47.611679295692646</v>
      </c>
      <c r="Q229">
        <v>-48.404637858467929</v>
      </c>
      <c r="R229">
        <v>-49.334438962773909</v>
      </c>
      <c r="S229">
        <v>-51.00001371765503</v>
      </c>
      <c r="T229">
        <v>-47.768612353002247</v>
      </c>
      <c r="U229">
        <v>-36.111592341402591</v>
      </c>
      <c r="V229">
        <v>-28.507229057525585</v>
      </c>
      <c r="W229">
        <v>-48.281347927456984</v>
      </c>
      <c r="X229">
        <v>-48.279007397783253</v>
      </c>
      <c r="Y229">
        <v>42.923090707106027</v>
      </c>
    </row>
    <row r="230" spans="1:25" x14ac:dyDescent="0.25">
      <c r="A230" s="1" t="s">
        <v>1215</v>
      </c>
      <c r="B230">
        <v>2904.7178659688493</v>
      </c>
      <c r="C230">
        <v>1911.4700795565025</v>
      </c>
      <c r="D230">
        <v>1911.6337018227869</v>
      </c>
      <c r="E230">
        <v>1452.3589329844247</v>
      </c>
      <c r="F230">
        <v>1917.0302283443409</v>
      </c>
      <c r="G230">
        <v>1934.72860561986</v>
      </c>
      <c r="H230">
        <v>1952.8619337015052</v>
      </c>
      <c r="I230">
        <v>1936.4785773125664</v>
      </c>
      <c r="J230">
        <v>1925.2839392748613</v>
      </c>
      <c r="K230">
        <v>1939.4386623792905</v>
      </c>
      <c r="L230">
        <v>1816.4417475731882</v>
      </c>
      <c r="M230">
        <v>1435.0570711082651</v>
      </c>
      <c r="N230">
        <v>1435.0288456134695</v>
      </c>
      <c r="O230">
        <v>1435.0419474448188</v>
      </c>
      <c r="P230">
        <v>1435.0288456134695</v>
      </c>
      <c r="Q230">
        <v>1909.9779981986296</v>
      </c>
      <c r="R230">
        <v>1909.8370184384132</v>
      </c>
      <c r="S230">
        <v>1909.6275484293701</v>
      </c>
      <c r="T230">
        <v>1909.4994422090238</v>
      </c>
      <c r="U230">
        <v>1909.616471127174</v>
      </c>
      <c r="V230">
        <v>1911.0970188142071</v>
      </c>
      <c r="W230">
        <v>1911.8362942441577</v>
      </c>
      <c r="X230">
        <v>1911.8742827764954</v>
      </c>
      <c r="Y230">
        <v>14.584171583743339</v>
      </c>
    </row>
    <row r="231" spans="1:25" x14ac:dyDescent="0.25">
      <c r="A231" s="1" t="s">
        <v>1216</v>
      </c>
      <c r="B231">
        <v>2904.7178659688493</v>
      </c>
      <c r="C231">
        <v>1911.470079556505</v>
      </c>
      <c r="D231">
        <v>1911.6337018227869</v>
      </c>
      <c r="E231">
        <v>1452.3589329844247</v>
      </c>
      <c r="F231">
        <v>1917.0302283443409</v>
      </c>
      <c r="G231">
        <v>1934.72860561986</v>
      </c>
      <c r="H231">
        <v>1952.8619337015052</v>
      </c>
      <c r="I231">
        <v>1936.4785773125661</v>
      </c>
      <c r="J231">
        <v>1925.2839392748613</v>
      </c>
      <c r="K231">
        <v>1939.4386623792905</v>
      </c>
      <c r="L231">
        <v>1816.4417475731882</v>
      </c>
      <c r="M231">
        <v>1435.0570711082651</v>
      </c>
      <c r="N231">
        <v>1435.0288456134695</v>
      </c>
      <c r="O231">
        <v>1435.0419474448188</v>
      </c>
      <c r="P231">
        <v>1435.0288456134695</v>
      </c>
      <c r="Q231">
        <v>1909.9779981986296</v>
      </c>
      <c r="R231">
        <v>1909.8370184384132</v>
      </c>
      <c r="S231">
        <v>1909.6275484293701</v>
      </c>
      <c r="T231">
        <v>1909.4994422090238</v>
      </c>
      <c r="U231">
        <v>1909.616471127174</v>
      </c>
      <c r="V231">
        <v>1911.0970188142071</v>
      </c>
      <c r="W231">
        <v>1911.8362942441577</v>
      </c>
      <c r="X231">
        <v>1911.8742827764954</v>
      </c>
      <c r="Y231">
        <v>14.584171583743339</v>
      </c>
    </row>
    <row r="232" spans="1:25" x14ac:dyDescent="0.25">
      <c r="A232" s="1" t="s">
        <v>1217</v>
      </c>
      <c r="B232">
        <v>94.370381807470068</v>
      </c>
      <c r="C232">
        <v>94.370381807470068</v>
      </c>
      <c r="D232">
        <v>75.64531131198784</v>
      </c>
      <c r="E232">
        <v>94.370381807470068</v>
      </c>
      <c r="F232">
        <v>75.64531131198784</v>
      </c>
      <c r="G232">
        <v>75.64531131198784</v>
      </c>
      <c r="H232">
        <v>75.64531131198784</v>
      </c>
      <c r="I232">
        <v>75.64531131198784</v>
      </c>
      <c r="J232">
        <v>75.64531131198784</v>
      </c>
      <c r="K232">
        <v>75.64531131198784</v>
      </c>
      <c r="L232">
        <v>94.370381807470068</v>
      </c>
      <c r="M232">
        <v>103.1280175395658</v>
      </c>
      <c r="N232">
        <v>180.65543628404208</v>
      </c>
      <c r="O232">
        <v>94.370381807470068</v>
      </c>
      <c r="P232">
        <v>94.370381807470068</v>
      </c>
      <c r="Q232">
        <v>75.64531131198784</v>
      </c>
      <c r="R232">
        <v>75.64531131198784</v>
      </c>
      <c r="S232">
        <v>75.64531131198784</v>
      </c>
      <c r="T232">
        <v>94.370381807470068</v>
      </c>
      <c r="U232">
        <v>75.64531131198784</v>
      </c>
      <c r="V232">
        <v>75.64531131198784</v>
      </c>
      <c r="W232">
        <v>75.64531131198784</v>
      </c>
      <c r="X232">
        <v>75.64531131198784</v>
      </c>
      <c r="Y232">
        <v>33.649293781645483</v>
      </c>
    </row>
    <row r="233" spans="1:25" x14ac:dyDescent="0.25">
      <c r="A233" s="1" t="s">
        <v>1218</v>
      </c>
      <c r="B233">
        <v>27.975593238044169</v>
      </c>
      <c r="C233">
        <v>7.9560879379251883</v>
      </c>
      <c r="D233">
        <v>5.4735642667671147</v>
      </c>
      <c r="E233">
        <v>5.4465179470605651</v>
      </c>
      <c r="F233">
        <v>5.461273875152056</v>
      </c>
      <c r="G233">
        <v>5.440735513090817</v>
      </c>
      <c r="H233">
        <v>5.4430660275015157</v>
      </c>
      <c r="I233">
        <v>5.4700099041801664</v>
      </c>
      <c r="J233">
        <v>7.0784604479856181</v>
      </c>
      <c r="K233">
        <v>7.2980856890228187</v>
      </c>
      <c r="L233">
        <v>6.5071571199015459</v>
      </c>
      <c r="M233">
        <v>5.4735642667671147</v>
      </c>
      <c r="N233">
        <v>5.4692472820743046</v>
      </c>
      <c r="O233">
        <v>5.4608994645991995</v>
      </c>
      <c r="P233">
        <v>5.4674517096628232</v>
      </c>
      <c r="Q233">
        <v>7.2980856890228187</v>
      </c>
      <c r="R233">
        <v>7.9358796799206353</v>
      </c>
      <c r="S233">
        <v>8.3418797120467616</v>
      </c>
      <c r="T233">
        <v>8.1154253596630337</v>
      </c>
      <c r="U233">
        <v>8.4643688561472885</v>
      </c>
      <c r="V233">
        <v>7.2980856890228187</v>
      </c>
      <c r="W233">
        <v>7.2980856890228187</v>
      </c>
      <c r="X233">
        <v>7.2980856890228187</v>
      </c>
      <c r="Y233" t="s">
        <v>1466</v>
      </c>
    </row>
    <row r="234" spans="1:25" x14ac:dyDescent="0.25">
      <c r="A234" s="1" t="s">
        <v>1219</v>
      </c>
      <c r="B234">
        <v>16.653789697727802</v>
      </c>
      <c r="C234">
        <v>4.7362361258044308</v>
      </c>
      <c r="D234">
        <v>3.2583969683893668</v>
      </c>
      <c r="E234">
        <v>4.7176105160066815</v>
      </c>
      <c r="F234">
        <v>3.9214929513105496</v>
      </c>
      <c r="G234">
        <v>5.0295866398716065</v>
      </c>
      <c r="H234">
        <v>4.9038498210396897</v>
      </c>
      <c r="I234">
        <v>3.4501633194601515</v>
      </c>
      <c r="J234">
        <v>4.2137870207565999</v>
      </c>
      <c r="K234">
        <v>4.3445292911858227</v>
      </c>
      <c r="L234">
        <v>3.8736918028083558</v>
      </c>
      <c r="M234">
        <v>3.2583969683893672</v>
      </c>
      <c r="N234">
        <v>3.4913086035758125</v>
      </c>
      <c r="O234">
        <v>3.9416932949073211</v>
      </c>
      <c r="P234">
        <v>3.5881840238534237</v>
      </c>
      <c r="Q234">
        <v>4.3445292911858227</v>
      </c>
      <c r="R234">
        <v>4.6844517025708363</v>
      </c>
      <c r="S234">
        <v>4.9008358515472663</v>
      </c>
      <c r="T234">
        <v>4.7801434169532291</v>
      </c>
      <c r="U234">
        <v>4.9661183813693599</v>
      </c>
      <c r="V234">
        <v>4.3445292911858227</v>
      </c>
      <c r="W234">
        <v>4.3445292911858235</v>
      </c>
      <c r="X234">
        <v>4.3445292911858235</v>
      </c>
      <c r="Y234">
        <v>1.2917668817936909</v>
      </c>
    </row>
    <row r="235" spans="1:25" x14ac:dyDescent="0.25">
      <c r="A235" s="1" t="s">
        <v>1220</v>
      </c>
      <c r="B235">
        <v>355.39927040687712</v>
      </c>
      <c r="C235">
        <v>216.04329482859995</v>
      </c>
      <c r="D235">
        <v>214.37981682574295</v>
      </c>
      <c r="E235">
        <v>157.223516764284</v>
      </c>
      <c r="F235">
        <v>184.75210283374147</v>
      </c>
      <c r="G235">
        <v>170.39626419212817</v>
      </c>
      <c r="H235">
        <v>153.76628869372681</v>
      </c>
      <c r="I235">
        <v>156.17913263659139</v>
      </c>
      <c r="J235">
        <v>177.52106644618226</v>
      </c>
      <c r="K235">
        <v>165.09870745047695</v>
      </c>
      <c r="L235">
        <v>164.87604132849191</v>
      </c>
      <c r="M235">
        <v>152.1222140394693</v>
      </c>
      <c r="N235">
        <v>169.02784262404899</v>
      </c>
      <c r="O235">
        <v>151.05299722919005</v>
      </c>
      <c r="P235">
        <v>149.89946090700127</v>
      </c>
      <c r="Q235">
        <v>186.0294937700863</v>
      </c>
      <c r="R235">
        <v>182.89389253416769</v>
      </c>
      <c r="S235">
        <v>181.05456785310977</v>
      </c>
      <c r="T235">
        <v>183.77190945533661</v>
      </c>
      <c r="U235">
        <v>178.77195872070172</v>
      </c>
      <c r="V235">
        <v>358.58206417885947</v>
      </c>
      <c r="W235">
        <v>457.93400983841974</v>
      </c>
      <c r="X235">
        <v>462.78479381239481</v>
      </c>
      <c r="Y235">
        <v>49.893668438859358</v>
      </c>
    </row>
    <row r="236" spans="1:25" x14ac:dyDescent="0.25">
      <c r="A236" s="1" t="s">
        <v>1221</v>
      </c>
      <c r="B236">
        <v>542.76100424229253</v>
      </c>
      <c r="C236">
        <v>329.17197548797225</v>
      </c>
      <c r="D236">
        <v>329.57386709118163</v>
      </c>
      <c r="E236">
        <v>241.62365758666303</v>
      </c>
      <c r="F236">
        <v>291.23360909305882</v>
      </c>
      <c r="G236">
        <v>271.55628777734057</v>
      </c>
      <c r="H236">
        <v>251.2982254529224</v>
      </c>
      <c r="I236">
        <v>259.34005162879572</v>
      </c>
      <c r="J236">
        <v>286.16051810114652</v>
      </c>
      <c r="K236">
        <v>271.60585578970682</v>
      </c>
      <c r="L236">
        <v>265.32800022206169</v>
      </c>
      <c r="M236">
        <v>238.38546087472452</v>
      </c>
      <c r="N236">
        <v>242.3450499987905</v>
      </c>
      <c r="O236">
        <v>236.38310215608541</v>
      </c>
      <c r="P236">
        <v>236.39671300438448</v>
      </c>
      <c r="Q236">
        <v>297.62027290468438</v>
      </c>
      <c r="R236">
        <v>297.99908181488962</v>
      </c>
      <c r="S236">
        <v>297.97607935590509</v>
      </c>
      <c r="T236">
        <v>299.10369023138026</v>
      </c>
      <c r="U236">
        <v>296.31799401842409</v>
      </c>
      <c r="V236">
        <v>274.11059732862248</v>
      </c>
      <c r="W236">
        <v>266.35800536572225</v>
      </c>
      <c r="X236">
        <v>265.73336297557171</v>
      </c>
      <c r="Y236">
        <v>15.724077766663036</v>
      </c>
    </row>
    <row r="237" spans="1:25" x14ac:dyDescent="0.25">
      <c r="A237" s="1" t="s">
        <v>1222</v>
      </c>
      <c r="B237">
        <v>542.76100424229253</v>
      </c>
      <c r="C237">
        <v>329.17197548797225</v>
      </c>
      <c r="D237">
        <v>329.57386709118163</v>
      </c>
      <c r="E237">
        <v>241.62365758666303</v>
      </c>
      <c r="F237">
        <v>291.23360909305882</v>
      </c>
      <c r="G237">
        <v>271.55628777734057</v>
      </c>
      <c r="H237">
        <v>251.2982254529224</v>
      </c>
      <c r="I237">
        <v>259.34005162879572</v>
      </c>
      <c r="J237">
        <v>286.16051810114652</v>
      </c>
      <c r="K237">
        <v>271.60585578970682</v>
      </c>
      <c r="L237">
        <v>265.32800022206169</v>
      </c>
      <c r="M237">
        <v>238.38546087472452</v>
      </c>
      <c r="N237">
        <v>242.3450499987905</v>
      </c>
      <c r="O237">
        <v>236.38310215608541</v>
      </c>
      <c r="P237">
        <v>236.39671300438448</v>
      </c>
      <c r="Q237">
        <v>297.62027290468438</v>
      </c>
      <c r="R237">
        <v>297.99908181488962</v>
      </c>
      <c r="S237">
        <v>297.97607935590509</v>
      </c>
      <c r="T237">
        <v>299.10369023138026</v>
      </c>
      <c r="U237">
        <v>296.31799401842409</v>
      </c>
      <c r="V237">
        <v>274.11059732862248</v>
      </c>
      <c r="W237">
        <v>266.35800536572225</v>
      </c>
      <c r="X237">
        <v>265.73336297557171</v>
      </c>
      <c r="Y237">
        <v>15.724077766663036</v>
      </c>
    </row>
    <row r="238" spans="1:25" x14ac:dyDescent="0.25">
      <c r="A238" s="1" t="s">
        <v>1223</v>
      </c>
      <c r="B238">
        <v>51.848317428427926</v>
      </c>
      <c r="C238">
        <v>51.848317428427926</v>
      </c>
      <c r="D238">
        <v>51.848317428427926</v>
      </c>
      <c r="E238">
        <v>51.848317428427926</v>
      </c>
      <c r="F238">
        <v>51.848317428427926</v>
      </c>
      <c r="G238">
        <v>51.848317428427926</v>
      </c>
      <c r="H238">
        <v>51.848317428427926</v>
      </c>
      <c r="I238">
        <v>51.848317428427926</v>
      </c>
      <c r="J238">
        <v>51.848317428427926</v>
      </c>
      <c r="K238">
        <v>51.848317428427926</v>
      </c>
      <c r="L238">
        <v>51.848317428427926</v>
      </c>
      <c r="M238">
        <v>51.848317428427926</v>
      </c>
      <c r="N238">
        <v>51.848317428427926</v>
      </c>
      <c r="O238">
        <v>51.848317428427926</v>
      </c>
      <c r="P238">
        <v>51.848317428427926</v>
      </c>
      <c r="Q238">
        <v>51.848317428427926</v>
      </c>
      <c r="R238">
        <v>51.848317428427926</v>
      </c>
      <c r="S238">
        <v>51.848317428427926</v>
      </c>
      <c r="T238">
        <v>135.00955076176126</v>
      </c>
      <c r="U238">
        <v>51.848317428427926</v>
      </c>
      <c r="V238">
        <v>51.848317428427926</v>
      </c>
      <c r="W238">
        <v>51.848317428427926</v>
      </c>
      <c r="X238">
        <v>51.848317428427926</v>
      </c>
      <c r="Y238">
        <v>51.848317428427926</v>
      </c>
    </row>
    <row r="239" spans="1:25" x14ac:dyDescent="0.25">
      <c r="A239" s="1" t="s">
        <v>1224</v>
      </c>
      <c r="B239">
        <v>51.848317428427926</v>
      </c>
      <c r="C239">
        <v>51.848317428427926</v>
      </c>
      <c r="D239">
        <v>51.848317428427926</v>
      </c>
      <c r="E239">
        <v>51.848317428427926</v>
      </c>
      <c r="F239">
        <v>51.848317428427926</v>
      </c>
      <c r="G239">
        <v>51.848317428427926</v>
      </c>
      <c r="H239">
        <v>51.848317428427926</v>
      </c>
      <c r="I239">
        <v>51.848317428427926</v>
      </c>
      <c r="J239">
        <v>51.848317428427926</v>
      </c>
      <c r="K239">
        <v>51.848317428427926</v>
      </c>
      <c r="L239">
        <v>51.848317428427926</v>
      </c>
      <c r="M239">
        <v>51.848317428427926</v>
      </c>
      <c r="N239">
        <v>51.848317428427926</v>
      </c>
      <c r="O239">
        <v>51.848317428427926</v>
      </c>
      <c r="P239">
        <v>51.848317428427926</v>
      </c>
      <c r="Q239">
        <v>51.848317428427926</v>
      </c>
      <c r="R239">
        <v>51.848317428427926</v>
      </c>
      <c r="S239">
        <v>51.848317428427926</v>
      </c>
      <c r="T239">
        <v>135.00955076176126</v>
      </c>
      <c r="U239">
        <v>51.848317428427926</v>
      </c>
      <c r="V239">
        <v>51.848317428427926</v>
      </c>
      <c r="W239">
        <v>51.848317428427926</v>
      </c>
      <c r="X239">
        <v>51.848317428427926</v>
      </c>
      <c r="Y239">
        <v>51.848317428427926</v>
      </c>
    </row>
    <row r="240" spans="1:25" x14ac:dyDescent="0.25">
      <c r="A240" s="1" t="s">
        <v>1225</v>
      </c>
      <c r="B240">
        <v>321.78139963279779</v>
      </c>
      <c r="C240">
        <v>186.0398249779696</v>
      </c>
      <c r="D240">
        <v>187.83642311097623</v>
      </c>
      <c r="E240">
        <v>127.29865613761001</v>
      </c>
      <c r="F240">
        <v>155.04864272011872</v>
      </c>
      <c r="G240">
        <v>139.77281315757557</v>
      </c>
      <c r="H240">
        <v>120.6676953682817</v>
      </c>
      <c r="I240">
        <v>120.60426102378378</v>
      </c>
      <c r="J240">
        <v>144.66562403512825</v>
      </c>
      <c r="K240">
        <v>130.07328233443621</v>
      </c>
      <c r="L240">
        <v>128.09821446579454</v>
      </c>
      <c r="M240">
        <v>117.41923529037231</v>
      </c>
      <c r="N240">
        <v>125.14681094106342</v>
      </c>
      <c r="O240">
        <v>118.94492705957742</v>
      </c>
      <c r="P240">
        <v>116.83130080239627</v>
      </c>
      <c r="Q240">
        <v>153.83189941583049</v>
      </c>
      <c r="R240">
        <v>147.8965955574341</v>
      </c>
      <c r="S240">
        <v>144.55123997262103</v>
      </c>
      <c r="T240">
        <v>143.8288158850103</v>
      </c>
      <c r="U240">
        <v>141.30514085910647</v>
      </c>
      <c r="V240">
        <v>124.42094971243085</v>
      </c>
      <c r="W240">
        <v>118.79481268051893</v>
      </c>
      <c r="X240">
        <v>118.39935258184653</v>
      </c>
      <c r="Y240">
        <v>12.275164006735558</v>
      </c>
    </row>
    <row r="241" spans="1:25" x14ac:dyDescent="0.25">
      <c r="A241" s="1" t="s">
        <v>1226</v>
      </c>
      <c r="B241">
        <v>305.82377744337583</v>
      </c>
      <c r="C241">
        <v>175.54607092889287</v>
      </c>
      <c r="D241">
        <v>177.50564545349852</v>
      </c>
      <c r="E241">
        <v>118.80265323641819</v>
      </c>
      <c r="F241">
        <v>145.0420575556428</v>
      </c>
      <c r="G241">
        <v>130.05360175092869</v>
      </c>
      <c r="H241">
        <v>110.98093233337207</v>
      </c>
      <c r="I241">
        <v>110.30836027623232</v>
      </c>
      <c r="J241">
        <v>134.23065602352901</v>
      </c>
      <c r="K241">
        <v>119.59410595640389</v>
      </c>
      <c r="L241">
        <v>117.88361513655045</v>
      </c>
      <c r="M241">
        <v>108.37142283596268</v>
      </c>
      <c r="N241">
        <v>116.18417010048998</v>
      </c>
      <c r="O241">
        <v>110.19134022306804</v>
      </c>
      <c r="P241">
        <v>107.91189880260137</v>
      </c>
      <c r="Q241">
        <v>143.25061110304858</v>
      </c>
      <c r="R241">
        <v>136.82409054615263</v>
      </c>
      <c r="S241">
        <v>133.21963667015052</v>
      </c>
      <c r="T241">
        <v>132.3030727110507</v>
      </c>
      <c r="U241">
        <v>129.84502368652835</v>
      </c>
      <c r="V241">
        <v>113.96453753686515</v>
      </c>
      <c r="W241">
        <v>108.83094219647209</v>
      </c>
      <c r="X241">
        <v>108.46907547037419</v>
      </c>
      <c r="Y241">
        <v>12.066608074756882</v>
      </c>
    </row>
    <row r="242" spans="1:25" x14ac:dyDescent="0.25">
      <c r="A242" s="1" t="s">
        <v>1227</v>
      </c>
      <c r="B242">
        <v>113.81775621741018</v>
      </c>
      <c r="C242">
        <v>94.668361788452671</v>
      </c>
      <c r="D242">
        <v>92.613586240992646</v>
      </c>
      <c r="E242">
        <v>69.088358358379665</v>
      </c>
      <c r="F242">
        <v>82.027845305551551</v>
      </c>
      <c r="G242">
        <v>58.206674082757857</v>
      </c>
      <c r="H242">
        <v>35.560649153706109</v>
      </c>
      <c r="I242">
        <v>45.030951521796297</v>
      </c>
      <c r="J242">
        <v>69.227885822425975</v>
      </c>
      <c r="K242">
        <v>52.747079822282451</v>
      </c>
      <c r="L242">
        <v>39.092550399640686</v>
      </c>
      <c r="M242">
        <v>69.736128919162979</v>
      </c>
      <c r="N242">
        <v>69.498403530964964</v>
      </c>
      <c r="O242">
        <v>68.446855196271912</v>
      </c>
      <c r="P242">
        <v>67.318414707479775</v>
      </c>
      <c r="Q242">
        <v>96.830124930837542</v>
      </c>
      <c r="R242">
        <v>98.358755121167036</v>
      </c>
      <c r="S242">
        <v>98.794707641245424</v>
      </c>
      <c r="T242">
        <v>101.16431564153186</v>
      </c>
      <c r="U242">
        <v>108.90003475347611</v>
      </c>
      <c r="V242">
        <v>109.74735583570431</v>
      </c>
      <c r="W242">
        <v>94.490598801287831</v>
      </c>
      <c r="X242">
        <v>94.498785970204153</v>
      </c>
      <c r="Y242">
        <v>36.217850964194838</v>
      </c>
    </row>
    <row r="243" spans="1:25" x14ac:dyDescent="0.25">
      <c r="A243" s="1" t="s">
        <v>1228</v>
      </c>
      <c r="B243">
        <v>104.86189570575297</v>
      </c>
      <c r="C243">
        <v>43.116186938546079</v>
      </c>
      <c r="D243">
        <v>40.489998234232132</v>
      </c>
      <c r="E243">
        <v>40.489998234232132</v>
      </c>
      <c r="F243">
        <v>40.489998234232132</v>
      </c>
      <c r="G243">
        <v>39.704305120775381</v>
      </c>
      <c r="H243">
        <v>39.622657751469205</v>
      </c>
      <c r="I243">
        <v>37.547461741598568</v>
      </c>
      <c r="J243">
        <v>38.319730509801452</v>
      </c>
      <c r="K243">
        <v>40.489998234232132</v>
      </c>
      <c r="L243">
        <v>40.489998234232132</v>
      </c>
      <c r="M243">
        <v>40.489998234232132</v>
      </c>
      <c r="N243">
        <v>40.489998234232132</v>
      </c>
      <c r="O243">
        <v>40.489998234232132</v>
      </c>
      <c r="P243">
        <v>40.489998234232132</v>
      </c>
      <c r="Q243">
        <v>40.489998234232132</v>
      </c>
      <c r="R243">
        <v>40.489998234232132</v>
      </c>
      <c r="S243">
        <v>40.489998234232132</v>
      </c>
      <c r="T243">
        <v>67.207868695718801</v>
      </c>
      <c r="U243">
        <v>45.11391796378534</v>
      </c>
      <c r="V243">
        <v>40.489998234232132</v>
      </c>
      <c r="W243">
        <v>40.489998234232132</v>
      </c>
      <c r="X243">
        <v>40.489998234232132</v>
      </c>
      <c r="Y243">
        <v>39.969683981373095</v>
      </c>
    </row>
    <row r="244" spans="1:25" x14ac:dyDescent="0.25">
      <c r="A244" s="1" t="s">
        <v>1229</v>
      </c>
      <c r="B244">
        <v>129.45938545281777</v>
      </c>
      <c r="C244">
        <v>53.336206460926896</v>
      </c>
      <c r="D244">
        <v>49.990637119438702</v>
      </c>
      <c r="E244">
        <v>50.377206576855897</v>
      </c>
      <c r="F244">
        <v>50.524103171190021</v>
      </c>
      <c r="G244">
        <v>49.333333333333336</v>
      </c>
      <c r="H244">
        <v>49.333333333333336</v>
      </c>
      <c r="I244">
        <v>49.333333333333336</v>
      </c>
      <c r="J244">
        <v>49.333333333333336</v>
      </c>
      <c r="K244">
        <v>51.907086061312839</v>
      </c>
      <c r="L244">
        <v>50.230755047659841</v>
      </c>
      <c r="M244">
        <v>49.333333333333336</v>
      </c>
      <c r="N244">
        <v>49.333333333333336</v>
      </c>
      <c r="O244">
        <v>49.333333333333336</v>
      </c>
      <c r="P244">
        <v>50.483797726416014</v>
      </c>
      <c r="Q244">
        <v>51.860789732139892</v>
      </c>
      <c r="R244">
        <v>49.333333333333336</v>
      </c>
      <c r="S244">
        <v>49.333333333333336</v>
      </c>
      <c r="T244">
        <v>49.333333333333485</v>
      </c>
      <c r="U244">
        <v>49.333333333333336</v>
      </c>
      <c r="V244">
        <v>49.333333333333336</v>
      </c>
      <c r="W244">
        <v>49.333333333333336</v>
      </c>
      <c r="X244">
        <v>49.333333333333186</v>
      </c>
      <c r="Y244">
        <v>49.333333333333336</v>
      </c>
    </row>
    <row r="245" spans="1:25" x14ac:dyDescent="0.25">
      <c r="A245" s="1" t="s">
        <v>1230</v>
      </c>
      <c r="B245">
        <v>129.45938545281777</v>
      </c>
      <c r="C245">
        <v>53.336206460926896</v>
      </c>
      <c r="D245">
        <v>49.990637119438702</v>
      </c>
      <c r="E245">
        <v>50.377206576855897</v>
      </c>
      <c r="F245">
        <v>50.524103171190021</v>
      </c>
      <c r="G245">
        <v>49.333333333333336</v>
      </c>
      <c r="H245">
        <v>49.333333333333336</v>
      </c>
      <c r="I245">
        <v>49.333333333333336</v>
      </c>
      <c r="J245">
        <v>49.333333333333336</v>
      </c>
      <c r="K245">
        <v>51.907086061312839</v>
      </c>
      <c r="L245">
        <v>50.230755047659841</v>
      </c>
      <c r="M245">
        <v>49.333333333333336</v>
      </c>
      <c r="N245">
        <v>49.333333333333336</v>
      </c>
      <c r="O245">
        <v>49.333333333333336</v>
      </c>
      <c r="P245">
        <v>50.483797726416014</v>
      </c>
      <c r="Q245">
        <v>51.860789732139892</v>
      </c>
      <c r="R245">
        <v>49.333333333333336</v>
      </c>
      <c r="S245">
        <v>49.333333333333336</v>
      </c>
      <c r="T245">
        <v>49.333333333333485</v>
      </c>
      <c r="U245">
        <v>49.333333333333336</v>
      </c>
      <c r="V245">
        <v>49.333333333333336</v>
      </c>
      <c r="W245">
        <v>49.333333333333336</v>
      </c>
      <c r="X245">
        <v>49.333333333333186</v>
      </c>
      <c r="Y245">
        <v>49.333333333333336</v>
      </c>
    </row>
    <row r="246" spans="1:25" x14ac:dyDescent="0.25">
      <c r="A246" s="1" t="s">
        <v>1231</v>
      </c>
      <c r="B246">
        <v>129.45938545281777</v>
      </c>
      <c r="C246">
        <v>53.336206460926896</v>
      </c>
      <c r="D246">
        <v>49.990637119438702</v>
      </c>
      <c r="E246">
        <v>50.377206576855897</v>
      </c>
      <c r="F246">
        <v>50.524103171190021</v>
      </c>
      <c r="G246">
        <v>49.333333333333336</v>
      </c>
      <c r="H246">
        <v>49.333333333333336</v>
      </c>
      <c r="I246">
        <v>49.333333333333336</v>
      </c>
      <c r="J246">
        <v>49.333333333333336</v>
      </c>
      <c r="K246">
        <v>51.907086061312839</v>
      </c>
      <c r="L246">
        <v>50.230755047659841</v>
      </c>
      <c r="M246">
        <v>49.333333333333336</v>
      </c>
      <c r="N246">
        <v>49.333333333333336</v>
      </c>
      <c r="O246">
        <v>49.333333333333336</v>
      </c>
      <c r="P246">
        <v>50.483797726416014</v>
      </c>
      <c r="Q246">
        <v>51.860789732139892</v>
      </c>
      <c r="R246">
        <v>49.333333333333336</v>
      </c>
      <c r="S246">
        <v>49.333333333333336</v>
      </c>
      <c r="T246">
        <v>49.333333333333485</v>
      </c>
      <c r="U246">
        <v>49.333333333333336</v>
      </c>
      <c r="V246">
        <v>49.333333333333336</v>
      </c>
      <c r="W246">
        <v>49.333333333333336</v>
      </c>
      <c r="X246">
        <v>49.333333333333186</v>
      </c>
      <c r="Y246">
        <v>49.333333333333336</v>
      </c>
    </row>
    <row r="247" spans="1:25" x14ac:dyDescent="0.25">
      <c r="A247" s="1" t="s">
        <v>1232</v>
      </c>
      <c r="B247">
        <v>125.34547143247113</v>
      </c>
      <c r="C247">
        <v>49.333333333333336</v>
      </c>
      <c r="D247">
        <v>49.333333333333336</v>
      </c>
      <c r="E247">
        <v>49.333333333333336</v>
      </c>
      <c r="F247">
        <v>49.333333333333336</v>
      </c>
      <c r="G247">
        <v>49.333333333333336</v>
      </c>
      <c r="H247">
        <v>49.333333333333336</v>
      </c>
      <c r="I247">
        <v>49.333333333333336</v>
      </c>
      <c r="J247">
        <v>49.333333333333336</v>
      </c>
      <c r="K247">
        <v>51.907086061312839</v>
      </c>
      <c r="L247">
        <v>50.230755047659841</v>
      </c>
      <c r="M247">
        <v>49.333333333333336</v>
      </c>
      <c r="N247">
        <v>49.333333333333336</v>
      </c>
      <c r="O247">
        <v>49.333333333333336</v>
      </c>
      <c r="P247">
        <v>50.483797726416014</v>
      </c>
      <c r="Q247">
        <v>51.860789732139892</v>
      </c>
      <c r="R247">
        <v>49.333333333333336</v>
      </c>
      <c r="S247">
        <v>49.333333333333336</v>
      </c>
      <c r="T247">
        <v>49.333333333333485</v>
      </c>
      <c r="U247">
        <v>49.333333333333336</v>
      </c>
      <c r="V247">
        <v>49.333333333333336</v>
      </c>
      <c r="W247">
        <v>49.333333333333336</v>
      </c>
      <c r="X247">
        <v>49.333333333333186</v>
      </c>
      <c r="Y247">
        <v>49.333333333333336</v>
      </c>
    </row>
    <row r="248" spans="1:25" x14ac:dyDescent="0.25">
      <c r="A248" s="1" t="s">
        <v>1233</v>
      </c>
      <c r="B248">
        <v>120.9209320642602</v>
      </c>
      <c r="C248">
        <v>38.539439834836152</v>
      </c>
      <c r="D248">
        <v>34.962324664701491</v>
      </c>
      <c r="E248">
        <v>33.152718622444517</v>
      </c>
      <c r="F248">
        <v>34.041422519744344</v>
      </c>
      <c r="G248">
        <v>31.884794261998131</v>
      </c>
      <c r="H248">
        <v>31.333258335787896</v>
      </c>
      <c r="I248">
        <v>33.093105036080715</v>
      </c>
      <c r="J248">
        <v>33.626190789513323</v>
      </c>
      <c r="K248">
        <v>35.845782158379635</v>
      </c>
      <c r="L248">
        <v>33.559672491557244</v>
      </c>
      <c r="M248">
        <v>32.072664621694045</v>
      </c>
      <c r="N248">
        <v>31.820950716986012</v>
      </c>
      <c r="O248">
        <v>31.743785929858344</v>
      </c>
      <c r="P248">
        <v>33.341120722930178</v>
      </c>
      <c r="Q248">
        <v>36.241067101040159</v>
      </c>
      <c r="R248">
        <v>29.796053377691265</v>
      </c>
      <c r="S248">
        <v>21.420229048634681</v>
      </c>
      <c r="T248">
        <v>23.255387824741788</v>
      </c>
      <c r="U248">
        <v>21.797156709577095</v>
      </c>
      <c r="V248">
        <v>30.360270707826334</v>
      </c>
      <c r="W248">
        <v>32.262740996202034</v>
      </c>
      <c r="X248">
        <v>32.122477991097455</v>
      </c>
      <c r="Y248">
        <v>28.170958116310899</v>
      </c>
    </row>
    <row r="249" spans="1:25" x14ac:dyDescent="0.25">
      <c r="A249" s="1" t="s">
        <v>1234</v>
      </c>
      <c r="B249">
        <v>462.42274505009135</v>
      </c>
      <c r="C249">
        <v>211.88431722283701</v>
      </c>
      <c r="D249">
        <v>211.73974406231011</v>
      </c>
      <c r="E249">
        <v>165.14256305584681</v>
      </c>
      <c r="F249">
        <v>193.50644382895493</v>
      </c>
      <c r="G249">
        <v>183.65723454580927</v>
      </c>
      <c r="H249">
        <v>174.58708223734811</v>
      </c>
      <c r="I249">
        <v>180.60915151539427</v>
      </c>
      <c r="J249">
        <v>193.00780118416392</v>
      </c>
      <c r="K249">
        <v>186.76545036148295</v>
      </c>
      <c r="L249">
        <v>182.58103208799562</v>
      </c>
      <c r="M249">
        <v>165.79577359257325</v>
      </c>
      <c r="N249">
        <v>165.78934446312286</v>
      </c>
      <c r="O249">
        <v>163.87638781512899</v>
      </c>
      <c r="P249">
        <v>164.55579644285717</v>
      </c>
      <c r="Q249">
        <v>198.65836869826205</v>
      </c>
      <c r="R249">
        <v>200.82042221226169</v>
      </c>
      <c r="S249">
        <v>201.86251453425626</v>
      </c>
      <c r="T249">
        <v>202.80850333321882</v>
      </c>
      <c r="U249">
        <v>201.65284134289894</v>
      </c>
      <c r="V249">
        <v>171.45371918440486</v>
      </c>
      <c r="W249">
        <v>164.3263623221909</v>
      </c>
      <c r="X249">
        <v>167.96571974076102</v>
      </c>
      <c r="Y249">
        <v>45.725296836049232</v>
      </c>
    </row>
    <row r="250" spans="1:25" x14ac:dyDescent="0.25">
      <c r="A250" s="1" t="s">
        <v>1235</v>
      </c>
      <c r="B250" t="s">
        <v>1466</v>
      </c>
      <c r="C250" t="s">
        <v>1466</v>
      </c>
      <c r="D250" t="s">
        <v>1466</v>
      </c>
      <c r="E250" t="s">
        <v>1466</v>
      </c>
      <c r="F250" t="s">
        <v>1466</v>
      </c>
      <c r="G250" t="s">
        <v>1466</v>
      </c>
      <c r="H250" t="s">
        <v>1466</v>
      </c>
      <c r="I250" t="s">
        <v>1466</v>
      </c>
      <c r="J250" t="s">
        <v>1466</v>
      </c>
      <c r="K250" t="s">
        <v>1466</v>
      </c>
      <c r="L250" t="s">
        <v>1466</v>
      </c>
      <c r="M250" t="s">
        <v>1466</v>
      </c>
      <c r="N250" t="s">
        <v>1466</v>
      </c>
      <c r="O250" t="s">
        <v>1466</v>
      </c>
      <c r="P250" t="s">
        <v>1466</v>
      </c>
      <c r="Q250" t="s">
        <v>1466</v>
      </c>
      <c r="R250" t="s">
        <v>1466</v>
      </c>
      <c r="S250" t="s">
        <v>1466</v>
      </c>
      <c r="T250" t="s">
        <v>1466</v>
      </c>
      <c r="U250" t="s">
        <v>1466</v>
      </c>
      <c r="V250" t="s">
        <v>1466</v>
      </c>
      <c r="W250" t="s">
        <v>1466</v>
      </c>
      <c r="X250" t="s">
        <v>1466</v>
      </c>
      <c r="Y250" t="s">
        <v>1466</v>
      </c>
    </row>
    <row r="251" spans="1:25" x14ac:dyDescent="0.25">
      <c r="A251" s="1" t="s">
        <v>1236</v>
      </c>
      <c r="B251">
        <v>27.975593238044169</v>
      </c>
      <c r="C251">
        <v>7.9560879379251883</v>
      </c>
      <c r="D251">
        <v>5.4735642667671147</v>
      </c>
      <c r="E251">
        <v>5.4465179470605651</v>
      </c>
      <c r="F251">
        <v>5.461273875152056</v>
      </c>
      <c r="G251">
        <v>5.440735513090817</v>
      </c>
      <c r="H251">
        <v>5.4430660275015157</v>
      </c>
      <c r="I251">
        <v>5.4700099041801664</v>
      </c>
      <c r="J251">
        <v>7.0784604479856181</v>
      </c>
      <c r="K251">
        <v>7.2980856890228187</v>
      </c>
      <c r="L251">
        <v>6.5071571199015459</v>
      </c>
      <c r="M251">
        <v>5.4735642667671147</v>
      </c>
      <c r="N251">
        <v>5.4692472820743046</v>
      </c>
      <c r="O251">
        <v>5.4608994645991995</v>
      </c>
      <c r="P251">
        <v>5.4674517096628232</v>
      </c>
      <c r="Q251">
        <v>7.2980856890228187</v>
      </c>
      <c r="R251">
        <v>7.9358796799206353</v>
      </c>
      <c r="S251">
        <v>8.3418797120467616</v>
      </c>
      <c r="T251">
        <v>8.1154253596630337</v>
      </c>
      <c r="U251">
        <v>8.4643688561472885</v>
      </c>
      <c r="V251">
        <v>7.2980856890228187</v>
      </c>
      <c r="W251">
        <v>7.2980856890228187</v>
      </c>
      <c r="X251">
        <v>7.2980856890228187</v>
      </c>
      <c r="Y251" t="s">
        <v>1466</v>
      </c>
    </row>
    <row r="252" spans="1:25" x14ac:dyDescent="0.25">
      <c r="A252" s="1" t="s">
        <v>1237</v>
      </c>
      <c r="B252">
        <v>715.18584456279109</v>
      </c>
      <c r="C252">
        <v>439.98125224404907</v>
      </c>
      <c r="D252">
        <v>439.63952770720113</v>
      </c>
      <c r="E252">
        <v>329.49875164737443</v>
      </c>
      <c r="F252">
        <v>396.5418596840002</v>
      </c>
      <c r="G252">
        <v>373.26149098807321</v>
      </c>
      <c r="H252">
        <v>351.82256286716017</v>
      </c>
      <c r="I252">
        <v>366.0568012790942</v>
      </c>
      <c r="J252">
        <v>395.3632285589502</v>
      </c>
      <c r="K252">
        <v>380.60831529601234</v>
      </c>
      <c r="L252">
        <v>370.71769388831632</v>
      </c>
      <c r="M252">
        <v>331.04273164555349</v>
      </c>
      <c r="N252">
        <v>331.02753524757912</v>
      </c>
      <c r="O252">
        <v>326.50591987883774</v>
      </c>
      <c r="P252">
        <v>328.11182375335204</v>
      </c>
      <c r="Q252">
        <v>408.71935607007345</v>
      </c>
      <c r="R252">
        <v>413.82975645849535</v>
      </c>
      <c r="S252">
        <v>416.29292814809924</v>
      </c>
      <c r="T252">
        <v>418.5289419629089</v>
      </c>
      <c r="U252">
        <v>415.79732803847384</v>
      </c>
      <c r="V252">
        <v>392.86446621814048</v>
      </c>
      <c r="W252">
        <v>385.32908011257632</v>
      </c>
      <c r="X252">
        <v>384.6199553417016</v>
      </c>
      <c r="Y252">
        <v>18.63936859294666</v>
      </c>
    </row>
    <row r="253" spans="1:25" x14ac:dyDescent="0.25">
      <c r="A253" s="1" t="s">
        <v>1238</v>
      </c>
      <c r="B253">
        <v>222.77558284891828</v>
      </c>
      <c r="C253">
        <v>129.0920896007494</v>
      </c>
      <c r="D253">
        <v>126.2769748828465</v>
      </c>
      <c r="E253">
        <v>53.934169278996869</v>
      </c>
      <c r="F253">
        <v>53.934169278996869</v>
      </c>
      <c r="G253">
        <v>22.079180053582434</v>
      </c>
      <c r="H253">
        <v>-2.068418473376056</v>
      </c>
      <c r="I253">
        <v>-28.741673981470882</v>
      </c>
      <c r="J253">
        <v>50.402699403711082</v>
      </c>
      <c r="K253">
        <v>27.62302576712105</v>
      </c>
      <c r="L253">
        <v>32.297914664291461</v>
      </c>
      <c r="M253">
        <v>20.713187210601767</v>
      </c>
      <c r="N253">
        <v>39.230699366642597</v>
      </c>
      <c r="O253">
        <v>32.013379135966431</v>
      </c>
      <c r="P253">
        <v>19.385206361128311</v>
      </c>
      <c r="Q253">
        <v>54.665951199383443</v>
      </c>
      <c r="R253">
        <v>38.313974591156878</v>
      </c>
      <c r="S253">
        <v>31.776506918204348</v>
      </c>
      <c r="T253">
        <v>26.991483835217082</v>
      </c>
      <c r="U253">
        <v>20.156572396316534</v>
      </c>
      <c r="V253">
        <v>10.677571019485651</v>
      </c>
      <c r="W253">
        <v>8.3174910000742699</v>
      </c>
      <c r="X253">
        <v>8.3341254267341114</v>
      </c>
      <c r="Y253">
        <v>-55.85852182666531</v>
      </c>
    </row>
    <row r="254" spans="1:25" x14ac:dyDescent="0.25">
      <c r="A254" s="1" t="s">
        <v>1239</v>
      </c>
      <c r="B254">
        <v>197.55218481125559</v>
      </c>
      <c r="C254">
        <v>100.61562958351973</v>
      </c>
      <c r="D254">
        <v>93.713872085474705</v>
      </c>
      <c r="E254">
        <v>68.899966274044516</v>
      </c>
      <c r="F254">
        <v>85.055905109704128</v>
      </c>
      <c r="G254">
        <v>91.866621698726007</v>
      </c>
      <c r="H254">
        <v>91.436099809633674</v>
      </c>
      <c r="I254">
        <v>88.578073438964651</v>
      </c>
      <c r="J254">
        <v>49.224972736942476</v>
      </c>
      <c r="K254">
        <v>38.875849080617783</v>
      </c>
      <c r="L254">
        <v>39.032605268915319</v>
      </c>
      <c r="M254">
        <v>39.758435157861364</v>
      </c>
      <c r="N254">
        <v>52.920702521269874</v>
      </c>
      <c r="O254">
        <v>52.043473691887087</v>
      </c>
      <c r="P254">
        <v>44.96661599619064</v>
      </c>
      <c r="Q254">
        <v>49.374146803068669</v>
      </c>
      <c r="R254">
        <v>31.790309216446232</v>
      </c>
      <c r="S254">
        <v>26.928724104354611</v>
      </c>
      <c r="T254">
        <v>23.018270383972268</v>
      </c>
      <c r="U254">
        <v>24.730843976856153</v>
      </c>
      <c r="V254">
        <v>33.109381721052173</v>
      </c>
      <c r="W254">
        <v>36.677818302466818</v>
      </c>
      <c r="X254">
        <v>37.36080636834064</v>
      </c>
      <c r="Y254">
        <v>46.453541561324641</v>
      </c>
    </row>
    <row r="255" spans="1:25" x14ac:dyDescent="0.25">
      <c r="A255" s="1" t="s">
        <v>1240</v>
      </c>
      <c r="B255">
        <v>-350</v>
      </c>
      <c r="C255">
        <v>-350</v>
      </c>
      <c r="D255">
        <v>-350</v>
      </c>
      <c r="E255">
        <v>-350</v>
      </c>
      <c r="F255">
        <v>-350</v>
      </c>
      <c r="G255">
        <v>-350</v>
      </c>
      <c r="H255">
        <v>-350</v>
      </c>
      <c r="I255">
        <v>-350</v>
      </c>
      <c r="J255">
        <v>-350</v>
      </c>
      <c r="K255">
        <v>-350</v>
      </c>
      <c r="L255">
        <v>-350</v>
      </c>
      <c r="M255">
        <v>-350</v>
      </c>
      <c r="N255">
        <v>-350</v>
      </c>
      <c r="O255">
        <v>-350</v>
      </c>
      <c r="P255">
        <v>-350</v>
      </c>
      <c r="Q255">
        <v>-350</v>
      </c>
      <c r="R255">
        <v>-350</v>
      </c>
      <c r="S255">
        <v>-350</v>
      </c>
      <c r="T255">
        <v>-350</v>
      </c>
      <c r="U255">
        <v>-350</v>
      </c>
      <c r="V255">
        <v>-350</v>
      </c>
      <c r="W255">
        <v>-350</v>
      </c>
      <c r="X255">
        <v>-350</v>
      </c>
      <c r="Y255">
        <v>13.415270616134123</v>
      </c>
    </row>
    <row r="256" spans="1:25" x14ac:dyDescent="0.25">
      <c r="A256" s="1" t="s">
        <v>1241</v>
      </c>
      <c r="B256">
        <v>122.82103460033102</v>
      </c>
      <c r="C256">
        <v>28.562155251995115</v>
      </c>
      <c r="D256">
        <v>28.43592898428345</v>
      </c>
      <c r="E256">
        <v>31.752216344150739</v>
      </c>
      <c r="F256">
        <v>-1.952108736565533</v>
      </c>
      <c r="G256">
        <v>0.8357363047845574</v>
      </c>
      <c r="H256">
        <v>3.5939025508335982</v>
      </c>
      <c r="I256">
        <v>2.7459676088616147</v>
      </c>
      <c r="J256">
        <v>-0.27657469974507443</v>
      </c>
      <c r="K256">
        <v>1.8399816042831327</v>
      </c>
      <c r="L256">
        <v>35.263412423793191</v>
      </c>
      <c r="M256">
        <v>31.797321477971458</v>
      </c>
      <c r="N256">
        <v>32.115160777170068</v>
      </c>
      <c r="O256">
        <v>32.070910147164412</v>
      </c>
      <c r="P256">
        <v>31.929948885607701</v>
      </c>
      <c r="Q256">
        <v>-2.2661391628037428</v>
      </c>
      <c r="R256">
        <v>-2.2987362454460403</v>
      </c>
      <c r="S256">
        <v>-2.4743878028523021</v>
      </c>
      <c r="T256">
        <v>-2.3200038197734667</v>
      </c>
      <c r="U256">
        <v>-1.7511892620209402</v>
      </c>
      <c r="V256">
        <v>-1.1949059439984673</v>
      </c>
      <c r="W256">
        <v>-2.0142440071732715</v>
      </c>
      <c r="X256">
        <v>-2.0138633264656249</v>
      </c>
      <c r="Y256">
        <v>12.93048705298332</v>
      </c>
    </row>
    <row r="257" spans="1:25" x14ac:dyDescent="0.25">
      <c r="A257" s="1" t="s">
        <v>1242</v>
      </c>
      <c r="B257">
        <v>82.329663076271999</v>
      </c>
      <c r="C257">
        <v>41.164831538135999</v>
      </c>
      <c r="D257">
        <v>41.164831538135999</v>
      </c>
      <c r="E257">
        <v>41.164831538135999</v>
      </c>
      <c r="F257">
        <v>41.164831538135999</v>
      </c>
      <c r="G257">
        <v>41.164831538135999</v>
      </c>
      <c r="H257">
        <v>41.164831538135999</v>
      </c>
      <c r="I257">
        <v>54.886442050847997</v>
      </c>
      <c r="J257">
        <v>54.886442050847997</v>
      </c>
      <c r="K257">
        <v>54.886442050847997</v>
      </c>
      <c r="L257">
        <v>54.886442050847997</v>
      </c>
      <c r="M257">
        <v>54.886442050847997</v>
      </c>
      <c r="N257">
        <v>54.886442050847997</v>
      </c>
      <c r="O257">
        <v>41.164831538135999</v>
      </c>
      <c r="P257">
        <v>41.164831538135999</v>
      </c>
      <c r="Q257">
        <v>54.886442050847997</v>
      </c>
      <c r="R257">
        <v>54.886442050847997</v>
      </c>
      <c r="S257">
        <v>41.164831538135999</v>
      </c>
      <c r="T257">
        <v>41.164831538135999</v>
      </c>
      <c r="U257">
        <v>41.164831538135999</v>
      </c>
      <c r="V257">
        <v>41.164831538135999</v>
      </c>
      <c r="W257">
        <v>41.164831538135999</v>
      </c>
      <c r="X257">
        <v>41.164831538135999</v>
      </c>
      <c r="Y257">
        <v>17.777786878451593</v>
      </c>
    </row>
    <row r="258" spans="1:25" x14ac:dyDescent="0.25">
      <c r="A258" s="1" t="s">
        <v>1243</v>
      </c>
      <c r="B258">
        <v>1657.8591854704609</v>
      </c>
      <c r="C258">
        <v>1695.826678926933</v>
      </c>
      <c r="D258">
        <v>1696.4659459368959</v>
      </c>
      <c r="E258">
        <v>1288.1909739788921</v>
      </c>
      <c r="F258">
        <v>1505.8878678869337</v>
      </c>
      <c r="G258">
        <v>1048.8561054146205</v>
      </c>
      <c r="H258">
        <v>576.93231374277502</v>
      </c>
      <c r="I258">
        <v>757.90606858463855</v>
      </c>
      <c r="J258">
        <v>1294.4259563990875</v>
      </c>
      <c r="K258">
        <v>924.35799868386289</v>
      </c>
      <c r="L258">
        <v>621.55780787630806</v>
      </c>
      <c r="M258">
        <v>1272.8803697036474</v>
      </c>
      <c r="N258">
        <v>1261.1058620384797</v>
      </c>
      <c r="O258">
        <v>1272.7324452389164</v>
      </c>
      <c r="P258">
        <v>1272.6910491947033</v>
      </c>
      <c r="Q258">
        <v>1691.9076608269759</v>
      </c>
      <c r="R258">
        <v>1691.7769970611434</v>
      </c>
      <c r="S258">
        <v>1691.2393847372739</v>
      </c>
      <c r="T258">
        <v>1690.6917604111184</v>
      </c>
      <c r="U258">
        <v>1691.2850398162539</v>
      </c>
      <c r="V258">
        <v>1697.8829801689321</v>
      </c>
      <c r="W258">
        <v>1701.3304466967459</v>
      </c>
      <c r="X258">
        <v>1701.5043991027073</v>
      </c>
      <c r="Y258">
        <v>15.186919683695386</v>
      </c>
    </row>
    <row r="259" spans="1:25" x14ac:dyDescent="0.25">
      <c r="A259" s="1" t="s">
        <v>1244</v>
      </c>
      <c r="B259">
        <v>-8.8246095544812562</v>
      </c>
      <c r="C259">
        <v>-91.285005366630827</v>
      </c>
      <c r="D259">
        <v>-98.012308359480386</v>
      </c>
      <c r="E259">
        <v>-87.340775739203593</v>
      </c>
      <c r="F259">
        <v>-89.314296570710624</v>
      </c>
      <c r="G259">
        <v>-90.375885707108665</v>
      </c>
      <c r="H259">
        <v>-87.704803673006211</v>
      </c>
      <c r="I259">
        <v>-76.553977841477547</v>
      </c>
      <c r="J259">
        <v>-75.445191544211184</v>
      </c>
      <c r="K259">
        <v>-65.726434199853358</v>
      </c>
      <c r="L259">
        <v>-64.495511623159587</v>
      </c>
      <c r="M259">
        <v>-65.658833916314251</v>
      </c>
      <c r="N259">
        <v>-76.869971200042343</v>
      </c>
      <c r="O259">
        <v>-77.572199385761365</v>
      </c>
      <c r="P259">
        <v>-70.892310690566276</v>
      </c>
      <c r="Q259">
        <v>-74.52141570878527</v>
      </c>
      <c r="R259">
        <v>-48.119974414334983</v>
      </c>
      <c r="S259">
        <v>-58.790925149300875</v>
      </c>
      <c r="T259">
        <v>-53.289575040146019</v>
      </c>
      <c r="U259">
        <v>-55.109529970992646</v>
      </c>
      <c r="V259">
        <v>-61.839897972521726</v>
      </c>
      <c r="W259">
        <v>-66.201971594638707</v>
      </c>
      <c r="X259">
        <v>-66.697735795649237</v>
      </c>
      <c r="Y259">
        <v>-75.311228894856953</v>
      </c>
    </row>
    <row r="260" spans="1:25" x14ac:dyDescent="0.25">
      <c r="A260" s="1" t="s">
        <v>1245</v>
      </c>
      <c r="B260" t="s">
        <v>1466</v>
      </c>
      <c r="C260" t="s">
        <v>1466</v>
      </c>
      <c r="D260" t="s">
        <v>1466</v>
      </c>
      <c r="E260" t="s">
        <v>1466</v>
      </c>
      <c r="F260" t="s">
        <v>1466</v>
      </c>
      <c r="G260" t="s">
        <v>1466</v>
      </c>
      <c r="H260" t="s">
        <v>1466</v>
      </c>
      <c r="I260" t="s">
        <v>1466</v>
      </c>
      <c r="J260" t="s">
        <v>1466</v>
      </c>
      <c r="K260" t="s">
        <v>1466</v>
      </c>
      <c r="L260" t="s">
        <v>1466</v>
      </c>
      <c r="M260" t="s">
        <v>1466</v>
      </c>
      <c r="N260" t="s">
        <v>1466</v>
      </c>
      <c r="O260" t="s">
        <v>1466</v>
      </c>
      <c r="P260" t="s">
        <v>1466</v>
      </c>
      <c r="Q260" t="s">
        <v>1466</v>
      </c>
      <c r="R260" t="s">
        <v>1466</v>
      </c>
      <c r="S260" t="s">
        <v>1466</v>
      </c>
      <c r="T260" t="s">
        <v>1466</v>
      </c>
      <c r="U260" t="s">
        <v>1466</v>
      </c>
      <c r="V260" t="s">
        <v>1466</v>
      </c>
      <c r="W260" t="s">
        <v>1466</v>
      </c>
      <c r="X260" t="s">
        <v>1466</v>
      </c>
      <c r="Y260">
        <v>2.4190729230662726</v>
      </c>
    </row>
    <row r="261" spans="1:25" x14ac:dyDescent="0.25">
      <c r="A261" s="1" t="s">
        <v>1246</v>
      </c>
      <c r="B261">
        <v>68.102824372929732</v>
      </c>
      <c r="C261">
        <v>59.808993746591227</v>
      </c>
      <c r="D261">
        <v>60.232661886374345</v>
      </c>
      <c r="E261">
        <v>59.539989247270441</v>
      </c>
      <c r="F261">
        <v>59.220567541603614</v>
      </c>
      <c r="G261">
        <v>59.858105644777211</v>
      </c>
      <c r="H261">
        <v>59.850147703929835</v>
      </c>
      <c r="I261">
        <v>55.956847675204706</v>
      </c>
      <c r="J261">
        <v>56.730180730262958</v>
      </c>
      <c r="K261">
        <v>56.80570963073616</v>
      </c>
      <c r="L261">
        <v>59.040972797693399</v>
      </c>
      <c r="M261">
        <v>59.796186067620283</v>
      </c>
      <c r="N261">
        <v>66.726236825562182</v>
      </c>
      <c r="O261">
        <v>59.800288520958929</v>
      </c>
      <c r="P261">
        <v>58.522708650704573</v>
      </c>
      <c r="Q261">
        <v>57.924614745063963</v>
      </c>
      <c r="R261">
        <v>76.179499946247091</v>
      </c>
      <c r="S261">
        <v>69.777328001921987</v>
      </c>
      <c r="T261">
        <v>69.907421805678567</v>
      </c>
      <c r="U261">
        <v>70.683172008290271</v>
      </c>
      <c r="V261">
        <v>60.546022394321298</v>
      </c>
      <c r="W261">
        <v>57.247085603607388</v>
      </c>
      <c r="X261">
        <v>56.418743338736597</v>
      </c>
      <c r="Y261">
        <v>60.94535277422672</v>
      </c>
    </row>
    <row r="262" spans="1:25" x14ac:dyDescent="0.25">
      <c r="A262" s="1" t="s">
        <v>1247</v>
      </c>
      <c r="B262">
        <v>67.013884443636087</v>
      </c>
      <c r="C262">
        <v>43.257143654693806</v>
      </c>
      <c r="D262">
        <v>43.836576693217808</v>
      </c>
      <c r="E262">
        <v>31.814038565306287</v>
      </c>
      <c r="F262">
        <v>35.042541647954266</v>
      </c>
      <c r="G262">
        <v>31.463658664735661</v>
      </c>
      <c r="H262">
        <v>27.347638632561857</v>
      </c>
      <c r="I262">
        <v>30.807801532715711</v>
      </c>
      <c r="J262">
        <v>34.690717180171802</v>
      </c>
      <c r="K262">
        <v>32.603362052075063</v>
      </c>
      <c r="L262">
        <v>32.349079469950709</v>
      </c>
      <c r="M262">
        <v>31.214224408279609</v>
      </c>
      <c r="N262">
        <v>31.724490305958582</v>
      </c>
      <c r="O262">
        <v>29.828914132057143</v>
      </c>
      <c r="P262">
        <v>29.752573431704299</v>
      </c>
      <c r="Q262">
        <v>35.649928438995929</v>
      </c>
      <c r="R262">
        <v>42.913324318647255</v>
      </c>
      <c r="S262">
        <v>46.477789386050816</v>
      </c>
      <c r="T262">
        <v>49.729853702845261</v>
      </c>
      <c r="U262">
        <v>46.306523371191879</v>
      </c>
      <c r="V262">
        <v>34.5497330885132</v>
      </c>
      <c r="W262">
        <v>31.526770624292247</v>
      </c>
      <c r="X262">
        <v>30.957640403580555</v>
      </c>
      <c r="Y262">
        <v>10.688791328271952</v>
      </c>
    </row>
    <row r="263" spans="1:25" x14ac:dyDescent="0.25">
      <c r="A263" s="1" t="s">
        <v>1248</v>
      </c>
      <c r="B263">
        <v>178.89296779180566</v>
      </c>
      <c r="C263">
        <v>110.26814281385285</v>
      </c>
      <c r="D263">
        <v>112.36232861627312</v>
      </c>
      <c r="E263">
        <v>70.728414347145275</v>
      </c>
      <c r="F263">
        <v>82.209116006003768</v>
      </c>
      <c r="G263">
        <v>71.320977602930611</v>
      </c>
      <c r="H263">
        <v>60.073233889816024</v>
      </c>
      <c r="I263">
        <v>56.180059038268453</v>
      </c>
      <c r="J263">
        <v>69.589933112762736</v>
      </c>
      <c r="K263">
        <v>58.561482195738023</v>
      </c>
      <c r="L263">
        <v>59.020061707084494</v>
      </c>
      <c r="M263">
        <v>53.938886792377517</v>
      </c>
      <c r="N263">
        <v>62.527327970229713</v>
      </c>
      <c r="O263">
        <v>58.591978668368732</v>
      </c>
      <c r="P263">
        <v>53.928027181236388</v>
      </c>
      <c r="Q263">
        <v>72.888292517035566</v>
      </c>
      <c r="R263">
        <v>66.985724830339407</v>
      </c>
      <c r="S263">
        <v>64.511850991010533</v>
      </c>
      <c r="T263">
        <v>63.560567736453905</v>
      </c>
      <c r="U263">
        <v>60.525019185957817</v>
      </c>
      <c r="V263">
        <v>52.633620532310438</v>
      </c>
      <c r="W263">
        <v>50.501757146897397</v>
      </c>
      <c r="X263">
        <v>50.319390722257815</v>
      </c>
      <c r="Y263">
        <v>7.0704515222134088</v>
      </c>
    </row>
    <row r="264" spans="1:25" x14ac:dyDescent="0.25">
      <c r="A264" s="1" t="s">
        <v>1249</v>
      </c>
      <c r="B264">
        <v>-169.50594984445428</v>
      </c>
      <c r="C264">
        <v>-160.37862848783797</v>
      </c>
      <c r="D264">
        <v>-159.14812694067484</v>
      </c>
      <c r="E264">
        <v>-159.81912695005775</v>
      </c>
      <c r="F264">
        <v>-159.48441687212178</v>
      </c>
      <c r="G264">
        <v>-159.14812694067459</v>
      </c>
      <c r="H264">
        <v>-159.14812694067444</v>
      </c>
      <c r="I264">
        <v>-159.14812694067456</v>
      </c>
      <c r="J264">
        <v>-161.07864034550502</v>
      </c>
      <c r="K264">
        <v>-163.23142605495499</v>
      </c>
      <c r="L264">
        <v>-150</v>
      </c>
      <c r="M264">
        <v>-150</v>
      </c>
      <c r="N264">
        <v>-153.02545306171041</v>
      </c>
      <c r="O264">
        <v>-161.20402928789599</v>
      </c>
      <c r="P264">
        <v>-162.31848056033374</v>
      </c>
      <c r="Q264">
        <v>-161.45935558848763</v>
      </c>
      <c r="R264">
        <v>-158.91656075205125</v>
      </c>
      <c r="S264">
        <v>-150</v>
      </c>
      <c r="T264">
        <v>-150</v>
      </c>
      <c r="U264">
        <v>-150</v>
      </c>
      <c r="V264">
        <v>-150</v>
      </c>
      <c r="W264">
        <v>-161.5097310230972</v>
      </c>
      <c r="X264">
        <v>-161.48220544613488</v>
      </c>
      <c r="Y264">
        <v>-160.76436141722667</v>
      </c>
    </row>
    <row r="265" spans="1:25" x14ac:dyDescent="0.25">
      <c r="A265" s="1" t="s">
        <v>1250</v>
      </c>
      <c r="B265">
        <v>-169.50594984445428</v>
      </c>
      <c r="C265">
        <v>-160.37862848783797</v>
      </c>
      <c r="D265">
        <v>-159.14812694067484</v>
      </c>
      <c r="E265">
        <v>-159.81912695005775</v>
      </c>
      <c r="F265">
        <v>-159.48441687212178</v>
      </c>
      <c r="G265">
        <v>-159.14812694067459</v>
      </c>
      <c r="H265">
        <v>-159.14812694067444</v>
      </c>
      <c r="I265">
        <v>-159.14812694067456</v>
      </c>
      <c r="J265">
        <v>-161.07864034550502</v>
      </c>
      <c r="K265">
        <v>-163.23142605495499</v>
      </c>
      <c r="L265">
        <v>-150</v>
      </c>
      <c r="M265">
        <v>-150</v>
      </c>
      <c r="N265">
        <v>-153.02545306171041</v>
      </c>
      <c r="O265">
        <v>-161.20402928789599</v>
      </c>
      <c r="P265">
        <v>-162.31848056033374</v>
      </c>
      <c r="Q265">
        <v>-161.45935558848763</v>
      </c>
      <c r="R265">
        <v>-158.91656075205125</v>
      </c>
      <c r="S265">
        <v>-150</v>
      </c>
      <c r="T265">
        <v>-150</v>
      </c>
      <c r="U265">
        <v>-150</v>
      </c>
      <c r="V265">
        <v>-150</v>
      </c>
      <c r="W265">
        <v>-161.5097310230972</v>
      </c>
      <c r="X265">
        <v>-161.48220544613488</v>
      </c>
      <c r="Y265">
        <v>-160.76436141722667</v>
      </c>
    </row>
    <row r="266" spans="1:25" x14ac:dyDescent="0.25">
      <c r="A266" s="1" t="s">
        <v>1251</v>
      </c>
      <c r="B266">
        <v>-151.65323575814924</v>
      </c>
      <c r="C266">
        <v>-150.97797988953874</v>
      </c>
      <c r="D266">
        <v>-150.1785547302579</v>
      </c>
      <c r="E266">
        <v>-150.90902025758254</v>
      </c>
      <c r="F266">
        <v>-150.3970336363848</v>
      </c>
      <c r="G266">
        <v>-150.1785547302579</v>
      </c>
      <c r="H266">
        <v>-150.1785547302579</v>
      </c>
      <c r="I266">
        <v>-150.1785547302579</v>
      </c>
      <c r="J266">
        <v>-151.43275956218838</v>
      </c>
      <c r="K266">
        <v>-151.52152244813158</v>
      </c>
      <c r="L266">
        <v>-151.88258051384483</v>
      </c>
      <c r="M266">
        <v>-151.94815058173992</v>
      </c>
      <c r="N266">
        <v>-151.69029781953776</v>
      </c>
      <c r="O266">
        <v>-151.71886856727161</v>
      </c>
      <c r="P266">
        <v>-151.76777127422824</v>
      </c>
      <c r="Q266">
        <v>-151.7573372349776</v>
      </c>
      <c r="R266">
        <v>-152.78786363829377</v>
      </c>
      <c r="S266">
        <v>-153.30620407112775</v>
      </c>
      <c r="T266">
        <v>-154.99657875597075</v>
      </c>
      <c r="U266">
        <v>-153.81809861166917</v>
      </c>
      <c r="V266">
        <v>-152.45605888931578</v>
      </c>
      <c r="W266">
        <v>-152.3296564373822</v>
      </c>
      <c r="X266">
        <v>-152.3067289297496</v>
      </c>
      <c r="Y266">
        <v>-151.89453131214924</v>
      </c>
    </row>
    <row r="267" spans="1:25" x14ac:dyDescent="0.25">
      <c r="A267" s="1" t="s">
        <v>1252</v>
      </c>
      <c r="B267" t="s">
        <v>1466</v>
      </c>
      <c r="C267" t="s">
        <v>1466</v>
      </c>
      <c r="D267" t="s">
        <v>1466</v>
      </c>
      <c r="E267" t="s">
        <v>1466</v>
      </c>
      <c r="F267" t="s">
        <v>1466</v>
      </c>
      <c r="G267" t="s">
        <v>1466</v>
      </c>
      <c r="H267" t="s">
        <v>1466</v>
      </c>
      <c r="I267" t="s">
        <v>1466</v>
      </c>
      <c r="J267" t="s">
        <v>1466</v>
      </c>
      <c r="K267" t="s">
        <v>1466</v>
      </c>
      <c r="L267" t="s">
        <v>1466</v>
      </c>
      <c r="M267" t="s">
        <v>1466</v>
      </c>
      <c r="N267" t="s">
        <v>1466</v>
      </c>
      <c r="O267" t="s">
        <v>1466</v>
      </c>
      <c r="P267" t="s">
        <v>1466</v>
      </c>
      <c r="Q267" t="s">
        <v>1466</v>
      </c>
      <c r="R267" t="s">
        <v>1466</v>
      </c>
      <c r="S267" t="s">
        <v>1466</v>
      </c>
      <c r="T267" t="s">
        <v>1466</v>
      </c>
      <c r="U267" t="s">
        <v>1466</v>
      </c>
      <c r="V267" t="s">
        <v>1466</v>
      </c>
      <c r="W267" t="s">
        <v>1466</v>
      </c>
      <c r="X267" t="s">
        <v>1466</v>
      </c>
      <c r="Y267" t="s">
        <v>1466</v>
      </c>
    </row>
    <row r="268" spans="1:25" x14ac:dyDescent="0.25">
      <c r="A268" s="1" t="s">
        <v>1253</v>
      </c>
      <c r="B268" t="s">
        <v>1466</v>
      </c>
      <c r="C268" t="s">
        <v>1466</v>
      </c>
      <c r="D268" t="s">
        <v>1466</v>
      </c>
      <c r="E268" t="s">
        <v>1466</v>
      </c>
      <c r="F268" t="s">
        <v>1466</v>
      </c>
      <c r="G268" t="s">
        <v>1466</v>
      </c>
      <c r="H268" t="s">
        <v>1466</v>
      </c>
      <c r="I268" t="s">
        <v>1466</v>
      </c>
      <c r="J268" t="s">
        <v>1466</v>
      </c>
      <c r="K268" t="s">
        <v>1466</v>
      </c>
      <c r="L268" t="s">
        <v>1466</v>
      </c>
      <c r="M268" t="s">
        <v>1466</v>
      </c>
      <c r="N268" t="s">
        <v>1466</v>
      </c>
      <c r="O268" t="s">
        <v>1466</v>
      </c>
      <c r="P268" t="s">
        <v>1466</v>
      </c>
      <c r="Q268" t="s">
        <v>1466</v>
      </c>
      <c r="R268" t="s">
        <v>1466</v>
      </c>
      <c r="S268" t="s">
        <v>1466</v>
      </c>
      <c r="T268" t="s">
        <v>1466</v>
      </c>
      <c r="U268" t="s">
        <v>1466</v>
      </c>
      <c r="V268" t="s">
        <v>1466</v>
      </c>
      <c r="W268" t="s">
        <v>1466</v>
      </c>
      <c r="X268" t="s">
        <v>1466</v>
      </c>
      <c r="Y268" t="s">
        <v>1466</v>
      </c>
    </row>
    <row r="269" spans="1:25" x14ac:dyDescent="0.25">
      <c r="A269" s="1" t="s">
        <v>1254</v>
      </c>
      <c r="B269">
        <v>-169.50594984445428</v>
      </c>
      <c r="C269">
        <v>-160.37862848783797</v>
      </c>
      <c r="D269">
        <v>-159.14812694067484</v>
      </c>
      <c r="E269">
        <v>-159.81912695005775</v>
      </c>
      <c r="F269">
        <v>-159.48441687212178</v>
      </c>
      <c r="G269">
        <v>-159.14812694067459</v>
      </c>
      <c r="H269">
        <v>-159.14812694067444</v>
      </c>
      <c r="I269">
        <v>-159.14812694067456</v>
      </c>
      <c r="J269">
        <v>-161.07864034550502</v>
      </c>
      <c r="K269">
        <v>-163.23142605495499</v>
      </c>
      <c r="L269">
        <v>-149.99999999999997</v>
      </c>
      <c r="M269">
        <v>-150</v>
      </c>
      <c r="N269">
        <v>-153.02545306171041</v>
      </c>
      <c r="O269">
        <v>-161.20402928789599</v>
      </c>
      <c r="P269">
        <v>-162.31848056033374</v>
      </c>
      <c r="Q269">
        <v>-161.45935558848763</v>
      </c>
      <c r="R269">
        <v>-158.91656075205125</v>
      </c>
      <c r="S269">
        <v>-150</v>
      </c>
      <c r="T269">
        <v>-149.99999999999997</v>
      </c>
      <c r="U269">
        <v>-149.99999999999997</v>
      </c>
      <c r="V269">
        <v>-150</v>
      </c>
      <c r="W269">
        <v>-161.5097310230972</v>
      </c>
      <c r="X269">
        <v>-161.48220544613488</v>
      </c>
      <c r="Y269">
        <v>-160.76436141722667</v>
      </c>
    </row>
    <row r="270" spans="1:25" x14ac:dyDescent="0.25">
      <c r="A270" s="1" t="s">
        <v>1255</v>
      </c>
      <c r="B270">
        <v>-131.10949125639135</v>
      </c>
      <c r="C270">
        <v>-143.04870429606945</v>
      </c>
      <c r="D270">
        <v>-149.71192974712804</v>
      </c>
      <c r="E270">
        <v>-150</v>
      </c>
      <c r="F270">
        <v>-150.31062731751874</v>
      </c>
      <c r="G270">
        <v>-150</v>
      </c>
      <c r="H270">
        <v>-150</v>
      </c>
      <c r="I270">
        <v>-150</v>
      </c>
      <c r="J270">
        <v>-150</v>
      </c>
      <c r="K270">
        <v>-148.30149991358658</v>
      </c>
      <c r="L270">
        <v>-148.88803925280081</v>
      </c>
      <c r="M270">
        <v>-148.09275177730746</v>
      </c>
      <c r="N270">
        <v>-149.84241436451231</v>
      </c>
      <c r="O270">
        <v>-149.67995775190138</v>
      </c>
      <c r="P270">
        <v>-148.20729623008802</v>
      </c>
      <c r="Q270">
        <v>-150.30222091924762</v>
      </c>
      <c r="R270">
        <v>-149.89248043807493</v>
      </c>
      <c r="S270">
        <v>-150.39385799924884</v>
      </c>
      <c r="T270">
        <v>-150.32584348456658</v>
      </c>
      <c r="U270">
        <v>-149.2480676970184</v>
      </c>
      <c r="V270">
        <v>-147.82168549632607</v>
      </c>
      <c r="W270">
        <v>-147.8986564924607</v>
      </c>
      <c r="X270">
        <v>-147.89865649246065</v>
      </c>
      <c r="Y270">
        <v>-148.44027186208774</v>
      </c>
    </row>
    <row r="271" spans="1:25" x14ac:dyDescent="0.25">
      <c r="A271" s="1" t="s">
        <v>1256</v>
      </c>
      <c r="B271">
        <v>277.37869414705682</v>
      </c>
      <c r="C271">
        <v>138.68934707352841</v>
      </c>
      <c r="D271">
        <v>138.68934707352841</v>
      </c>
      <c r="E271">
        <v>145.38171475663</v>
      </c>
      <c r="F271">
        <v>146.95122224615105</v>
      </c>
      <c r="G271">
        <v>138.68934707352841</v>
      </c>
      <c r="H271">
        <v>139.40931641478295</v>
      </c>
      <c r="I271">
        <v>140.79670252835206</v>
      </c>
      <c r="J271">
        <v>164.60414486523618</v>
      </c>
      <c r="K271">
        <v>167.11787068960115</v>
      </c>
      <c r="L271">
        <v>166.01070371671693</v>
      </c>
      <c r="M271">
        <v>160.17919420933023</v>
      </c>
      <c r="N271">
        <v>179.02433606119143</v>
      </c>
      <c r="O271">
        <v>177.43843297396808</v>
      </c>
      <c r="P271">
        <v>176.35935640450811</v>
      </c>
      <c r="Q271">
        <v>184.91912943137118</v>
      </c>
      <c r="R271">
        <v>184.91912943137118</v>
      </c>
      <c r="S271">
        <v>183.69332432643677</v>
      </c>
      <c r="T271">
        <v>183.73496256828471</v>
      </c>
      <c r="U271">
        <v>184.91912943137118</v>
      </c>
      <c r="V271">
        <v>182.20734685604231</v>
      </c>
      <c r="W271">
        <v>167.90087812049492</v>
      </c>
      <c r="X271">
        <v>167.90087812049498</v>
      </c>
      <c r="Y271">
        <v>125.72436848349703</v>
      </c>
    </row>
    <row r="272" spans="1:25" x14ac:dyDescent="0.25">
      <c r="A272" s="1" t="s">
        <v>1257</v>
      </c>
      <c r="B272">
        <v>-150</v>
      </c>
      <c r="C272">
        <v>-150</v>
      </c>
      <c r="D272">
        <v>-150</v>
      </c>
      <c r="E272">
        <v>-150</v>
      </c>
      <c r="F272">
        <v>-150</v>
      </c>
      <c r="G272">
        <v>-169.76755202552198</v>
      </c>
      <c r="H272">
        <v>-181.31036622382669</v>
      </c>
      <c r="I272">
        <v>-184.8408404004017</v>
      </c>
      <c r="J272">
        <v>-189.57024401298918</v>
      </c>
      <c r="K272">
        <v>-198.12057697156331</v>
      </c>
      <c r="L272">
        <v>-196.0673674387948</v>
      </c>
      <c r="M272">
        <v>-172.11574477500045</v>
      </c>
      <c r="N272">
        <v>-193.90902457048168</v>
      </c>
      <c r="O272">
        <v>-194.40950659486577</v>
      </c>
      <c r="P272">
        <v>-199.22975449836872</v>
      </c>
      <c r="Q272">
        <v>-190.80549429901103</v>
      </c>
      <c r="R272">
        <v>-193.72107398800495</v>
      </c>
      <c r="S272">
        <v>-191.74806829697923</v>
      </c>
      <c r="T272">
        <v>-191.77503922239549</v>
      </c>
      <c r="U272">
        <v>-193.56984043492994</v>
      </c>
      <c r="V272">
        <v>-201.95894040177575</v>
      </c>
      <c r="W272">
        <v>-197.72355573508057</v>
      </c>
      <c r="X272">
        <v>-197.72355573508005</v>
      </c>
      <c r="Y272">
        <v>-150</v>
      </c>
    </row>
    <row r="273" spans="1:25" x14ac:dyDescent="0.25">
      <c r="A273" s="1" t="s">
        <v>1258</v>
      </c>
      <c r="B273">
        <v>186.34585340928652</v>
      </c>
      <c r="C273">
        <v>79.590320364230408</v>
      </c>
      <c r="D273">
        <v>77.713712370410136</v>
      </c>
      <c r="E273">
        <v>79.531589284785284</v>
      </c>
      <c r="F273">
        <v>89.041019377791685</v>
      </c>
      <c r="G273">
        <v>83.756095916717641</v>
      </c>
      <c r="H273">
        <v>78.092281651644726</v>
      </c>
      <c r="I273">
        <v>74.659173067107076</v>
      </c>
      <c r="J273">
        <v>85.76928034073714</v>
      </c>
      <c r="K273">
        <v>85.906955655200832</v>
      </c>
      <c r="L273">
        <v>85.63209246194927</v>
      </c>
      <c r="M273">
        <v>84.608665664820961</v>
      </c>
      <c r="N273">
        <v>92.017993745165271</v>
      </c>
      <c r="O273">
        <v>91.190767022091592</v>
      </c>
      <c r="P273">
        <v>93.338649729208555</v>
      </c>
      <c r="Q273">
        <v>104.02782979211347</v>
      </c>
      <c r="R273">
        <v>103.69772423864519</v>
      </c>
      <c r="S273">
        <v>103.38855683798265</v>
      </c>
      <c r="T273">
        <v>103.43818780511606</v>
      </c>
      <c r="U273">
        <v>103.69226535063746</v>
      </c>
      <c r="V273">
        <v>94.055336648838463</v>
      </c>
      <c r="W273">
        <v>86.305166528618145</v>
      </c>
      <c r="X273">
        <v>86.305166528618173</v>
      </c>
      <c r="Y273">
        <v>50.994407578705292</v>
      </c>
    </row>
    <row r="274" spans="1:25" x14ac:dyDescent="0.25">
      <c r="A274" s="1" t="s">
        <v>1259</v>
      </c>
      <c r="B274">
        <v>-69.259546342177444</v>
      </c>
      <c r="C274">
        <v>-108.11114280818823</v>
      </c>
      <c r="D274">
        <v>-104.51775064403712</v>
      </c>
      <c r="E274">
        <v>-116.15285162332314</v>
      </c>
      <c r="F274">
        <v>-122.50934340652609</v>
      </c>
      <c r="G274">
        <v>-143.20459182306206</v>
      </c>
      <c r="H274">
        <v>-150</v>
      </c>
      <c r="I274">
        <v>-150</v>
      </c>
      <c r="J274">
        <v>-137.85538270026217</v>
      </c>
      <c r="K274">
        <v>-148.51103305242614</v>
      </c>
      <c r="L274">
        <v>-146.28774489321404</v>
      </c>
      <c r="M274">
        <v>-129.68552343619808</v>
      </c>
      <c r="N274">
        <v>-136.04166245064178</v>
      </c>
      <c r="O274">
        <v>-137.85538270026214</v>
      </c>
      <c r="P274">
        <v>-147.70149485552869</v>
      </c>
      <c r="Q274">
        <v>-134.63498213996738</v>
      </c>
      <c r="R274">
        <v>-138.44105569178126</v>
      </c>
      <c r="S274">
        <v>-136.0354669504037</v>
      </c>
      <c r="T274">
        <v>-135.66602628363995</v>
      </c>
      <c r="U274">
        <v>-138.50399595149636</v>
      </c>
      <c r="V274">
        <v>-145.27277941762341</v>
      </c>
      <c r="W274">
        <v>-147.73332907482626</v>
      </c>
      <c r="X274">
        <v>-147.73332907482634</v>
      </c>
      <c r="Y274">
        <v>-110.42371554242898</v>
      </c>
    </row>
    <row r="275" spans="1:25" x14ac:dyDescent="0.25">
      <c r="A275" s="1" t="s">
        <v>1260</v>
      </c>
      <c r="B275">
        <v>234.80523231355659</v>
      </c>
      <c r="C275">
        <v>143.7573044938232</v>
      </c>
      <c r="D275">
        <v>146.60849736749785</v>
      </c>
      <c r="E275">
        <v>90.176114554358278</v>
      </c>
      <c r="F275">
        <v>105.78090353920263</v>
      </c>
      <c r="G275">
        <v>91.239919490083707</v>
      </c>
      <c r="H275">
        <v>76.428052716505036</v>
      </c>
      <c r="I275">
        <v>68.860001800667348</v>
      </c>
      <c r="J275">
        <v>87.031032328353092</v>
      </c>
      <c r="K275">
        <v>71.534213438477693</v>
      </c>
      <c r="L275">
        <v>72.349050194206768</v>
      </c>
      <c r="M275">
        <v>65.295677502157261</v>
      </c>
      <c r="N275">
        <v>77.921236786461151</v>
      </c>
      <c r="O275">
        <v>72.966498236120955</v>
      </c>
      <c r="P275">
        <v>66.009859857418277</v>
      </c>
      <c r="Q275">
        <v>91.498395499459448</v>
      </c>
      <c r="R275">
        <v>79.016056012931145</v>
      </c>
      <c r="S275">
        <v>73.524484922950577</v>
      </c>
      <c r="T275">
        <v>70.472552697621992</v>
      </c>
      <c r="U275">
        <v>67.63080049292995</v>
      </c>
      <c r="V275">
        <v>61.671155235670206</v>
      </c>
      <c r="W275">
        <v>59.984624131487571</v>
      </c>
      <c r="X275">
        <v>59.995545308303498</v>
      </c>
      <c r="Y275">
        <v>5.2621638037992744</v>
      </c>
    </row>
    <row r="276" spans="1:25" x14ac:dyDescent="0.25">
      <c r="A276" s="1" t="s">
        <v>1261</v>
      </c>
      <c r="B276">
        <v>234.80523231355659</v>
      </c>
      <c r="C276">
        <v>143.7573044938232</v>
      </c>
      <c r="D276">
        <v>146.60849736749785</v>
      </c>
      <c r="E276">
        <v>90.176114554358278</v>
      </c>
      <c r="F276">
        <v>105.78090353920263</v>
      </c>
      <c r="G276">
        <v>91.239919490083707</v>
      </c>
      <c r="H276">
        <v>76.428052716505036</v>
      </c>
      <c r="I276">
        <v>68.860001800667348</v>
      </c>
      <c r="J276">
        <v>87.031032328353092</v>
      </c>
      <c r="K276">
        <v>71.534213438477693</v>
      </c>
      <c r="L276">
        <v>72.349050194206768</v>
      </c>
      <c r="M276">
        <v>65.295677502157261</v>
      </c>
      <c r="N276">
        <v>77.921236786461151</v>
      </c>
      <c r="O276">
        <v>72.966498236120955</v>
      </c>
      <c r="P276">
        <v>66.009859857418277</v>
      </c>
      <c r="Q276">
        <v>91.498395499459448</v>
      </c>
      <c r="R276">
        <v>79.016056012931145</v>
      </c>
      <c r="S276">
        <v>73.524484922950577</v>
      </c>
      <c r="T276">
        <v>70.472552697621992</v>
      </c>
      <c r="U276">
        <v>67.63080049292995</v>
      </c>
      <c r="V276">
        <v>61.671155235670206</v>
      </c>
      <c r="W276">
        <v>59.984624131487571</v>
      </c>
      <c r="X276">
        <v>59.995545308303498</v>
      </c>
      <c r="Y276">
        <v>5.2621638037992744</v>
      </c>
    </row>
    <row r="277" spans="1:25" x14ac:dyDescent="0.25">
      <c r="A277" s="1" t="s">
        <v>1262</v>
      </c>
      <c r="B277">
        <v>-169.50594984445431</v>
      </c>
      <c r="C277">
        <v>-160.378628487838</v>
      </c>
      <c r="D277">
        <v>-159.14812694067487</v>
      </c>
      <c r="E277">
        <v>-159.81912695005778</v>
      </c>
      <c r="F277">
        <v>-159.48441687212181</v>
      </c>
      <c r="G277">
        <v>-159.14812694067462</v>
      </c>
      <c r="H277">
        <v>-159.14812694067447</v>
      </c>
      <c r="I277">
        <v>-159.14812694067459</v>
      </c>
      <c r="J277">
        <v>-161.07864034550505</v>
      </c>
      <c r="K277">
        <v>-163.23142605495502</v>
      </c>
      <c r="L277">
        <v>-149.99999999999997</v>
      </c>
      <c r="M277">
        <v>-150</v>
      </c>
      <c r="N277">
        <v>-153.02545306171044</v>
      </c>
      <c r="O277">
        <v>-161.20402928789602</v>
      </c>
      <c r="P277">
        <v>-162.31848056033377</v>
      </c>
      <c r="Q277">
        <v>-161.45935558848765</v>
      </c>
      <c r="R277">
        <v>-158.91656075205128</v>
      </c>
      <c r="S277">
        <v>-150</v>
      </c>
      <c r="T277">
        <v>-149.99999999999997</v>
      </c>
      <c r="U277">
        <v>-149.99999999999997</v>
      </c>
      <c r="V277">
        <v>-150</v>
      </c>
      <c r="W277">
        <v>-161.50973102309723</v>
      </c>
      <c r="X277">
        <v>-161.48220544613491</v>
      </c>
      <c r="Y277">
        <v>-160.7643614172267</v>
      </c>
    </row>
    <row r="278" spans="1:25" x14ac:dyDescent="0.25">
      <c r="A278" s="1" t="s">
        <v>1263</v>
      </c>
      <c r="B278">
        <v>276.35903980370222</v>
      </c>
      <c r="C278">
        <v>189.58620570990655</v>
      </c>
      <c r="D278">
        <v>195.45257186037657</v>
      </c>
      <c r="E278">
        <v>105.00466059960863</v>
      </c>
      <c r="F278">
        <v>116.97987305183463</v>
      </c>
      <c r="G278">
        <v>90.173168481064778</v>
      </c>
      <c r="H278">
        <v>65.706455655664229</v>
      </c>
      <c r="I278">
        <v>36.914754829660481</v>
      </c>
      <c r="J278">
        <v>86.889561137726261</v>
      </c>
      <c r="K278">
        <v>56.438841222767095</v>
      </c>
      <c r="L278">
        <v>61.229921984561351</v>
      </c>
      <c r="M278">
        <v>50.183198989338628</v>
      </c>
      <c r="N278">
        <v>78.456934515197759</v>
      </c>
      <c r="O278">
        <v>70.589388896326284</v>
      </c>
      <c r="P278">
        <v>52.715660585397565</v>
      </c>
      <c r="Q278">
        <v>91.263384726990751</v>
      </c>
      <c r="R278">
        <v>61.877799056041873</v>
      </c>
      <c r="S278">
        <v>51.387092662717691</v>
      </c>
      <c r="T278">
        <v>42.45111584248874</v>
      </c>
      <c r="U278">
        <v>37.434104387579751</v>
      </c>
      <c r="V278">
        <v>35.21912718063583</v>
      </c>
      <c r="W278">
        <v>35.504067461153724</v>
      </c>
      <c r="X278">
        <v>36.026950845201377</v>
      </c>
      <c r="Y278">
        <v>-21.425918744056503</v>
      </c>
    </row>
    <row r="279" spans="1:25" x14ac:dyDescent="0.25">
      <c r="A279" s="1" t="s">
        <v>1264</v>
      </c>
      <c r="B279">
        <v>-45.26825504184518</v>
      </c>
      <c r="C279">
        <v>-110.83783056822813</v>
      </c>
      <c r="D279">
        <v>-116.49886169627246</v>
      </c>
      <c r="E279">
        <v>-107.5031361927042</v>
      </c>
      <c r="F279">
        <v>-109.24589254219643</v>
      </c>
      <c r="G279">
        <v>-110.06261962812283</v>
      </c>
      <c r="H279">
        <v>-107.81068899298074</v>
      </c>
      <c r="I279">
        <v>-99.105109094979639</v>
      </c>
      <c r="J279">
        <v>-97.797809119082444</v>
      </c>
      <c r="K279">
        <v>-89.473154673338172</v>
      </c>
      <c r="L279">
        <v>-87.883890269007622</v>
      </c>
      <c r="M279">
        <v>-88.94908210792056</v>
      </c>
      <c r="N279">
        <v>-98.415013851448521</v>
      </c>
      <c r="O279">
        <v>-99.288827107173148</v>
      </c>
      <c r="P279">
        <v>-93.707762182034912</v>
      </c>
      <c r="Q279">
        <v>-97.016909710973579</v>
      </c>
      <c r="R279">
        <v>-70.789212890277668</v>
      </c>
      <c r="S279">
        <v>-83.636386806055214</v>
      </c>
      <c r="T279">
        <v>-79.075541166976791</v>
      </c>
      <c r="U279">
        <v>-80.548696656550248</v>
      </c>
      <c r="V279">
        <v>-86.2189054861758</v>
      </c>
      <c r="W279">
        <v>-90.235781566642629</v>
      </c>
      <c r="X279">
        <v>-90.630731002071684</v>
      </c>
      <c r="Y279">
        <v>-97.046073788887924</v>
      </c>
    </row>
    <row r="280" spans="1:25" x14ac:dyDescent="0.25">
      <c r="A280" s="1" t="s">
        <v>1265</v>
      </c>
      <c r="B280">
        <v>2409.6272528767163</v>
      </c>
      <c r="C280">
        <v>1591.6669341551642</v>
      </c>
      <c r="D280">
        <v>1592.5892210577222</v>
      </c>
      <c r="E280">
        <v>1230.6467440408308</v>
      </c>
      <c r="F280">
        <v>1584.2787431253778</v>
      </c>
      <c r="G280">
        <v>1596.7463052504766</v>
      </c>
      <c r="H280">
        <v>1607.6006724268927</v>
      </c>
      <c r="I280">
        <v>1594.1381931988096</v>
      </c>
      <c r="J280">
        <v>1588.9454405843085</v>
      </c>
      <c r="K280">
        <v>1596.2828187085097</v>
      </c>
      <c r="L280">
        <v>1510.5913104783242</v>
      </c>
      <c r="M280">
        <v>1216.3266381668304</v>
      </c>
      <c r="N280">
        <v>1217.6187099463157</v>
      </c>
      <c r="O280">
        <v>1216.6102088318091</v>
      </c>
      <c r="P280">
        <v>1216.5302548711397</v>
      </c>
      <c r="Q280">
        <v>1579.9592253430772</v>
      </c>
      <c r="R280">
        <v>1577.9174484178557</v>
      </c>
      <c r="S280">
        <v>1576.1729104160656</v>
      </c>
      <c r="T280">
        <v>1575.9273652590143</v>
      </c>
      <c r="U280">
        <v>1575.8025856204956</v>
      </c>
      <c r="V280">
        <v>1577.6309567559651</v>
      </c>
      <c r="W280">
        <v>1577.9698487746632</v>
      </c>
      <c r="X280">
        <v>1577.9992727410963</v>
      </c>
      <c r="Y280">
        <v>14.179469586152861</v>
      </c>
    </row>
    <row r="281" spans="1:25" x14ac:dyDescent="0.25">
      <c r="A281" s="1" t="s">
        <v>1266</v>
      </c>
      <c r="B281">
        <v>-45.26825504184518</v>
      </c>
      <c r="C281">
        <v>-110.83783056822813</v>
      </c>
      <c r="D281">
        <v>-116.49886169627246</v>
      </c>
      <c r="E281">
        <v>-107.5031361927042</v>
      </c>
      <c r="F281">
        <v>-109.24589254219643</v>
      </c>
      <c r="G281">
        <v>-110.06261962812283</v>
      </c>
      <c r="H281">
        <v>-107.81068899298074</v>
      </c>
      <c r="I281">
        <v>-99.105109094979639</v>
      </c>
      <c r="J281">
        <v>-97.797809119082444</v>
      </c>
      <c r="K281">
        <v>-89.473154673338172</v>
      </c>
      <c r="L281">
        <v>-87.883890269007622</v>
      </c>
      <c r="M281">
        <v>-88.94908210792056</v>
      </c>
      <c r="N281">
        <v>-98.415013851448521</v>
      </c>
      <c r="O281">
        <v>-99.288827107173148</v>
      </c>
      <c r="P281">
        <v>-93.707762182034912</v>
      </c>
      <c r="Q281">
        <v>-97.016909710973579</v>
      </c>
      <c r="R281">
        <v>-70.789212890277668</v>
      </c>
      <c r="S281">
        <v>-83.636386806055214</v>
      </c>
      <c r="T281">
        <v>-79.075541166976791</v>
      </c>
      <c r="U281">
        <v>-80.548696656550248</v>
      </c>
      <c r="V281">
        <v>-86.2189054861758</v>
      </c>
      <c r="W281">
        <v>-90.235781566642629</v>
      </c>
      <c r="X281">
        <v>-90.630731002071684</v>
      </c>
      <c r="Y281">
        <v>-97.046073788887924</v>
      </c>
    </row>
    <row r="282" spans="1:25" x14ac:dyDescent="0.25">
      <c r="A282" s="1" t="s">
        <v>1267</v>
      </c>
      <c r="B282">
        <v>76.550574732071709</v>
      </c>
      <c r="C282">
        <v>15.408697021015826</v>
      </c>
      <c r="D282">
        <v>7.533204700621333</v>
      </c>
      <c r="E282">
        <v>3.3495066291844138</v>
      </c>
      <c r="F282">
        <v>3.1582850601196917</v>
      </c>
      <c r="G282">
        <v>-8.598422861758678</v>
      </c>
      <c r="H282">
        <v>-11.861559249682179</v>
      </c>
      <c r="I282">
        <v>-12.217478244539166</v>
      </c>
      <c r="J282">
        <v>-1.7484467205056831</v>
      </c>
      <c r="K282">
        <v>-2.8552372091688802</v>
      </c>
      <c r="L282">
        <v>-2.8124305702947012</v>
      </c>
      <c r="M282">
        <v>0.82378727059273871</v>
      </c>
      <c r="N282">
        <v>4.2143219526865607</v>
      </c>
      <c r="O282">
        <v>3.3821419879373309</v>
      </c>
      <c r="P282">
        <v>1.6528693476441774</v>
      </c>
      <c r="Q282">
        <v>8.1216726169177047</v>
      </c>
      <c r="R282">
        <v>7.3647167646422167</v>
      </c>
      <c r="S282">
        <v>7.3341672070324151</v>
      </c>
      <c r="T282">
        <v>7.3459294358883653</v>
      </c>
      <c r="U282">
        <v>7.4039806967832931</v>
      </c>
      <c r="V282">
        <v>3.5338133648686032</v>
      </c>
      <c r="W282">
        <v>-2.4054427703533463</v>
      </c>
      <c r="X282">
        <v>-2.4054427703532824</v>
      </c>
      <c r="Y282">
        <v>-10.044383730539895</v>
      </c>
    </row>
    <row r="283" spans="1:25" x14ac:dyDescent="0.25">
      <c r="A283" s="1" t="s">
        <v>1268</v>
      </c>
      <c r="B283">
        <v>-38.874856816541268</v>
      </c>
      <c r="C283">
        <v>-55.44726065349424</v>
      </c>
      <c r="D283">
        <v>-67.998658299883374</v>
      </c>
      <c r="E283">
        <v>-78.698569879970009</v>
      </c>
      <c r="F283">
        <v>-79.88185508003717</v>
      </c>
      <c r="G283">
        <v>-93.975170222476919</v>
      </c>
      <c r="H283">
        <v>-99.585728311403443</v>
      </c>
      <c r="I283">
        <v>-100.87885537981703</v>
      </c>
      <c r="J283">
        <v>-97.817215683708937</v>
      </c>
      <c r="K283">
        <v>-101.05621070877019</v>
      </c>
      <c r="L283">
        <v>-100.37607714382392</v>
      </c>
      <c r="M283">
        <v>-91.068169715756071</v>
      </c>
      <c r="N283">
        <v>-96.603341058384032</v>
      </c>
      <c r="O283">
        <v>-97.129024972287567</v>
      </c>
      <c r="P283">
        <v>-99.439100959892627</v>
      </c>
      <c r="Q283">
        <v>-93.89233308457051</v>
      </c>
      <c r="R283">
        <v>-95.16302944006496</v>
      </c>
      <c r="S283">
        <v>-94.540858945225551</v>
      </c>
      <c r="T283">
        <v>-94.544395430059296</v>
      </c>
      <c r="U283">
        <v>-95.097117359031387</v>
      </c>
      <c r="V283">
        <v>-99.494442964625506</v>
      </c>
      <c r="W283">
        <v>-100.73132605565563</v>
      </c>
      <c r="X283">
        <v>-100.73132605565522</v>
      </c>
      <c r="Y283">
        <v>-88.13174660349901</v>
      </c>
    </row>
    <row r="284" spans="1:25" x14ac:dyDescent="0.25">
      <c r="A284" s="1" t="s">
        <v>1269</v>
      </c>
      <c r="B284">
        <v>-130.98454065191089</v>
      </c>
      <c r="C284">
        <v>-143.59185006160689</v>
      </c>
      <c r="D284">
        <v>-150</v>
      </c>
      <c r="E284">
        <v>-150.79830843711562</v>
      </c>
      <c r="F284">
        <v>-151.25821308502128</v>
      </c>
      <c r="G284">
        <v>-151.42401922470705</v>
      </c>
      <c r="H284">
        <v>-151.70516739943935</v>
      </c>
      <c r="I284">
        <v>-151.68946947859067</v>
      </c>
      <c r="J284">
        <v>-151.05261825987961</v>
      </c>
      <c r="K284">
        <v>-150.13762876493305</v>
      </c>
      <c r="L284">
        <v>-150.52433729454967</v>
      </c>
      <c r="M284">
        <v>-150</v>
      </c>
      <c r="N284">
        <v>-151.19962191444537</v>
      </c>
      <c r="O284">
        <v>-151.09251339914366</v>
      </c>
      <c r="P284">
        <v>-150.12157976579795</v>
      </c>
      <c r="Q284">
        <v>-151.4015130034897</v>
      </c>
      <c r="R284">
        <v>-151.26478263972598</v>
      </c>
      <c r="S284">
        <v>-151.59534355269744</v>
      </c>
      <c r="T284">
        <v>-151.55052261578035</v>
      </c>
      <c r="U284">
        <v>-150.83991786613035</v>
      </c>
      <c r="V284">
        <v>-150</v>
      </c>
      <c r="W284">
        <v>-150</v>
      </c>
      <c r="X284">
        <v>-150</v>
      </c>
      <c r="Y284">
        <v>-150.7066797264919</v>
      </c>
    </row>
    <row r="285" spans="1:25" x14ac:dyDescent="0.25">
      <c r="A285" s="1" t="s">
        <v>1270</v>
      </c>
      <c r="B285">
        <v>153.16786731917907</v>
      </c>
      <c r="C285">
        <v>61.896098991520134</v>
      </c>
      <c r="D285">
        <v>57.437950244692146</v>
      </c>
      <c r="E285">
        <v>57.437950244692146</v>
      </c>
      <c r="F285">
        <v>76.583933659589533</v>
      </c>
      <c r="G285">
        <v>76.583933659589533</v>
      </c>
      <c r="H285">
        <v>65.626191989828357</v>
      </c>
      <c r="I285">
        <v>57.437950244692146</v>
      </c>
      <c r="J285">
        <v>57.437950244692146</v>
      </c>
      <c r="K285">
        <v>57.437950244692146</v>
      </c>
      <c r="L285">
        <v>57.437950244692146</v>
      </c>
      <c r="M285">
        <v>57.437950244692146</v>
      </c>
      <c r="N285">
        <v>57.437950244692146</v>
      </c>
      <c r="O285">
        <v>57.437950244692146</v>
      </c>
      <c r="P285">
        <v>64.482256475621938</v>
      </c>
      <c r="Q285">
        <v>76.583933659589562</v>
      </c>
      <c r="R285">
        <v>76.583933659589533</v>
      </c>
      <c r="S285">
        <v>76.583933659589533</v>
      </c>
      <c r="T285">
        <v>76.583933659589562</v>
      </c>
      <c r="U285">
        <v>76.583933659589533</v>
      </c>
      <c r="V285">
        <v>60.480438634996986</v>
      </c>
      <c r="W285">
        <v>57.437950244692161</v>
      </c>
      <c r="X285">
        <v>57.437950244692161</v>
      </c>
      <c r="Y285">
        <v>15.204027769103604</v>
      </c>
    </row>
    <row r="286" spans="1:25" x14ac:dyDescent="0.25">
      <c r="A286" s="1" t="s">
        <v>1271</v>
      </c>
      <c r="B286">
        <v>98.972231507422975</v>
      </c>
      <c r="C286">
        <v>45.640320254421574</v>
      </c>
      <c r="D286">
        <v>38.072727422876341</v>
      </c>
      <c r="E286">
        <v>9.9120960691125912</v>
      </c>
      <c r="F286">
        <v>13.216128092150122</v>
      </c>
      <c r="G286">
        <v>1.8167871805301985</v>
      </c>
      <c r="H286">
        <v>-2.2040230834193579</v>
      </c>
      <c r="I286">
        <v>-2.2040230834193646</v>
      </c>
      <c r="J286">
        <v>-2.2040230834193646</v>
      </c>
      <c r="K286">
        <v>-2.2040230834193646</v>
      </c>
      <c r="L286">
        <v>-2.2040230834193646</v>
      </c>
      <c r="M286">
        <v>-2.2040230834193646</v>
      </c>
      <c r="N286">
        <v>-2.2040230834193646</v>
      </c>
      <c r="O286">
        <v>-2.2040230834193646</v>
      </c>
      <c r="P286">
        <v>-2.2040230834193646</v>
      </c>
      <c r="Q286">
        <v>-2.2040230834193646</v>
      </c>
      <c r="R286">
        <v>-3.3685283376707815</v>
      </c>
      <c r="S286">
        <v>-4.991968391882537</v>
      </c>
      <c r="T286">
        <v>-6.6189390520694502</v>
      </c>
      <c r="U286">
        <v>-6.6189390520694502</v>
      </c>
      <c r="V286">
        <v>-6.6189390520694502</v>
      </c>
      <c r="W286">
        <v>-6.6189390520694502</v>
      </c>
      <c r="X286">
        <v>-6.6189390520694502</v>
      </c>
      <c r="Y286">
        <v>-24.379477151349121</v>
      </c>
    </row>
    <row r="287" spans="1:25" x14ac:dyDescent="0.25">
      <c r="A287" s="1" t="s">
        <v>1272</v>
      </c>
      <c r="B287">
        <v>8.7037004698360469</v>
      </c>
      <c r="C287">
        <v>-91.829254608865213</v>
      </c>
      <c r="D287">
        <v>-127.38577063338832</v>
      </c>
      <c r="E287">
        <v>-95.698560553405031</v>
      </c>
      <c r="F287">
        <v>-118.4353228456994</v>
      </c>
      <c r="G287">
        <v>-128.2495445861361</v>
      </c>
      <c r="H287">
        <v>-128.4286801763063</v>
      </c>
      <c r="I287">
        <v>-127.34712916964415</v>
      </c>
      <c r="J287">
        <v>-70.214029208837445</v>
      </c>
      <c r="K287">
        <v>-57.447712270131319</v>
      </c>
      <c r="L287">
        <v>-57.598205859301714</v>
      </c>
      <c r="M287">
        <v>-58.596072506623329</v>
      </c>
      <c r="N287">
        <v>-74.968036242608918</v>
      </c>
      <c r="O287">
        <v>-73.82345584211339</v>
      </c>
      <c r="P287">
        <v>-65.162736095409059</v>
      </c>
      <c r="Q287">
        <v>-70.486613388628641</v>
      </c>
      <c r="R287">
        <v>-48.36609814719553</v>
      </c>
      <c r="S287">
        <v>-41.047582004123825</v>
      </c>
      <c r="T287">
        <v>-32.401943094478661</v>
      </c>
      <c r="U287">
        <v>-36.376724951075801</v>
      </c>
      <c r="V287">
        <v>-50.330544833085398</v>
      </c>
      <c r="W287">
        <v>-54.723473850983979</v>
      </c>
      <c r="X287">
        <v>-55.586561863776417</v>
      </c>
      <c r="Y287">
        <v>-66.974296747210488</v>
      </c>
    </row>
    <row r="288" spans="1:25" x14ac:dyDescent="0.25">
      <c r="A288" s="1" t="s">
        <v>1273</v>
      </c>
      <c r="B288">
        <v>64.258864428373514</v>
      </c>
      <c r="C288">
        <v>-72.566106352291371</v>
      </c>
      <c r="D288">
        <v>-90.909262847042015</v>
      </c>
      <c r="E288">
        <v>-49.541548916086349</v>
      </c>
      <c r="F288">
        <v>-57.358168584090308</v>
      </c>
      <c r="G288">
        <v>-57.670287240519869</v>
      </c>
      <c r="H288">
        <v>-47.244215262542454</v>
      </c>
      <c r="I288">
        <v>-7.5874444739523881</v>
      </c>
      <c r="J288">
        <v>-11.321457788301657</v>
      </c>
      <c r="K288">
        <v>17.101288259348532</v>
      </c>
      <c r="L288">
        <v>16.112269646684013</v>
      </c>
      <c r="M288">
        <v>15.450399422183928</v>
      </c>
      <c r="N288">
        <v>-18.930341166523352</v>
      </c>
      <c r="O288">
        <v>-17.335390884434002</v>
      </c>
      <c r="P288">
        <v>3</v>
      </c>
      <c r="Q288">
        <v>-10.576593288821135</v>
      </c>
      <c r="R288">
        <v>32.092375344376009</v>
      </c>
      <c r="S288">
        <v>43.736918412807363</v>
      </c>
      <c r="T288">
        <v>60.147916434497233</v>
      </c>
      <c r="U288">
        <v>55.426944498223747</v>
      </c>
      <c r="V288">
        <v>32.874957986936685</v>
      </c>
      <c r="W288">
        <v>22.959989203642319</v>
      </c>
      <c r="X288">
        <v>21.352597119832435</v>
      </c>
      <c r="Y288">
        <v>-1.3859406373319108</v>
      </c>
    </row>
    <row r="289" spans="1:25" x14ac:dyDescent="0.25">
      <c r="A289" s="1" t="s">
        <v>1274</v>
      </c>
      <c r="B289">
        <v>101.17201240216343</v>
      </c>
      <c r="C289">
        <v>-87.424271904089551</v>
      </c>
      <c r="D289">
        <v>-122.1332350660077</v>
      </c>
      <c r="E289">
        <v>-91.536924999279137</v>
      </c>
      <c r="F289">
        <v>-113.23616924155527</v>
      </c>
      <c r="G289">
        <v>-122.56539264563548</v>
      </c>
      <c r="H289">
        <v>-122.60913214724789</v>
      </c>
      <c r="I289">
        <v>-121.10037018900974</v>
      </c>
      <c r="J289">
        <v>-66.857999315242566</v>
      </c>
      <c r="K289">
        <v>-54.382791678348866</v>
      </c>
      <c r="L289">
        <v>-54.537780806847238</v>
      </c>
      <c r="M289">
        <v>-55.493940407431751</v>
      </c>
      <c r="N289">
        <v>-71.467531986754395</v>
      </c>
      <c r="O289">
        <v>-70.36059989702818</v>
      </c>
      <c r="P289">
        <v>-61.884604224735156</v>
      </c>
      <c r="Q289">
        <v>-67.107992377992474</v>
      </c>
      <c r="R289">
        <v>-45.571338303149972</v>
      </c>
      <c r="S289">
        <v>-38.458436045054839</v>
      </c>
      <c r="T289">
        <v>-29.980265177223714</v>
      </c>
      <c r="U289">
        <v>-33.842565979063288</v>
      </c>
      <c r="V289">
        <v>-47.428629193014729</v>
      </c>
      <c r="W289">
        <v>-51.723044980145225</v>
      </c>
      <c r="X289">
        <v>-52.56264742873266</v>
      </c>
      <c r="Y289">
        <v>-63.659045377518694</v>
      </c>
    </row>
    <row r="290" spans="1:25" x14ac:dyDescent="0.25">
      <c r="A290" s="1" t="s">
        <v>1275</v>
      </c>
      <c r="B290">
        <v>-42.568928653610229</v>
      </c>
      <c r="C290">
        <v>-89.890775336650862</v>
      </c>
      <c r="D290">
        <v>-125.07431290328253</v>
      </c>
      <c r="E290">
        <v>-93.867169875880407</v>
      </c>
      <c r="F290">
        <v>-116.14735665601032</v>
      </c>
      <c r="G290">
        <v>-125.74814754209514</v>
      </c>
      <c r="H290">
        <v>-125.86770003539559</v>
      </c>
      <c r="I290">
        <v>-124.59814838718832</v>
      </c>
      <c r="J290">
        <v>-68.737157488407675</v>
      </c>
      <c r="K290">
        <v>-56.09894760149551</v>
      </c>
      <c r="L290">
        <v>-56.251419520749984</v>
      </c>
      <c r="M290">
        <v>-57.23093235126376</v>
      </c>
      <c r="N290">
        <v>-73.427586393642329</v>
      </c>
      <c r="O290">
        <v>-72.299573701796618</v>
      </c>
      <c r="P290">
        <v>-63.720144578307917</v>
      </c>
      <c r="Q290">
        <v>-68.999800105415162</v>
      </c>
      <c r="R290">
        <v>-47.136221802249651</v>
      </c>
      <c r="S290">
        <v>-39.908189159527318</v>
      </c>
      <c r="T290">
        <v>-31.336247094926033</v>
      </c>
      <c r="U290">
        <v>-35.261529961906717</v>
      </c>
      <c r="V290">
        <v>-49.053512959182015</v>
      </c>
      <c r="W290">
        <v>-53.403089739698203</v>
      </c>
      <c r="X290">
        <v>-54.25584257470247</v>
      </c>
      <c r="Y290">
        <v>-65.515370233069945</v>
      </c>
    </row>
    <row r="291" spans="1:25" x14ac:dyDescent="0.25">
      <c r="A291" s="1" t="s">
        <v>1276</v>
      </c>
      <c r="B291">
        <v>74.490909090909099</v>
      </c>
      <c r="C291">
        <v>-78.949777312337275</v>
      </c>
      <c r="D291">
        <v>-112.02818193821787</v>
      </c>
      <c r="E291">
        <v>-83.530592089493069</v>
      </c>
      <c r="F291">
        <v>-103.23381462339964</v>
      </c>
      <c r="G291">
        <v>-111.62997743361963</v>
      </c>
      <c r="H291">
        <v>-111.4132361349366</v>
      </c>
      <c r="I291">
        <v>-109.08258743132191</v>
      </c>
      <c r="J291">
        <v>-60.401525115651545</v>
      </c>
      <c r="K291">
        <v>-48.486366034940282</v>
      </c>
      <c r="L291">
        <v>-48.650003874744755</v>
      </c>
      <c r="M291">
        <v>-49.525925670620452</v>
      </c>
      <c r="N291">
        <v>-64.733111814688002</v>
      </c>
      <c r="O291">
        <v>-63.698609159396852</v>
      </c>
      <c r="P291">
        <v>-55.577993581529135</v>
      </c>
      <c r="Q291">
        <v>-60.608056418839851</v>
      </c>
      <c r="R291">
        <v>-40.194659489420879</v>
      </c>
      <c r="S291">
        <v>-33.477326038970318</v>
      </c>
      <c r="T291">
        <v>-25.321337370198858</v>
      </c>
      <c r="U291">
        <v>-28.967242296253456</v>
      </c>
      <c r="V291">
        <v>-41.845799464571407</v>
      </c>
      <c r="W291">
        <v>-45.950691274580493</v>
      </c>
      <c r="X291">
        <v>-46.745111187803204</v>
      </c>
      <c r="Y291">
        <v>-57.281022650597876</v>
      </c>
    </row>
    <row r="292" spans="1:25" x14ac:dyDescent="0.25">
      <c r="A292" s="1" t="s">
        <v>1277</v>
      </c>
      <c r="B292">
        <v>7.119884727119107</v>
      </c>
      <c r="C292">
        <v>-90.942012668309189</v>
      </c>
      <c r="D292">
        <v>-98.782065060415704</v>
      </c>
      <c r="E292">
        <v>-84.564019870430997</v>
      </c>
      <c r="F292">
        <v>-87.288200885337005</v>
      </c>
      <c r="G292">
        <v>-88.084849586024234</v>
      </c>
      <c r="H292">
        <v>-84.515471432693687</v>
      </c>
      <c r="I292">
        <v>-70.794138171391978</v>
      </c>
      <c r="J292">
        <v>-70.140356680476629</v>
      </c>
      <c r="K292">
        <v>-58.406130967613123</v>
      </c>
      <c r="L292">
        <v>-57.102232163498094</v>
      </c>
      <c r="M292">
        <v>-58.173605600294493</v>
      </c>
      <c r="N292">
        <v>-71.816600107848302</v>
      </c>
      <c r="O292">
        <v>-72.382600062449029</v>
      </c>
      <c r="P292">
        <v>-64.328075007687772</v>
      </c>
      <c r="Q292">
        <v>-69.316136722644941</v>
      </c>
      <c r="R292">
        <v>-39.181494559953713</v>
      </c>
      <c r="S292">
        <v>-49.210273778103243</v>
      </c>
      <c r="T292">
        <v>-42.657111636221771</v>
      </c>
      <c r="U292">
        <v>-44.691115474165144</v>
      </c>
      <c r="V292">
        <v>-53.145686152403186</v>
      </c>
      <c r="W292">
        <v>-58.254032968043816</v>
      </c>
      <c r="X292">
        <v>-58.848718492471221</v>
      </c>
      <c r="Y292">
        <v>-68.033873810457862</v>
      </c>
    </row>
    <row r="293" spans="1:25" x14ac:dyDescent="0.25">
      <c r="A293" s="1" t="s">
        <v>1278</v>
      </c>
      <c r="B293">
        <v>8.3755107136394074</v>
      </c>
      <c r="C293">
        <v>-94.038836656155809</v>
      </c>
      <c r="D293">
        <v>-136.0616912283181</v>
      </c>
      <c r="E293">
        <v>-97.801986715001647</v>
      </c>
      <c r="F293">
        <v>-124.83003969366838</v>
      </c>
      <c r="G293">
        <v>-135.99863869873488</v>
      </c>
      <c r="H293">
        <v>-136.77781994682221</v>
      </c>
      <c r="I293">
        <v>-139.13037169781839</v>
      </c>
      <c r="J293">
        <v>-68.86556537388924</v>
      </c>
      <c r="K293">
        <v>-54.808033226380829</v>
      </c>
      <c r="L293">
        <v>-55.099746910859572</v>
      </c>
      <c r="M293">
        <v>-55.989649581359373</v>
      </c>
      <c r="N293">
        <v>-73.82395211487102</v>
      </c>
      <c r="O293">
        <v>-72.560326636105287</v>
      </c>
      <c r="P293">
        <v>-62.965610503160654</v>
      </c>
      <c r="Q293">
        <v>-69.104421361769852</v>
      </c>
      <c r="R293">
        <v>-45.30078148432014</v>
      </c>
      <c r="S293">
        <v>-37.563595641599115</v>
      </c>
      <c r="T293">
        <v>-28.316506215240974</v>
      </c>
      <c r="U293">
        <v>-32.315688259232381</v>
      </c>
      <c r="V293">
        <v>-46.911446551312139</v>
      </c>
      <c r="W293">
        <v>-51.65948839395498</v>
      </c>
      <c r="X293">
        <v>-52.581442231490584</v>
      </c>
      <c r="Y293">
        <v>-64.501598242146244</v>
      </c>
    </row>
    <row r="294" spans="1:25" x14ac:dyDescent="0.25">
      <c r="A294" s="1" t="s">
        <v>1279</v>
      </c>
      <c r="B294">
        <v>264.96078508530314</v>
      </c>
      <c r="C294">
        <v>176.87522146071345</v>
      </c>
      <c r="D294">
        <v>183.07776292641091</v>
      </c>
      <c r="E294">
        <v>108.37342428416923</v>
      </c>
      <c r="F294">
        <v>125.39492118838989</v>
      </c>
      <c r="G294">
        <v>107.32189354019559</v>
      </c>
      <c r="H294">
        <v>88.905490039295017</v>
      </c>
      <c r="I294">
        <v>72.344101663405212</v>
      </c>
      <c r="J294">
        <v>94.623148952054407</v>
      </c>
      <c r="K294">
        <v>71.32628119833754</v>
      </c>
      <c r="L294">
        <v>73.809846112426442</v>
      </c>
      <c r="M294">
        <v>65.40985218246739</v>
      </c>
      <c r="N294">
        <v>86.85040684719948</v>
      </c>
      <c r="O294">
        <v>80.660900933715354</v>
      </c>
      <c r="P294">
        <v>67.905653616416174</v>
      </c>
      <c r="Q294">
        <v>98.883223309862672</v>
      </c>
      <c r="R294">
        <v>75.849568502151556</v>
      </c>
      <c r="S294">
        <v>67.037100870478895</v>
      </c>
      <c r="T294">
        <v>60.433879191600859</v>
      </c>
      <c r="U294">
        <v>57.283648007221636</v>
      </c>
      <c r="V294">
        <v>55.529854760623991</v>
      </c>
      <c r="W294">
        <v>55.529854760623991</v>
      </c>
      <c r="X294">
        <v>55.902639868644066</v>
      </c>
      <c r="Y294">
        <v>3.6017405917513514</v>
      </c>
    </row>
    <row r="295" spans="1:25" x14ac:dyDescent="0.25">
      <c r="A295" s="1" t="s">
        <v>1280</v>
      </c>
      <c r="B295">
        <v>314.2764855315562</v>
      </c>
      <c r="C295">
        <v>232.39386491634932</v>
      </c>
      <c r="D295">
        <v>244.40353719844319</v>
      </c>
      <c r="E295">
        <v>141.1438478226022</v>
      </c>
      <c r="F295">
        <v>161.59312100256298</v>
      </c>
      <c r="G295">
        <v>138.35875144505616</v>
      </c>
      <c r="H295">
        <v>113.6662226723499</v>
      </c>
      <c r="I295">
        <v>83.375439108235</v>
      </c>
      <c r="J295">
        <v>112.70888445512054</v>
      </c>
      <c r="K295">
        <v>76.829875708752709</v>
      </c>
      <c r="L295">
        <v>81.703177718881321</v>
      </c>
      <c r="M295">
        <v>71.03716466688752</v>
      </c>
      <c r="N295">
        <v>106.21473005288564</v>
      </c>
      <c r="O295">
        <v>97.88706320875292</v>
      </c>
      <c r="P295">
        <v>76.301404413010573</v>
      </c>
      <c r="Q295">
        <v>117.16095234254777</v>
      </c>
      <c r="R295">
        <v>78.552349114316755</v>
      </c>
      <c r="S295">
        <v>65.264198824167622</v>
      </c>
      <c r="T295">
        <v>53.390868350487153</v>
      </c>
      <c r="U295">
        <v>49.66026370654285</v>
      </c>
      <c r="V295">
        <v>52.58555287808089</v>
      </c>
      <c r="W295">
        <v>54.742197960255616</v>
      </c>
      <c r="X295">
        <v>55.623320033209311</v>
      </c>
      <c r="Y295">
        <v>2.9397424665534886</v>
      </c>
    </row>
    <row r="296" spans="1:25" x14ac:dyDescent="0.25">
      <c r="A296" s="1" t="s">
        <v>1281</v>
      </c>
      <c r="B296">
        <v>261.09436293670205</v>
      </c>
      <c r="C296">
        <v>154.00572145763286</v>
      </c>
      <c r="D296">
        <v>155.77520059771416</v>
      </c>
      <c r="E296">
        <v>98.202868406151993</v>
      </c>
      <c r="F296">
        <v>117.70085378759256</v>
      </c>
      <c r="G296">
        <v>102.57881707851348</v>
      </c>
      <c r="H296">
        <v>86.419454671509015</v>
      </c>
      <c r="I296">
        <v>82.125608557408341</v>
      </c>
      <c r="J296">
        <v>102.0409185056711</v>
      </c>
      <c r="K296">
        <v>87.509964601006118</v>
      </c>
      <c r="L296">
        <v>87.212849092562223</v>
      </c>
      <c r="M296">
        <v>79.371268097244723</v>
      </c>
      <c r="N296">
        <v>89.471188663001115</v>
      </c>
      <c r="O296">
        <v>84.299856995354304</v>
      </c>
      <c r="P296">
        <v>79.470376615817983</v>
      </c>
      <c r="Q296">
        <v>107.93106277140456</v>
      </c>
      <c r="R296">
        <v>98.131894176805119</v>
      </c>
      <c r="S296">
        <v>93.373685950631184</v>
      </c>
      <c r="T296">
        <v>91.091468741062016</v>
      </c>
      <c r="U296">
        <v>88.63172237221805</v>
      </c>
      <c r="V296">
        <v>79.296803937748294</v>
      </c>
      <c r="W296">
        <v>76.338561999281112</v>
      </c>
      <c r="X296">
        <v>76.207720696898051</v>
      </c>
      <c r="Y296">
        <v>5.2251189002778462</v>
      </c>
    </row>
    <row r="297" spans="1:25" x14ac:dyDescent="0.25">
      <c r="A297" s="1" t="s">
        <v>1282</v>
      </c>
      <c r="B297">
        <v>139.7346790309229</v>
      </c>
      <c r="C297">
        <v>41.164831538135999</v>
      </c>
      <c r="D297">
        <v>40.937401529638009</v>
      </c>
      <c r="E297">
        <v>40.937401529638009</v>
      </c>
      <c r="F297">
        <v>9.0909090909090899</v>
      </c>
      <c r="G297">
        <v>9.0909090909090899</v>
      </c>
      <c r="H297">
        <v>9.0909090909090899</v>
      </c>
      <c r="I297">
        <v>9.0909090909090899</v>
      </c>
      <c r="J297">
        <v>9.0909090909090899</v>
      </c>
      <c r="K297">
        <v>9.0909090909090899</v>
      </c>
      <c r="L297">
        <v>40.937401529638009</v>
      </c>
      <c r="M297">
        <v>41.164831538135999</v>
      </c>
      <c r="N297">
        <v>41.164831538135999</v>
      </c>
      <c r="O297">
        <v>41.164831538135999</v>
      </c>
      <c r="P297">
        <v>40.937401529638009</v>
      </c>
      <c r="Q297">
        <v>9.0909090909090899</v>
      </c>
      <c r="R297">
        <v>9.0909090909090899</v>
      </c>
      <c r="S297">
        <v>9.0909090909090899</v>
      </c>
      <c r="T297">
        <v>9.0909090909090899</v>
      </c>
      <c r="U297">
        <v>9.0909090909090899</v>
      </c>
      <c r="V297">
        <v>9.0909090909090899</v>
      </c>
      <c r="W297">
        <v>9.0909090909090899</v>
      </c>
      <c r="X297">
        <v>9.0909090909090899</v>
      </c>
      <c r="Y297">
        <v>14.188780392230498</v>
      </c>
    </row>
    <row r="298" spans="1:25" x14ac:dyDescent="0.25">
      <c r="A298" s="1" t="s">
        <v>1283</v>
      </c>
      <c r="B298">
        <v>139.7346790309229</v>
      </c>
      <c r="C298">
        <v>41.164831538135999</v>
      </c>
      <c r="D298">
        <v>40.937401529638009</v>
      </c>
      <c r="E298">
        <v>40.937401529638009</v>
      </c>
      <c r="F298">
        <v>9.0909090909090899</v>
      </c>
      <c r="G298">
        <v>9.0909090909090899</v>
      </c>
      <c r="H298">
        <v>9.0909090909090899</v>
      </c>
      <c r="I298">
        <v>9.0909090909090899</v>
      </c>
      <c r="J298">
        <v>9.0909090909090899</v>
      </c>
      <c r="K298">
        <v>9.0909090909090899</v>
      </c>
      <c r="L298">
        <v>40.937401529638009</v>
      </c>
      <c r="M298">
        <v>41.164831538135999</v>
      </c>
      <c r="N298">
        <v>41.164831538135999</v>
      </c>
      <c r="O298">
        <v>41.164831538135999</v>
      </c>
      <c r="P298">
        <v>40.937401529638009</v>
      </c>
      <c r="Q298">
        <v>9.0909090909090899</v>
      </c>
      <c r="R298">
        <v>9.0909090909090899</v>
      </c>
      <c r="S298">
        <v>9.0909090909090899</v>
      </c>
      <c r="T298">
        <v>9.0909090909090899</v>
      </c>
      <c r="U298">
        <v>9.0909090909090899</v>
      </c>
      <c r="V298">
        <v>9.0909090909090899</v>
      </c>
      <c r="W298">
        <v>9.0909090909090899</v>
      </c>
      <c r="X298">
        <v>9.0909090909090899</v>
      </c>
      <c r="Y298">
        <v>14.188780392230498</v>
      </c>
    </row>
    <row r="299" spans="1:25" x14ac:dyDescent="0.25">
      <c r="A299" s="1" t="s">
        <v>1284</v>
      </c>
      <c r="B299">
        <v>139.7346790309229</v>
      </c>
      <c r="C299">
        <v>41.164831538135999</v>
      </c>
      <c r="D299">
        <v>40.937401529638009</v>
      </c>
      <c r="E299">
        <v>40.937401529638009</v>
      </c>
      <c r="F299">
        <v>9.0909090909090899</v>
      </c>
      <c r="G299">
        <v>9.0909090909090899</v>
      </c>
      <c r="H299">
        <v>9.0909090909090899</v>
      </c>
      <c r="I299">
        <v>9.0909090909090899</v>
      </c>
      <c r="J299">
        <v>9.0909090909090899</v>
      </c>
      <c r="K299">
        <v>9.0909090909090899</v>
      </c>
      <c r="L299">
        <v>40.937401529638009</v>
      </c>
      <c r="M299">
        <v>41.164831538135999</v>
      </c>
      <c r="N299">
        <v>41.164831538135999</v>
      </c>
      <c r="O299">
        <v>41.164831538135999</v>
      </c>
      <c r="P299">
        <v>40.937401529638009</v>
      </c>
      <c r="Q299">
        <v>9.0909090909090899</v>
      </c>
      <c r="R299">
        <v>9.0909090909090899</v>
      </c>
      <c r="S299">
        <v>9.0909090909090899</v>
      </c>
      <c r="T299">
        <v>9.0909090909090899</v>
      </c>
      <c r="U299">
        <v>9.0909090909090899</v>
      </c>
      <c r="V299">
        <v>9.0909090909090899</v>
      </c>
      <c r="W299">
        <v>9.0909090909090899</v>
      </c>
      <c r="X299">
        <v>9.0909090909090899</v>
      </c>
      <c r="Y299">
        <v>14.188780392230498</v>
      </c>
    </row>
    <row r="300" spans="1:25" x14ac:dyDescent="0.25">
      <c r="A300" s="1" t="s">
        <v>1285</v>
      </c>
      <c r="B300">
        <v>176.78173983166289</v>
      </c>
      <c r="C300">
        <v>73.427540594136076</v>
      </c>
      <c r="D300">
        <v>78.685442213152214</v>
      </c>
      <c r="E300">
        <v>41.634584822167596</v>
      </c>
      <c r="F300">
        <v>61.674258987703467</v>
      </c>
      <c r="G300">
        <v>50.881090704407086</v>
      </c>
      <c r="H300">
        <v>35.914965239178912</v>
      </c>
      <c r="I300">
        <v>37.667397426120203</v>
      </c>
      <c r="J300">
        <v>55.915482096262735</v>
      </c>
      <c r="K300">
        <v>39.690449248137043</v>
      </c>
      <c r="L300">
        <v>38.375582000808095</v>
      </c>
      <c r="M300">
        <v>41.834425856042515</v>
      </c>
      <c r="N300">
        <v>45.973538446968007</v>
      </c>
      <c r="O300">
        <v>40.797829206954361</v>
      </c>
      <c r="P300">
        <v>41.657412988642363</v>
      </c>
      <c r="Q300">
        <v>69.278949841824215</v>
      </c>
      <c r="R300">
        <v>62.26383651451107</v>
      </c>
      <c r="S300">
        <v>56.592322736251845</v>
      </c>
      <c r="T300">
        <v>55.670469636848622</v>
      </c>
      <c r="U300">
        <v>54.476258879078216</v>
      </c>
      <c r="V300">
        <v>55.62390934593887</v>
      </c>
      <c r="W300">
        <v>55.62390934593887</v>
      </c>
      <c r="X300">
        <v>55.62390934593887</v>
      </c>
      <c r="Y300">
        <v>22.332488014571457</v>
      </c>
    </row>
    <row r="301" spans="1:25" x14ac:dyDescent="0.25">
      <c r="A301" s="1" t="s">
        <v>1286</v>
      </c>
      <c r="B301">
        <v>-90.261001536576657</v>
      </c>
      <c r="C301">
        <v>-141.22160659764597</v>
      </c>
      <c r="D301">
        <v>-138.62910576233062</v>
      </c>
      <c r="E301">
        <v>-156.89768241045201</v>
      </c>
      <c r="F301">
        <v>-147.01676873460409</v>
      </c>
      <c r="G301">
        <v>-152.33853011730966</v>
      </c>
      <c r="H301">
        <v>-159.71784140562144</v>
      </c>
      <c r="I301">
        <v>-158.85377390537616</v>
      </c>
      <c r="J301">
        <v>-149.85623492915198</v>
      </c>
      <c r="K301">
        <v>-157.85627263614427</v>
      </c>
      <c r="L301">
        <v>-158.50459104984387</v>
      </c>
      <c r="M301">
        <v>-156.79914727518485</v>
      </c>
      <c r="N301">
        <v>-154.7582850402147</v>
      </c>
      <c r="O301">
        <v>-157.31025947799347</v>
      </c>
      <c r="P301">
        <v>-156.88642658161709</v>
      </c>
      <c r="Q301">
        <v>-143.26714220672847</v>
      </c>
      <c r="R301">
        <v>-146.72606716932492</v>
      </c>
      <c r="S301">
        <v>-149.52250675169788</v>
      </c>
      <c r="T301">
        <v>-149.9770426299649</v>
      </c>
      <c r="U301">
        <v>-150.56586924015957</v>
      </c>
      <c r="V301">
        <v>-150</v>
      </c>
      <c r="W301">
        <v>-150</v>
      </c>
      <c r="X301">
        <v>-150</v>
      </c>
      <c r="Y301">
        <v>19.964657949211972</v>
      </c>
    </row>
    <row r="302" spans="1:25" x14ac:dyDescent="0.25">
      <c r="A302" s="1" t="s">
        <v>1287</v>
      </c>
      <c r="B302">
        <v>139.7346790309229</v>
      </c>
      <c r="C302">
        <v>41.164831538135999</v>
      </c>
      <c r="D302">
        <v>40.937401529638009</v>
      </c>
      <c r="E302">
        <v>40.937401529638009</v>
      </c>
      <c r="F302">
        <v>9.0909090909090899</v>
      </c>
      <c r="G302">
        <v>9.0909090909090899</v>
      </c>
      <c r="H302">
        <v>9.0909090909090899</v>
      </c>
      <c r="I302">
        <v>9.0909090909090899</v>
      </c>
      <c r="J302">
        <v>9.0909090909090899</v>
      </c>
      <c r="K302">
        <v>9.0909090909090899</v>
      </c>
      <c r="L302">
        <v>40.937401529638009</v>
      </c>
      <c r="M302">
        <v>41.164831538135999</v>
      </c>
      <c r="N302">
        <v>41.164831538135999</v>
      </c>
      <c r="O302">
        <v>41.164831538135999</v>
      </c>
      <c r="P302">
        <v>40.937401529638009</v>
      </c>
      <c r="Q302">
        <v>9.0909090909090899</v>
      </c>
      <c r="R302">
        <v>9.0909090909090899</v>
      </c>
      <c r="S302">
        <v>9.0909090909090899</v>
      </c>
      <c r="T302">
        <v>9.0909090909090899</v>
      </c>
      <c r="U302">
        <v>9.0909090909090899</v>
      </c>
      <c r="V302">
        <v>9.0909090909090899</v>
      </c>
      <c r="W302">
        <v>9.0909090909090899</v>
      </c>
      <c r="X302">
        <v>9.0909090909090899</v>
      </c>
      <c r="Y302">
        <v>14.188780392230498</v>
      </c>
    </row>
    <row r="303" spans="1:25" x14ac:dyDescent="0.25">
      <c r="A303" s="1" t="s">
        <v>1288</v>
      </c>
      <c r="B303">
        <v>388.98481666999578</v>
      </c>
      <c r="C303">
        <v>227.11350657386004</v>
      </c>
      <c r="D303">
        <v>225.67361985140383</v>
      </c>
      <c r="E303">
        <v>175.3467966064735</v>
      </c>
      <c r="F303">
        <v>173.21567697343542</v>
      </c>
      <c r="G303">
        <v>131.90315451910084</v>
      </c>
      <c r="H303">
        <v>90.820855406129198</v>
      </c>
      <c r="I303">
        <v>103.31143471652533</v>
      </c>
      <c r="J303">
        <v>148.42185692956085</v>
      </c>
      <c r="K303">
        <v>116.6645034410151</v>
      </c>
      <c r="L303">
        <v>123.82021176918727</v>
      </c>
      <c r="M303">
        <v>178.24021281791039</v>
      </c>
      <c r="N303">
        <v>173.79267069355899</v>
      </c>
      <c r="O303">
        <v>174.18706147404208</v>
      </c>
      <c r="P303">
        <v>172.74776157067052</v>
      </c>
      <c r="Q303">
        <v>178.18150744683103</v>
      </c>
      <c r="R303">
        <v>178.31550592171052</v>
      </c>
      <c r="S303">
        <v>180.60800208874647</v>
      </c>
      <c r="T303">
        <v>178.30437256259054</v>
      </c>
      <c r="U303">
        <v>169.92448931572122</v>
      </c>
      <c r="V303">
        <v>161.84239760459135</v>
      </c>
      <c r="W303">
        <v>173.82896192968724</v>
      </c>
      <c r="X303">
        <v>173.82339273426643</v>
      </c>
      <c r="Y303">
        <v>32.995118063840735</v>
      </c>
    </row>
    <row r="304" spans="1:25" x14ac:dyDescent="0.25">
      <c r="A304" s="1" t="s">
        <v>1289</v>
      </c>
      <c r="B304">
        <v>792.50565866287775</v>
      </c>
      <c r="C304">
        <v>525.64918312869304</v>
      </c>
      <c r="D304">
        <v>519.17872293716755</v>
      </c>
      <c r="E304">
        <v>403.38718678798227</v>
      </c>
      <c r="F304">
        <v>423.66052447223393</v>
      </c>
      <c r="G304">
        <v>317.98480959826605</v>
      </c>
      <c r="H304">
        <v>215.19006385637348</v>
      </c>
      <c r="I304">
        <v>247.95849548212522</v>
      </c>
      <c r="J304">
        <v>359.84977566816548</v>
      </c>
      <c r="K304">
        <v>282.90861709159503</v>
      </c>
      <c r="L304">
        <v>266.05996905023244</v>
      </c>
      <c r="M304">
        <v>410.8261691807366</v>
      </c>
      <c r="N304">
        <v>396.57921489078581</v>
      </c>
      <c r="O304">
        <v>400.44629338085986</v>
      </c>
      <c r="P304">
        <v>396.35894145997105</v>
      </c>
      <c r="Q304">
        <v>432.94772696619486</v>
      </c>
      <c r="R304">
        <v>437.10786584893253</v>
      </c>
      <c r="S304">
        <v>446.36718577882328</v>
      </c>
      <c r="T304">
        <v>440.64787320203067</v>
      </c>
      <c r="U304">
        <v>418.67367693517588</v>
      </c>
      <c r="V304">
        <v>396.23531476966599</v>
      </c>
      <c r="W304">
        <v>428.59207505816522</v>
      </c>
      <c r="X304">
        <v>428.5770414658578</v>
      </c>
      <c r="Y304">
        <v>60.545454545454547</v>
      </c>
    </row>
    <row r="305" spans="1:25" x14ac:dyDescent="0.25">
      <c r="A305" s="1" t="s">
        <v>1290</v>
      </c>
      <c r="B305">
        <v>-65.882127541063269</v>
      </c>
      <c r="C305">
        <v>-109.99309157344838</v>
      </c>
      <c r="D305">
        <v>-105.20660766130817</v>
      </c>
      <c r="E305">
        <v>-119.98014308486501</v>
      </c>
      <c r="F305">
        <v>-128.4001727336198</v>
      </c>
      <c r="G305">
        <v>-150</v>
      </c>
      <c r="H305">
        <v>-155.95159404680064</v>
      </c>
      <c r="I305">
        <v>-155.12079888866268</v>
      </c>
      <c r="J305">
        <v>-139.13190349249768</v>
      </c>
      <c r="K305">
        <v>-150.95650820218168</v>
      </c>
      <c r="L305">
        <v>-148.53315702210341</v>
      </c>
      <c r="M305">
        <v>-132.54168514017465</v>
      </c>
      <c r="N305">
        <v>-136.25229270983044</v>
      </c>
      <c r="O305">
        <v>-138.4222513699294</v>
      </c>
      <c r="P305">
        <v>-150</v>
      </c>
      <c r="Q305">
        <v>-135.47411088832268</v>
      </c>
      <c r="R305">
        <v>-139.68132661812379</v>
      </c>
      <c r="S305">
        <v>-136.97339826967232</v>
      </c>
      <c r="T305">
        <v>-136.46512887596282</v>
      </c>
      <c r="U305">
        <v>-139.74480982535695</v>
      </c>
      <c r="V305">
        <v>-146.32413986318306</v>
      </c>
      <c r="W305">
        <v>-150</v>
      </c>
      <c r="X305">
        <v>-150.00000000000023</v>
      </c>
      <c r="Y305">
        <v>-111.12559232440432</v>
      </c>
    </row>
    <row r="306" spans="1:25" x14ac:dyDescent="0.25">
      <c r="A306" s="1" t="s">
        <v>1291</v>
      </c>
      <c r="B306">
        <v>383.96083631977064</v>
      </c>
      <c r="C306">
        <v>360.88472816379721</v>
      </c>
      <c r="D306">
        <v>351.69351423844364</v>
      </c>
      <c r="E306">
        <v>246.45919541416518</v>
      </c>
      <c r="F306">
        <v>304.33684006505763</v>
      </c>
      <c r="G306">
        <v>197.7796111593504</v>
      </c>
      <c r="H306">
        <v>96.47884375684059</v>
      </c>
      <c r="I306">
        <v>117.97615484811743</v>
      </c>
      <c r="J306">
        <v>226.21478288182479</v>
      </c>
      <c r="K306">
        <v>152.49227973731456</v>
      </c>
      <c r="L306">
        <v>91.416420654608416</v>
      </c>
      <c r="M306">
        <v>228.49116887308918</v>
      </c>
      <c r="N306">
        <v>227.42776456441129</v>
      </c>
      <c r="O306">
        <v>243.58958950103539</v>
      </c>
      <c r="P306">
        <v>238.54197812082407</v>
      </c>
      <c r="Q306">
        <v>331.93366008685342</v>
      </c>
      <c r="R306">
        <v>338.77143043458727</v>
      </c>
      <c r="S306">
        <v>361.58698653617444</v>
      </c>
      <c r="T306">
        <v>366.48466408999218</v>
      </c>
      <c r="U306">
        <v>381.22401704126059</v>
      </c>
      <c r="V306">
        <v>375.25379758248675</v>
      </c>
      <c r="W306">
        <v>342.33399359859948</v>
      </c>
      <c r="X306">
        <v>342.37060647471378</v>
      </c>
      <c r="Y306">
        <v>56.837418289773325</v>
      </c>
    </row>
    <row r="307" spans="1:25" x14ac:dyDescent="0.25">
      <c r="A307" s="1" t="s">
        <v>1292</v>
      </c>
      <c r="B307">
        <v>249.6711452445644</v>
      </c>
      <c r="C307">
        <v>231.0513836307029</v>
      </c>
      <c r="D307">
        <v>225.27143093138713</v>
      </c>
      <c r="E307">
        <v>159.09526848210893</v>
      </c>
      <c r="F307">
        <v>195.49257985721962</v>
      </c>
      <c r="G307">
        <v>128.48423364564749</v>
      </c>
      <c r="H307">
        <v>64.781471619227631</v>
      </c>
      <c r="I307">
        <v>79.670782423933971</v>
      </c>
      <c r="J307">
        <v>147.73631405250808</v>
      </c>
      <c r="K307">
        <v>101.37612668527129</v>
      </c>
      <c r="L307">
        <v>62.967525328401521</v>
      </c>
      <c r="M307">
        <v>149.16693988081056</v>
      </c>
      <c r="N307">
        <v>148.49822199651322</v>
      </c>
      <c r="O307">
        <v>157.29072857763731</v>
      </c>
      <c r="P307">
        <v>154.11650207801478</v>
      </c>
      <c r="Q307">
        <v>216.6837196583871</v>
      </c>
      <c r="R307">
        <v>220.98367750463473</v>
      </c>
      <c r="S307">
        <v>233.96042691156532</v>
      </c>
      <c r="T307">
        <v>237.83250371440295</v>
      </c>
      <c r="U307">
        <v>249.86102536073872</v>
      </c>
      <c r="V307">
        <v>247.46264871100738</v>
      </c>
      <c r="W307">
        <v>221.85314834391028</v>
      </c>
      <c r="X307">
        <v>221.87617533691105</v>
      </c>
      <c r="Y307">
        <v>48.373734171337226</v>
      </c>
    </row>
    <row r="308" spans="1:25" x14ac:dyDescent="0.25">
      <c r="A308" s="1" t="s">
        <v>1293</v>
      </c>
      <c r="B308">
        <v>321.2371342597321</v>
      </c>
      <c r="C308">
        <v>300.24248560035676</v>
      </c>
      <c r="D308">
        <v>292.64459526580009</v>
      </c>
      <c r="E308">
        <v>205.65346505760022</v>
      </c>
      <c r="F308">
        <v>253.49812792297405</v>
      </c>
      <c r="G308">
        <v>165.41329488810922</v>
      </c>
      <c r="H308">
        <v>81.673712326965131</v>
      </c>
      <c r="I308">
        <v>100.08457472758725</v>
      </c>
      <c r="J308">
        <v>189.55925066959145</v>
      </c>
      <c r="K308">
        <v>128.61707138125297</v>
      </c>
      <c r="L308">
        <v>78.128579867344286</v>
      </c>
      <c r="M308">
        <v>191.4406010624333</v>
      </c>
      <c r="N308">
        <v>190.56154592822872</v>
      </c>
      <c r="O308">
        <v>203.28132758353277</v>
      </c>
      <c r="P308">
        <v>199.10873225371972</v>
      </c>
      <c r="Q308">
        <v>278.10299841808904</v>
      </c>
      <c r="R308">
        <v>283.75541347940469</v>
      </c>
      <c r="S308">
        <v>301.97548369670051</v>
      </c>
      <c r="T308">
        <v>306.39412614795776</v>
      </c>
      <c r="U308">
        <v>319.86731061120429</v>
      </c>
      <c r="V308">
        <v>315.56541879817809</v>
      </c>
      <c r="W308">
        <v>286.06009363509008</v>
      </c>
      <c r="X308">
        <v>286.09036084998638</v>
      </c>
      <c r="Y308">
        <v>52.884221311475407</v>
      </c>
    </row>
    <row r="309" spans="1:25" x14ac:dyDescent="0.25">
      <c r="A309" s="1" t="s">
        <v>1294</v>
      </c>
      <c r="B309">
        <v>383.96083631977064</v>
      </c>
      <c r="C309">
        <v>360.88472816379721</v>
      </c>
      <c r="D309">
        <v>351.69351423844364</v>
      </c>
      <c r="E309">
        <v>246.45919541416518</v>
      </c>
      <c r="F309">
        <v>304.33684006505763</v>
      </c>
      <c r="G309">
        <v>197.7796111593504</v>
      </c>
      <c r="H309">
        <v>96.47884375684059</v>
      </c>
      <c r="I309">
        <v>117.97615484811743</v>
      </c>
      <c r="J309">
        <v>226.21478288182479</v>
      </c>
      <c r="K309">
        <v>152.49227973731456</v>
      </c>
      <c r="L309">
        <v>91.416420654608416</v>
      </c>
      <c r="M309">
        <v>228.49116887308918</v>
      </c>
      <c r="N309">
        <v>227.42776456441129</v>
      </c>
      <c r="O309">
        <v>243.58958950103539</v>
      </c>
      <c r="P309">
        <v>238.54197812082407</v>
      </c>
      <c r="Q309">
        <v>331.93366008685342</v>
      </c>
      <c r="R309">
        <v>338.77143043458727</v>
      </c>
      <c r="S309">
        <v>361.58698653617444</v>
      </c>
      <c r="T309">
        <v>366.48466408999218</v>
      </c>
      <c r="U309">
        <v>381.22401704126059</v>
      </c>
      <c r="V309">
        <v>375.25379758248675</v>
      </c>
      <c r="W309">
        <v>342.33399359859948</v>
      </c>
      <c r="X309">
        <v>342.37060647471378</v>
      </c>
      <c r="Y309">
        <v>56.837418289773325</v>
      </c>
    </row>
    <row r="310" spans="1:25" x14ac:dyDescent="0.25">
      <c r="A310" s="1" t="s">
        <v>1295</v>
      </c>
      <c r="B310">
        <v>-18.75851921721798</v>
      </c>
      <c r="C310">
        <v>-23.04202927527102</v>
      </c>
      <c r="D310">
        <v>-22.332932215352876</v>
      </c>
      <c r="E310">
        <v>-12.528729280926704</v>
      </c>
      <c r="F310">
        <v>-16.090103482234689</v>
      </c>
      <c r="G310">
        <v>-6.5871189428753425</v>
      </c>
      <c r="H310">
        <v>2.5490634017390619</v>
      </c>
      <c r="I310">
        <v>-0.43681636775078658</v>
      </c>
      <c r="J310">
        <v>-10.33436100850475</v>
      </c>
      <c r="K310">
        <v>-3.6171715204349297</v>
      </c>
      <c r="L310">
        <v>7.9625409521895563E-2</v>
      </c>
      <c r="M310">
        <v>-7.0292439817353838</v>
      </c>
      <c r="N310">
        <v>-11.780018028793698</v>
      </c>
      <c r="O310">
        <v>-12.261680317065924</v>
      </c>
      <c r="P310">
        <v>-11.878886063233288</v>
      </c>
      <c r="Q310">
        <v>-12.351041942368248</v>
      </c>
      <c r="R310">
        <v>-12.904678763299039</v>
      </c>
      <c r="S310">
        <v>-13.896421522091913</v>
      </c>
      <c r="T310">
        <v>-11.97232961642478</v>
      </c>
      <c r="U310">
        <v>-5.0313231249801476</v>
      </c>
      <c r="V310">
        <v>-0.5034133449359004</v>
      </c>
      <c r="W310">
        <v>-12.277630709426624</v>
      </c>
      <c r="X310">
        <v>-12.2762370743772</v>
      </c>
      <c r="Y310">
        <v>63.140035544273879</v>
      </c>
    </row>
    <row r="311" spans="1:25" x14ac:dyDescent="0.25">
      <c r="A311" s="1" t="s">
        <v>1296</v>
      </c>
      <c r="B311">
        <v>79.047494571522691</v>
      </c>
      <c r="C311">
        <v>40.712470752002638</v>
      </c>
      <c r="D311">
        <v>40.712470752002638</v>
      </c>
      <c r="E311">
        <v>40.712470752002638</v>
      </c>
      <c r="F311">
        <v>40.712470752002638</v>
      </c>
      <c r="G311">
        <v>40.712470752002638</v>
      </c>
      <c r="H311">
        <v>40.712470752002638</v>
      </c>
      <c r="I311">
        <v>40.712470752002638</v>
      </c>
      <c r="J311">
        <v>40.712470752002638</v>
      </c>
      <c r="K311">
        <v>40.712470752002638</v>
      </c>
      <c r="L311">
        <v>40.712470752002638</v>
      </c>
      <c r="M311">
        <v>52.698329714348461</v>
      </c>
      <c r="N311">
        <v>40.712470752002638</v>
      </c>
      <c r="O311">
        <v>40.712470752002638</v>
      </c>
      <c r="P311">
        <v>40.712470752002638</v>
      </c>
      <c r="Q311">
        <v>40.712470752002638</v>
      </c>
      <c r="R311">
        <v>40.712470752002638</v>
      </c>
      <c r="S311">
        <v>40.712470752002638</v>
      </c>
      <c r="T311">
        <v>40.712470752002638</v>
      </c>
      <c r="U311">
        <v>40.712470752002638</v>
      </c>
      <c r="V311">
        <v>40.712470752002638</v>
      </c>
      <c r="W311">
        <v>40.712470752002638</v>
      </c>
      <c r="X311">
        <v>40.712470752002638</v>
      </c>
      <c r="Y311">
        <v>92.895239754830754</v>
      </c>
    </row>
    <row r="312" spans="1:25" x14ac:dyDescent="0.25">
      <c r="A312" s="1" t="s">
        <v>1297</v>
      </c>
      <c r="B312">
        <v>2497.3824518147985</v>
      </c>
      <c r="C312">
        <v>1647.7056253175813</v>
      </c>
      <c r="D312">
        <v>1648.1436341448218</v>
      </c>
      <c r="E312">
        <v>1267.4357595261283</v>
      </c>
      <c r="F312">
        <v>1643.3639106348178</v>
      </c>
      <c r="G312">
        <v>1656.9445830521347</v>
      </c>
      <c r="H312">
        <v>1669.4452015487007</v>
      </c>
      <c r="I312">
        <v>1655.4585474697499</v>
      </c>
      <c r="J312">
        <v>1648.85208806941</v>
      </c>
      <c r="K312">
        <v>1657.773690668211</v>
      </c>
      <c r="L312">
        <v>1564.0953255576139</v>
      </c>
      <c r="M312">
        <v>1252.5891979616779</v>
      </c>
      <c r="N312">
        <v>1253.5338132699299</v>
      </c>
      <c r="O312">
        <v>1252.7942935378023</v>
      </c>
      <c r="P312">
        <v>1252.7321504246513</v>
      </c>
      <c r="Q312">
        <v>1638.4300098832625</v>
      </c>
      <c r="R312">
        <v>1636.8911776003454</v>
      </c>
      <c r="S312">
        <v>1635.5542459054591</v>
      </c>
      <c r="T312">
        <v>1635.3415633374216</v>
      </c>
      <c r="U312">
        <v>1635.2787435941464</v>
      </c>
      <c r="V312">
        <v>1636.9932886171152</v>
      </c>
      <c r="W312">
        <v>1637.4266010302781</v>
      </c>
      <c r="X312">
        <v>1637.4577125415067</v>
      </c>
      <c r="Y312">
        <v>14.196027613959576</v>
      </c>
    </row>
    <row r="313" spans="1:25" x14ac:dyDescent="0.25">
      <c r="A313" s="1" t="s">
        <v>1298</v>
      </c>
      <c r="B313">
        <v>277.37869414705682</v>
      </c>
      <c r="C313">
        <v>138.68934707352841</v>
      </c>
      <c r="D313">
        <v>138.68934707352841</v>
      </c>
      <c r="E313">
        <v>145.38171475663</v>
      </c>
      <c r="F313">
        <v>146.95122224615105</v>
      </c>
      <c r="G313">
        <v>138.68934707352841</v>
      </c>
      <c r="H313">
        <v>139.40931641478295</v>
      </c>
      <c r="I313">
        <v>140.79670252835206</v>
      </c>
      <c r="J313">
        <v>164.60414486523618</v>
      </c>
      <c r="K313">
        <v>167.11787068960115</v>
      </c>
      <c r="L313">
        <v>166.01070371671693</v>
      </c>
      <c r="M313">
        <v>160.17919420933023</v>
      </c>
      <c r="N313">
        <v>179.02433606119143</v>
      </c>
      <c r="O313">
        <v>177.43843297396808</v>
      </c>
      <c r="P313">
        <v>176.35935640450811</v>
      </c>
      <c r="Q313">
        <v>184.91912943137118</v>
      </c>
      <c r="R313">
        <v>184.91912943137118</v>
      </c>
      <c r="S313">
        <v>183.69332432643677</v>
      </c>
      <c r="T313">
        <v>183.73496256828471</v>
      </c>
      <c r="U313">
        <v>184.91912943137118</v>
      </c>
      <c r="V313">
        <v>182.20734685604231</v>
      </c>
      <c r="W313">
        <v>167.90087812049492</v>
      </c>
      <c r="X313">
        <v>167.90087812049498</v>
      </c>
      <c r="Y313">
        <v>125.72436848349703</v>
      </c>
    </row>
    <row r="314" spans="1:25" x14ac:dyDescent="0.25">
      <c r="A314" s="1" t="s">
        <v>1299</v>
      </c>
      <c r="B314">
        <v>82.810092153358653</v>
      </c>
      <c r="C314">
        <v>19.252070634894004</v>
      </c>
      <c r="D314">
        <v>11.805842543120665</v>
      </c>
      <c r="E314">
        <v>8.2872321989406537</v>
      </c>
      <c r="F314">
        <v>8.1264093624326748</v>
      </c>
      <c r="G314">
        <v>-3.118135700138664</v>
      </c>
      <c r="H314">
        <v>-6.1856377091198311</v>
      </c>
      <c r="I314">
        <v>-6.5668340582898139</v>
      </c>
      <c r="J314">
        <v>3.9997068842360264</v>
      </c>
      <c r="K314">
        <v>3.0688642670696211</v>
      </c>
      <c r="L314">
        <v>3.1048658808979681</v>
      </c>
      <c r="M314">
        <v>6.1630296131206705</v>
      </c>
      <c r="N314">
        <v>10.08839078402805</v>
      </c>
      <c r="O314">
        <v>9.3885035115269915</v>
      </c>
      <c r="P314">
        <v>7.9341355107421663</v>
      </c>
      <c r="Q314">
        <v>14.12416125625953</v>
      </c>
      <c r="R314">
        <v>13.48753962476848</v>
      </c>
      <c r="S314">
        <v>13.46184656862998</v>
      </c>
      <c r="T314">
        <v>13.472237784621964</v>
      </c>
      <c r="U314">
        <v>13.520561720394355</v>
      </c>
      <c r="V314">
        <v>9.5160634995265632</v>
      </c>
      <c r="W314">
        <v>3.4471543200674972</v>
      </c>
      <c r="X314">
        <v>3.447154320067547</v>
      </c>
      <c r="Y314">
        <v>-5.7455015731778225</v>
      </c>
    </row>
    <row r="315" spans="1:25" x14ac:dyDescent="0.25">
      <c r="A315" s="1" t="s">
        <v>1300</v>
      </c>
      <c r="B315">
        <v>98.36123771829881</v>
      </c>
      <c r="C315">
        <v>28.797423255424377</v>
      </c>
      <c r="D315">
        <v>21.777237997363187</v>
      </c>
      <c r="E315">
        <v>18.774720158451927</v>
      </c>
      <c r="F315">
        <v>18.774720158451927</v>
      </c>
      <c r="G315">
        <v>7.3975637630694564</v>
      </c>
      <c r="H315">
        <v>4.5670071202070517</v>
      </c>
      <c r="I315">
        <v>4.4004173901602144</v>
      </c>
      <c r="J315">
        <v>16.318048760960011</v>
      </c>
      <c r="K315">
        <v>15.604459490182222</v>
      </c>
      <c r="L315">
        <v>15.522374819203094</v>
      </c>
      <c r="M315">
        <v>18.130363092237985</v>
      </c>
      <c r="N315">
        <v>23.199324229482869</v>
      </c>
      <c r="O315">
        <v>22.285287196822338</v>
      </c>
      <c r="P315">
        <v>20.626628210719915</v>
      </c>
      <c r="Q315">
        <v>27.322518388091851</v>
      </c>
      <c r="R315">
        <v>26.647770689921117</v>
      </c>
      <c r="S315">
        <v>26.487412039834396</v>
      </c>
      <c r="T315">
        <v>26.502418912182691</v>
      </c>
      <c r="U315">
        <v>26.682770416462233</v>
      </c>
      <c r="V315">
        <v>22.938407875270514</v>
      </c>
      <c r="W315">
        <v>16.090442069851917</v>
      </c>
      <c r="X315">
        <v>16.090442069851917</v>
      </c>
      <c r="Y315">
        <v>4.7005957435843442</v>
      </c>
    </row>
    <row r="316" spans="1:25" x14ac:dyDescent="0.25">
      <c r="A316" s="1" t="s">
        <v>1301</v>
      </c>
      <c r="B316">
        <v>226.90617248442894</v>
      </c>
      <c r="C316">
        <v>107.70620936112098</v>
      </c>
      <c r="D316">
        <v>105.72692499644694</v>
      </c>
      <c r="E316">
        <v>109.68589824255841</v>
      </c>
      <c r="F316">
        <v>110.81289580961226</v>
      </c>
      <c r="G316">
        <v>101.67269233237849</v>
      </c>
      <c r="H316">
        <v>101.39161963437034</v>
      </c>
      <c r="I316">
        <v>102.34087484721738</v>
      </c>
      <c r="J316">
        <v>122.79608129871976</v>
      </c>
      <c r="K316">
        <v>124.39989177571444</v>
      </c>
      <c r="L316">
        <v>123.58173845390661</v>
      </c>
      <c r="M316">
        <v>120.12967697936325</v>
      </c>
      <c r="N316">
        <v>135.09073627627285</v>
      </c>
      <c r="O316">
        <v>133.69426038050779</v>
      </c>
      <c r="P316">
        <v>132.45177524373355</v>
      </c>
      <c r="Q316">
        <v>140.48604160005033</v>
      </c>
      <c r="R316">
        <v>140.29580195252029</v>
      </c>
      <c r="S316">
        <v>139.37039084460412</v>
      </c>
      <c r="T316">
        <v>139.40452058755596</v>
      </c>
      <c r="U316">
        <v>140.3056698418942</v>
      </c>
      <c r="V316">
        <v>137.30275970987284</v>
      </c>
      <c r="W316">
        <v>125.09915545593263</v>
      </c>
      <c r="X316">
        <v>125.09915545593269</v>
      </c>
      <c r="Y316">
        <v>91.602696144022744</v>
      </c>
    </row>
    <row r="317" spans="1:25" x14ac:dyDescent="0.25">
      <c r="A317" s="1" t="s">
        <v>1302</v>
      </c>
      <c r="B317">
        <v>84.342534839799711</v>
      </c>
      <c r="C317">
        <v>41.514271948086538</v>
      </c>
      <c r="D317">
        <v>40.185199071913296</v>
      </c>
      <c r="E317">
        <v>39.291195050061248</v>
      </c>
      <c r="F317">
        <v>39.009571668354781</v>
      </c>
      <c r="G317">
        <v>37.889364182346242</v>
      </c>
      <c r="H317">
        <v>37.889364182346242</v>
      </c>
      <c r="I317">
        <v>50.132368731112862</v>
      </c>
      <c r="J317">
        <v>49.205901267031564</v>
      </c>
      <c r="K317">
        <v>49.787720469162288</v>
      </c>
      <c r="L317">
        <v>50.132368731112862</v>
      </c>
      <c r="M317">
        <v>50.154485434085295</v>
      </c>
      <c r="N317">
        <v>50.132368731112862</v>
      </c>
      <c r="O317">
        <v>38.276147694361704</v>
      </c>
      <c r="P317">
        <v>38.276147694361704</v>
      </c>
      <c r="Q317">
        <v>49.784180883492269</v>
      </c>
      <c r="R317">
        <v>50.519152243128325</v>
      </c>
      <c r="S317">
        <v>39.028668430408246</v>
      </c>
      <c r="T317">
        <v>39.031519035157118</v>
      </c>
      <c r="U317">
        <v>38.667296806923851</v>
      </c>
      <c r="V317">
        <v>36.96289671826495</v>
      </c>
      <c r="W317">
        <v>36.845604643050905</v>
      </c>
      <c r="X317">
        <v>36.845604643050905</v>
      </c>
      <c r="Y317">
        <v>15.862097631925007</v>
      </c>
    </row>
    <row r="318" spans="1:25" x14ac:dyDescent="0.25">
      <c r="A318" s="1" t="s">
        <v>1303</v>
      </c>
      <c r="B318">
        <v>97.264069237472029</v>
      </c>
      <c r="C318">
        <v>43.757488013276344</v>
      </c>
      <c r="D318">
        <v>33.896495122294297</v>
      </c>
      <c r="E318">
        <v>27.263474870330825</v>
      </c>
      <c r="F318">
        <v>25.173983605609639</v>
      </c>
      <c r="G318">
        <v>16.862657527117516</v>
      </c>
      <c r="H318">
        <v>16.862657527117516</v>
      </c>
      <c r="I318">
        <v>19.613821527513004</v>
      </c>
      <c r="J318">
        <v>12.739940312408654</v>
      </c>
      <c r="K318">
        <v>17.05672016617202</v>
      </c>
      <c r="L318">
        <v>19.613821527513011</v>
      </c>
      <c r="M318">
        <v>19.777915351631258</v>
      </c>
      <c r="N318">
        <v>19.613821527513004</v>
      </c>
      <c r="O318">
        <v>19.732379369094534</v>
      </c>
      <c r="P318">
        <v>19.732379369094534</v>
      </c>
      <c r="Q318">
        <v>17.030458378910481</v>
      </c>
      <c r="R318">
        <v>22.483543369490022</v>
      </c>
      <c r="S318">
        <v>25.315671121942231</v>
      </c>
      <c r="T318">
        <v>25.336821048080644</v>
      </c>
      <c r="U318">
        <v>22.634491576361128</v>
      </c>
      <c r="V318">
        <v>9.9887763120131687</v>
      </c>
      <c r="W318">
        <v>9.1185333474705246</v>
      </c>
      <c r="X318">
        <v>9.1185333474705246</v>
      </c>
      <c r="Y318">
        <v>3.5644217726037724</v>
      </c>
    </row>
    <row r="319" spans="1:25" x14ac:dyDescent="0.25">
      <c r="A319" s="1" t="s">
        <v>1304</v>
      </c>
      <c r="B319">
        <v>64.008648294439325</v>
      </c>
      <c r="C319">
        <v>34.162951944679151</v>
      </c>
      <c r="D319">
        <v>32.600311974626081</v>
      </c>
      <c r="E319">
        <v>38.833845367811129</v>
      </c>
      <c r="F319">
        <v>32.389806452887456</v>
      </c>
      <c r="G319">
        <v>32.023851695144778</v>
      </c>
      <c r="H319">
        <v>31.928128264365142</v>
      </c>
      <c r="I319">
        <v>41.25316912896244</v>
      </c>
      <c r="J319">
        <v>41.139011599202504</v>
      </c>
      <c r="K319">
        <v>41.268834806001806</v>
      </c>
      <c r="L319">
        <v>41.354589066265085</v>
      </c>
      <c r="M319">
        <v>41.354035343026823</v>
      </c>
      <c r="N319">
        <v>41.423814936944979</v>
      </c>
      <c r="O319">
        <v>34.916972549203265</v>
      </c>
      <c r="P319">
        <v>38.372969577491922</v>
      </c>
      <c r="Q319">
        <v>43.169186644905821</v>
      </c>
      <c r="R319">
        <v>42.598027635307261</v>
      </c>
      <c r="S319">
        <v>32.512242672235452</v>
      </c>
      <c r="T319">
        <v>32.511497787119367</v>
      </c>
      <c r="U319">
        <v>32.416423105800021</v>
      </c>
      <c r="V319">
        <v>31.853569199394833</v>
      </c>
      <c r="W319">
        <v>31.746559271933712</v>
      </c>
      <c r="X319">
        <v>31.746559271933677</v>
      </c>
      <c r="Y319">
        <v>15.286582974363697</v>
      </c>
    </row>
    <row r="320" spans="1:25" x14ac:dyDescent="0.25">
      <c r="A320" s="1" t="s">
        <v>1305</v>
      </c>
      <c r="B320">
        <v>26.79554384253619</v>
      </c>
      <c r="C320">
        <v>19.940940785704779</v>
      </c>
      <c r="D320">
        <v>15.204312632204211</v>
      </c>
      <c r="E320">
        <v>34.099215061292483</v>
      </c>
      <c r="F320">
        <v>14.566234508104635</v>
      </c>
      <c r="G320">
        <v>13.456963248153066</v>
      </c>
      <c r="H320">
        <v>13.166809210198259</v>
      </c>
      <c r="I320">
        <v>13.561667577066409</v>
      </c>
      <c r="J320">
        <v>13.215636642393306</v>
      </c>
      <c r="K320">
        <v>13.609152914911554</v>
      </c>
      <c r="L320">
        <v>13.869088697452597</v>
      </c>
      <c r="M320">
        <v>13.867410267916775</v>
      </c>
      <c r="N320">
        <v>14.078924113349352</v>
      </c>
      <c r="O320">
        <v>22.226505786059349</v>
      </c>
      <c r="P320">
        <v>32.702221969135344</v>
      </c>
      <c r="Q320">
        <v>19.369443317187397</v>
      </c>
      <c r="R320">
        <v>17.638162985929661</v>
      </c>
      <c r="S320">
        <v>14.937359562298774</v>
      </c>
      <c r="T320">
        <v>14.935101688521346</v>
      </c>
      <c r="U320">
        <v>14.64691412078172</v>
      </c>
      <c r="V320">
        <v>12.940807973185841</v>
      </c>
      <c r="W320">
        <v>12.616442639628435</v>
      </c>
      <c r="X320">
        <v>12.616442639628318</v>
      </c>
      <c r="Y320">
        <v>10.226523136098647</v>
      </c>
    </row>
    <row r="321" spans="1:25" x14ac:dyDescent="0.25">
      <c r="A321" s="1" t="s">
        <v>1306</v>
      </c>
      <c r="B321">
        <v>3.8751543107660855</v>
      </c>
      <c r="C321">
        <v>3.8578996793232783</v>
      </c>
      <c r="D321">
        <v>3.8374721834203065</v>
      </c>
      <c r="E321">
        <v>3.8561375724107023</v>
      </c>
      <c r="F321">
        <v>3.8430549160976315</v>
      </c>
      <c r="G321">
        <v>3.8374721834203065</v>
      </c>
      <c r="H321">
        <v>3.8374721834203065</v>
      </c>
      <c r="I321">
        <v>3.8374721834203065</v>
      </c>
      <c r="J321">
        <v>3.8695205418792709</v>
      </c>
      <c r="K321">
        <v>3.871788676010266</v>
      </c>
      <c r="L321">
        <v>3.8810146955725324</v>
      </c>
      <c r="M321">
        <v>3.882690189867068</v>
      </c>
      <c r="N321">
        <v>3.876101347644247</v>
      </c>
      <c r="O321">
        <v>3.8768314082703146</v>
      </c>
      <c r="P321">
        <v>3.8780810059773714</v>
      </c>
      <c r="Q321">
        <v>3.8778143877810716</v>
      </c>
      <c r="R321">
        <v>3.9041471515642172</v>
      </c>
      <c r="S321">
        <v>3.9173921651156869</v>
      </c>
      <c r="T321">
        <v>3.9605858544163604</v>
      </c>
      <c r="U321">
        <v>3.9304724685165335</v>
      </c>
      <c r="V321">
        <v>3.8956686341299749</v>
      </c>
      <c r="W321">
        <v>3.8924387063011814</v>
      </c>
      <c r="X321">
        <v>3.8918528458703534</v>
      </c>
      <c r="Y321">
        <v>3.8813200711046445</v>
      </c>
    </row>
    <row r="322" spans="1:25" x14ac:dyDescent="0.25">
      <c r="A322" s="1" t="s">
        <v>1307</v>
      </c>
      <c r="B322">
        <v>151.36579409477761</v>
      </c>
      <c r="C322">
        <v>63.305543918196918</v>
      </c>
      <c r="D322">
        <v>56.310716074292031</v>
      </c>
      <c r="E322">
        <v>47.681460233911722</v>
      </c>
      <c r="F322">
        <v>58.645818058322263</v>
      </c>
      <c r="G322">
        <v>52.27388988940087</v>
      </c>
      <c r="H322">
        <v>44.493796751766823</v>
      </c>
      <c r="I322">
        <v>40.566195466221416</v>
      </c>
      <c r="J322">
        <v>39.960592784941589</v>
      </c>
      <c r="K322">
        <v>39.881297381798269</v>
      </c>
      <c r="L322">
        <v>41.066959916817659</v>
      </c>
      <c r="M322">
        <v>41.630834802469558</v>
      </c>
      <c r="N322">
        <v>42.436002129563313</v>
      </c>
      <c r="O322">
        <v>43.523683013751779</v>
      </c>
      <c r="P322">
        <v>47.452382303475389</v>
      </c>
      <c r="Q322">
        <v>54.405544044408607</v>
      </c>
      <c r="R322">
        <v>56.255695721568159</v>
      </c>
      <c r="S322">
        <v>58.450702042466965</v>
      </c>
      <c r="T322">
        <v>58.323263372550215</v>
      </c>
      <c r="U322">
        <v>56.679721161418875</v>
      </c>
      <c r="V322">
        <v>41.792566312414181</v>
      </c>
      <c r="W322">
        <v>39.562868409442267</v>
      </c>
      <c r="X322">
        <v>39.562868409442302</v>
      </c>
      <c r="Y322">
        <v>12.418670340950321</v>
      </c>
    </row>
    <row r="323" spans="1:25" x14ac:dyDescent="0.25">
      <c r="A323" s="1" t="s">
        <v>1308</v>
      </c>
      <c r="B323">
        <v>163.22407020026884</v>
      </c>
      <c r="C323">
        <v>68.028147301314675</v>
      </c>
      <c r="D323">
        <v>66.750055341305725</v>
      </c>
      <c r="E323">
        <v>44.860179493455625</v>
      </c>
      <c r="F323">
        <v>60.05879277433516</v>
      </c>
      <c r="G323">
        <v>51.624053858660922</v>
      </c>
      <c r="H323">
        <v>40.491185407223455</v>
      </c>
      <c r="I323">
        <v>39.213708020370063</v>
      </c>
      <c r="J323">
        <v>47.404639315605252</v>
      </c>
      <c r="K323">
        <v>39.792253681178146</v>
      </c>
      <c r="L323">
        <v>39.811248137973813</v>
      </c>
      <c r="M323">
        <v>41.725823946327075</v>
      </c>
      <c r="N323">
        <v>44.086504645553035</v>
      </c>
      <c r="O323">
        <v>42.251885875103596</v>
      </c>
      <c r="P323">
        <v>44.748632977381625</v>
      </c>
      <c r="Q323">
        <v>61.345004586252777</v>
      </c>
      <c r="R323">
        <v>59.05890411447816</v>
      </c>
      <c r="S323">
        <v>57.583641058391621</v>
      </c>
      <c r="T323">
        <v>57.08555375141222</v>
      </c>
      <c r="U323">
        <v>55.651655379309858</v>
      </c>
      <c r="V323">
        <v>48.24583334010017</v>
      </c>
      <c r="W323">
        <v>47.056441929713486</v>
      </c>
      <c r="X323">
        <v>47.056441929713507</v>
      </c>
      <c r="Y323">
        <v>17.044143988491442</v>
      </c>
    </row>
    <row r="324" spans="1:25" x14ac:dyDescent="0.25">
      <c r="A324" s="1" t="s">
        <v>1309</v>
      </c>
      <c r="B324">
        <v>140.34372983459423</v>
      </c>
      <c r="C324">
        <v>59.786256416949882</v>
      </c>
      <c r="D324">
        <v>52.824368068854575</v>
      </c>
      <c r="E324">
        <v>47.515281448422016</v>
      </c>
      <c r="F324">
        <v>54.126936922958386</v>
      </c>
      <c r="G324">
        <v>47.741993887421422</v>
      </c>
      <c r="H324">
        <v>41.529274790239526</v>
      </c>
      <c r="I324">
        <v>38.496157192240616</v>
      </c>
      <c r="J324">
        <v>38.614529644809977</v>
      </c>
      <c r="K324">
        <v>38.987756913708594</v>
      </c>
      <c r="L324">
        <v>40.112518360928604</v>
      </c>
      <c r="M324">
        <v>40.420227474613434</v>
      </c>
      <c r="N324">
        <v>41.874682621871202</v>
      </c>
      <c r="O324">
        <v>43.687325306917053</v>
      </c>
      <c r="P324">
        <v>47.740272193527233</v>
      </c>
      <c r="Q324">
        <v>51.951440618977131</v>
      </c>
      <c r="R324">
        <v>53.659586494224342</v>
      </c>
      <c r="S324">
        <v>55.524834484315392</v>
      </c>
      <c r="T324">
        <v>55.427535520516805</v>
      </c>
      <c r="U324">
        <v>53.931564711754824</v>
      </c>
      <c r="V324">
        <v>40.809154078980477</v>
      </c>
      <c r="W324">
        <v>38.261161771246364</v>
      </c>
      <c r="X324">
        <v>38.26116177124652</v>
      </c>
      <c r="Y324">
        <v>14.740049888107627</v>
      </c>
    </row>
    <row r="325" spans="1:25" x14ac:dyDescent="0.25">
      <c r="A325" s="1" t="s">
        <v>1310</v>
      </c>
      <c r="B325">
        <v>9.0909090909090899</v>
      </c>
      <c r="C325">
        <v>13.071003262794434</v>
      </c>
      <c r="D325">
        <v>9.0909090909090899</v>
      </c>
      <c r="E325">
        <v>31.153699294693411</v>
      </c>
      <c r="F325">
        <v>9.0909090909090899</v>
      </c>
      <c r="G325">
        <v>9.0909090909090899</v>
      </c>
      <c r="H325">
        <v>9.0909090909090899</v>
      </c>
      <c r="I325">
        <v>9.0909090909090899</v>
      </c>
      <c r="J325">
        <v>9.0909090909090899</v>
      </c>
      <c r="K325">
        <v>9.0909090909090899</v>
      </c>
      <c r="L325">
        <v>9.0909090909090899</v>
      </c>
      <c r="M325">
        <v>9.0909090909090899</v>
      </c>
      <c r="N325">
        <v>9.0909090909090899</v>
      </c>
      <c r="O325">
        <v>18.474782285856058</v>
      </c>
      <c r="P325">
        <v>30.039358404210986</v>
      </c>
      <c r="Q325">
        <v>14.690627882573601</v>
      </c>
      <c r="R325">
        <v>12.145983415326405</v>
      </c>
      <c r="S325">
        <v>9.0909090909090899</v>
      </c>
      <c r="T325">
        <v>9.0909090909090899</v>
      </c>
      <c r="U325">
        <v>9.0909090909090899</v>
      </c>
      <c r="V325">
        <v>9.0909090909090899</v>
      </c>
      <c r="W325">
        <v>9.0909090909090899</v>
      </c>
      <c r="X325">
        <v>9.0909090909090899</v>
      </c>
      <c r="Y325">
        <v>9.0909090909090899</v>
      </c>
    </row>
    <row r="326" spans="1:25" x14ac:dyDescent="0.25">
      <c r="A326" s="1" t="s">
        <v>1311</v>
      </c>
      <c r="B326">
        <v>102.73009946078749</v>
      </c>
      <c r="C326">
        <v>47.200605198141176</v>
      </c>
      <c r="D326">
        <v>39.749734672623582</v>
      </c>
      <c r="E326">
        <v>43.031684757653508</v>
      </c>
      <c r="F326">
        <v>37.746355624047737</v>
      </c>
      <c r="G326">
        <v>31.666798791750736</v>
      </c>
      <c r="H326">
        <v>29.252699534526371</v>
      </c>
      <c r="I326">
        <v>28.346800128565235</v>
      </c>
      <c r="J326">
        <v>28.072717327185256</v>
      </c>
      <c r="K326">
        <v>29.710916297527419</v>
      </c>
      <c r="L326">
        <v>30.904562562652035</v>
      </c>
      <c r="M326">
        <v>30.828413179132312</v>
      </c>
      <c r="N326">
        <v>32.650405995423682</v>
      </c>
      <c r="O326">
        <v>37.005126645290439</v>
      </c>
      <c r="P326">
        <v>42.163935657023906</v>
      </c>
      <c r="Q326">
        <v>37.941467265063068</v>
      </c>
      <c r="R326">
        <v>39.513673587545</v>
      </c>
      <c r="S326">
        <v>40.780444977946821</v>
      </c>
      <c r="T326">
        <v>40.753644386637106</v>
      </c>
      <c r="U326">
        <v>39.379976974242062</v>
      </c>
      <c r="V326">
        <v>29.977271123795013</v>
      </c>
      <c r="W326">
        <v>27.608317763505998</v>
      </c>
      <c r="X326">
        <v>27.60831776350657</v>
      </c>
      <c r="Y326">
        <v>15.195223550330299</v>
      </c>
    </row>
    <row r="327" spans="1:25" x14ac:dyDescent="0.25">
      <c r="A327" s="1" t="s">
        <v>1312</v>
      </c>
      <c r="B327">
        <v>396.63904669678061</v>
      </c>
      <c r="C327">
        <v>235.26631546993934</v>
      </c>
      <c r="D327">
        <v>236.29838684217538</v>
      </c>
      <c r="E327">
        <v>167.15364073886082</v>
      </c>
      <c r="F327">
        <v>201.98981049977516</v>
      </c>
      <c r="G327">
        <v>185.36590269075776</v>
      </c>
      <c r="H327">
        <v>166.10856869215164</v>
      </c>
      <c r="I327">
        <v>168.90261620585503</v>
      </c>
      <c r="J327">
        <v>193.61634759932241</v>
      </c>
      <c r="K327">
        <v>179.23138856833151</v>
      </c>
      <c r="L327">
        <v>176.01518244586228</v>
      </c>
      <c r="M327">
        <v>159.8627737683214</v>
      </c>
      <c r="N327">
        <v>167.19080702273698</v>
      </c>
      <c r="O327">
        <v>160.00824502594162</v>
      </c>
      <c r="P327">
        <v>158.67246228603057</v>
      </c>
      <c r="Q327">
        <v>203.46901555995998</v>
      </c>
      <c r="R327">
        <v>199.83802282083468</v>
      </c>
      <c r="S327">
        <v>197.70810448641402</v>
      </c>
      <c r="T327">
        <v>197.89639590569197</v>
      </c>
      <c r="U327">
        <v>195.06486749215168</v>
      </c>
      <c r="V327">
        <v>173.47226844291791</v>
      </c>
      <c r="W327">
        <v>165.53560471283316</v>
      </c>
      <c r="X327">
        <v>164.98255717425138</v>
      </c>
      <c r="Y327">
        <v>13.253505652116083</v>
      </c>
    </row>
    <row r="328" spans="1:25" x14ac:dyDescent="0.25">
      <c r="A328" s="1" t="s">
        <v>1313</v>
      </c>
      <c r="B328">
        <v>-69.259546342177444</v>
      </c>
      <c r="C328">
        <v>-108.11114280818823</v>
      </c>
      <c r="D328">
        <v>-104.51775064403711</v>
      </c>
      <c r="E328">
        <v>-116.15285162332314</v>
      </c>
      <c r="F328">
        <v>-122.50934340652609</v>
      </c>
      <c r="G328">
        <v>-143.20459182306206</v>
      </c>
      <c r="H328">
        <v>-150</v>
      </c>
      <c r="I328">
        <v>-150</v>
      </c>
      <c r="J328">
        <v>-137.85538270026217</v>
      </c>
      <c r="K328">
        <v>-148.51103305242614</v>
      </c>
      <c r="L328">
        <v>-146.28774489321404</v>
      </c>
      <c r="M328">
        <v>-129.68552343619808</v>
      </c>
      <c r="N328">
        <v>-136.04166245064178</v>
      </c>
      <c r="O328">
        <v>-137.85538270026214</v>
      </c>
      <c r="P328">
        <v>-147.70149485552869</v>
      </c>
      <c r="Q328">
        <v>-134.63498213996738</v>
      </c>
      <c r="R328">
        <v>-138.44105569178126</v>
      </c>
      <c r="S328">
        <v>-136.0354669504037</v>
      </c>
      <c r="T328">
        <v>-135.66602628363995</v>
      </c>
      <c r="U328">
        <v>-138.50399595149636</v>
      </c>
      <c r="V328">
        <v>-145.27277941762341</v>
      </c>
      <c r="W328">
        <v>-147.73332907482626</v>
      </c>
      <c r="X328">
        <v>-147.73332907482634</v>
      </c>
      <c r="Y328">
        <v>-110.42371554242898</v>
      </c>
    </row>
    <row r="329" spans="1:25" x14ac:dyDescent="0.25">
      <c r="A329" s="1" t="s">
        <v>1314</v>
      </c>
      <c r="B329">
        <v>-48.890638472557569</v>
      </c>
      <c r="C329">
        <v>-88.268530621477737</v>
      </c>
      <c r="D329">
        <v>-86.273697990154446</v>
      </c>
      <c r="E329">
        <v>-101.14429729393996</v>
      </c>
      <c r="F329">
        <v>-106.80050589147018</v>
      </c>
      <c r="G329">
        <v>-126.68013906960338</v>
      </c>
      <c r="H329">
        <v>-132.8508699584215</v>
      </c>
      <c r="I329">
        <v>-132.54895012081741</v>
      </c>
      <c r="J329">
        <v>-122.01901847268289</v>
      </c>
      <c r="K329">
        <v>-131.25794853572648</v>
      </c>
      <c r="L329">
        <v>-129.33025729829936</v>
      </c>
      <c r="M329">
        <v>-114.9353815410086</v>
      </c>
      <c r="N329">
        <v>-120.44644110890276</v>
      </c>
      <c r="O329">
        <v>-122.01901847268286</v>
      </c>
      <c r="P329">
        <v>-130.81578259027165</v>
      </c>
      <c r="Q329">
        <v>-119.93274344110621</v>
      </c>
      <c r="R329">
        <v>-123.43054576488379</v>
      </c>
      <c r="S329">
        <v>-121.62049597701801</v>
      </c>
      <c r="T329">
        <v>-121.57647811495681</v>
      </c>
      <c r="U329">
        <v>-124.03712597931167</v>
      </c>
      <c r="V329">
        <v>-129.31219297689728</v>
      </c>
      <c r="W329">
        <v>-131.33341690561525</v>
      </c>
      <c r="X329">
        <v>-131.33341690561534</v>
      </c>
      <c r="Y329">
        <v>-100.44325502036568</v>
      </c>
    </row>
    <row r="330" spans="1:25" x14ac:dyDescent="0.25">
      <c r="A330" s="1" t="s">
        <v>1315</v>
      </c>
      <c r="B330">
        <v>50.78062229607076</v>
      </c>
      <c r="C330">
        <v>8.8274053143989022</v>
      </c>
      <c r="D330">
        <v>3</v>
      </c>
      <c r="E330">
        <v>-27.702876580596936</v>
      </c>
      <c r="F330">
        <v>-29.932386581528576</v>
      </c>
      <c r="G330">
        <v>-45.820966354439307</v>
      </c>
      <c r="H330">
        <v>-48.934961296540536</v>
      </c>
      <c r="I330">
        <v>-47.155655874118608</v>
      </c>
      <c r="J330">
        <v>-44.526872175126471</v>
      </c>
      <c r="K330">
        <v>-46.833359012594215</v>
      </c>
      <c r="L330">
        <v>-46.352113409966194</v>
      </c>
      <c r="M330">
        <v>-42.758451456188283</v>
      </c>
      <c r="N330">
        <v>-44.134280287785799</v>
      </c>
      <c r="O330">
        <v>-44.526872175126464</v>
      </c>
      <c r="P330">
        <v>-48.188857218161978</v>
      </c>
      <c r="Q330">
        <v>-47.990218264170608</v>
      </c>
      <c r="R330">
        <v>-49.979555718169863</v>
      </c>
      <c r="S330">
        <v>-51.083659144275956</v>
      </c>
      <c r="T330">
        <v>-52.632034032733429</v>
      </c>
      <c r="U330">
        <v>-53.24633156199819</v>
      </c>
      <c r="V330">
        <v>-51.212189612134949</v>
      </c>
      <c r="W330">
        <v>-51.083659144275941</v>
      </c>
      <c r="X330">
        <v>-51.083659144275956</v>
      </c>
      <c r="Y330">
        <v>-51.605826442800264</v>
      </c>
    </row>
    <row r="331" spans="1:25" x14ac:dyDescent="0.25">
      <c r="A331" s="1" t="s">
        <v>1316</v>
      </c>
      <c r="B331">
        <v>98.972231507422975</v>
      </c>
      <c r="C331">
        <v>45.640320254421574</v>
      </c>
      <c r="D331">
        <v>38.072727422876341</v>
      </c>
      <c r="E331">
        <v>9.9120960691125912</v>
      </c>
      <c r="F331">
        <v>13.216128092150122</v>
      </c>
      <c r="G331">
        <v>1.8167871805301985</v>
      </c>
      <c r="H331">
        <v>-2.2040230834193579</v>
      </c>
      <c r="I331">
        <v>-2.2040230834193646</v>
      </c>
      <c r="J331">
        <v>-2.2040230834193646</v>
      </c>
      <c r="K331">
        <v>-2.2040230834193646</v>
      </c>
      <c r="L331">
        <v>-2.2040230834193646</v>
      </c>
      <c r="M331">
        <v>-2.2040230834193646</v>
      </c>
      <c r="N331">
        <v>-2.2040230834193646</v>
      </c>
      <c r="O331">
        <v>-2.2040230834193646</v>
      </c>
      <c r="P331">
        <v>-2.2040230834193646</v>
      </c>
      <c r="Q331">
        <v>-2.2040230834193646</v>
      </c>
      <c r="R331">
        <v>-3.3685283376707815</v>
      </c>
      <c r="S331">
        <v>-4.991968391882537</v>
      </c>
      <c r="T331">
        <v>-6.6189390520694502</v>
      </c>
      <c r="U331">
        <v>-6.6189390520694502</v>
      </c>
      <c r="V331">
        <v>-6.6189390520694502</v>
      </c>
      <c r="W331">
        <v>-6.6189390520694502</v>
      </c>
      <c r="X331">
        <v>-6.6189390520694502</v>
      </c>
      <c r="Y331">
        <v>-24.379477151349121</v>
      </c>
    </row>
    <row r="332" spans="1:25" x14ac:dyDescent="0.25">
      <c r="A332" s="1" t="s">
        <v>1317</v>
      </c>
      <c r="B332">
        <v>277.37869414705682</v>
      </c>
      <c r="C332">
        <v>138.68934707352841</v>
      </c>
      <c r="D332">
        <v>138.68934707352841</v>
      </c>
      <c r="E332">
        <v>145.38171475663</v>
      </c>
      <c r="F332">
        <v>146.95122224615105</v>
      </c>
      <c r="G332">
        <v>138.68934707352841</v>
      </c>
      <c r="H332">
        <v>139.40931641478295</v>
      </c>
      <c r="I332">
        <v>140.79670252835206</v>
      </c>
      <c r="J332">
        <v>164.60414486523618</v>
      </c>
      <c r="K332">
        <v>167.11787068960115</v>
      </c>
      <c r="L332">
        <v>166.01070371671693</v>
      </c>
      <c r="M332">
        <v>160.17919420933023</v>
      </c>
      <c r="N332">
        <v>179.02433606119143</v>
      </c>
      <c r="O332">
        <v>177.43843297396808</v>
      </c>
      <c r="P332">
        <v>176.35935640450811</v>
      </c>
      <c r="Q332">
        <v>184.91912943137118</v>
      </c>
      <c r="R332">
        <v>184.91912943137118</v>
      </c>
      <c r="S332">
        <v>183.69332432643677</v>
      </c>
      <c r="T332">
        <v>183.73496256828471</v>
      </c>
      <c r="U332">
        <v>184.91912943137118</v>
      </c>
      <c r="V332">
        <v>182.20734685604231</v>
      </c>
      <c r="W332">
        <v>167.90087812049492</v>
      </c>
      <c r="X332">
        <v>167.90087812049498</v>
      </c>
      <c r="Y332">
        <v>125.72436848349703</v>
      </c>
    </row>
    <row r="333" spans="1:25" x14ac:dyDescent="0.25">
      <c r="A333" s="1" t="s">
        <v>1318</v>
      </c>
      <c r="B333">
        <v>186.34585340928652</v>
      </c>
      <c r="C333">
        <v>79.590320364230408</v>
      </c>
      <c r="D333">
        <v>77.713712370410136</v>
      </c>
      <c r="E333">
        <v>79.531589284785284</v>
      </c>
      <c r="F333">
        <v>89.041019377791685</v>
      </c>
      <c r="G333">
        <v>83.756095916717641</v>
      </c>
      <c r="H333">
        <v>78.092281651644726</v>
      </c>
      <c r="I333">
        <v>74.659173067107076</v>
      </c>
      <c r="J333">
        <v>85.76928034073714</v>
      </c>
      <c r="K333">
        <v>85.906955655200832</v>
      </c>
      <c r="L333">
        <v>85.63209246194927</v>
      </c>
      <c r="M333">
        <v>84.608665664820961</v>
      </c>
      <c r="N333">
        <v>92.017993745165271</v>
      </c>
      <c r="O333">
        <v>91.190767022091592</v>
      </c>
      <c r="P333">
        <v>93.338649729208555</v>
      </c>
      <c r="Q333">
        <v>104.02782979211347</v>
      </c>
      <c r="R333">
        <v>103.69772423864519</v>
      </c>
      <c r="S333">
        <v>103.38855683798265</v>
      </c>
      <c r="T333">
        <v>103.43818780511606</v>
      </c>
      <c r="U333">
        <v>103.69226535063746</v>
      </c>
      <c r="V333">
        <v>94.055336648838463</v>
      </c>
      <c r="W333">
        <v>86.305166528618145</v>
      </c>
      <c r="X333">
        <v>86.305166528618173</v>
      </c>
      <c r="Y333">
        <v>50.994407578705292</v>
      </c>
    </row>
    <row r="334" spans="1:25" x14ac:dyDescent="0.25">
      <c r="A334" s="1" t="s">
        <v>1319</v>
      </c>
      <c r="B334">
        <v>-119.36213002797369</v>
      </c>
      <c r="C334">
        <v>-133.3585379018534</v>
      </c>
      <c r="D334">
        <v>-137.89314976361402</v>
      </c>
      <c r="E334">
        <v>-139.83151645914765</v>
      </c>
      <c r="F334">
        <v>-140.5471298060599</v>
      </c>
      <c r="G334">
        <v>-142.57406484121324</v>
      </c>
      <c r="H334">
        <v>-143.68022132971802</v>
      </c>
      <c r="I334">
        <v>-141.18980236847207</v>
      </c>
      <c r="J334">
        <v>-140.70341749978311</v>
      </c>
      <c r="K334">
        <v>-139.71039973265169</v>
      </c>
      <c r="L334">
        <v>-139.42857500387041</v>
      </c>
      <c r="M334">
        <v>-139.81070057005036</v>
      </c>
      <c r="N334">
        <v>-138.56321418525374</v>
      </c>
      <c r="O334">
        <v>-138.64127253143235</v>
      </c>
      <c r="P334">
        <v>-139.3488677534817</v>
      </c>
      <c r="Q334">
        <v>-137.63038821528573</v>
      </c>
      <c r="R334">
        <v>-138.25519687326585</v>
      </c>
      <c r="S334">
        <v>-138.01429130095738</v>
      </c>
      <c r="T334">
        <v>-138.0467824380824</v>
      </c>
      <c r="U334">
        <v>-138.56482903914028</v>
      </c>
      <c r="V334">
        <v>-139.95965015882675</v>
      </c>
      <c r="W334">
        <v>-140.31442708727846</v>
      </c>
      <c r="X334">
        <v>-140.31442708727835</v>
      </c>
      <c r="Y334">
        <v>-145.06005990047402</v>
      </c>
    </row>
    <row r="335" spans="1:25" x14ac:dyDescent="0.25">
      <c r="A335" s="1" t="s">
        <v>1320</v>
      </c>
      <c r="B335">
        <v>-119.36213002797369</v>
      </c>
      <c r="C335">
        <v>-133.3585379018534</v>
      </c>
      <c r="D335">
        <v>-137.89314976361402</v>
      </c>
      <c r="E335">
        <v>-139.83151645914765</v>
      </c>
      <c r="F335">
        <v>-140.5471298060599</v>
      </c>
      <c r="G335">
        <v>-142.57406484121324</v>
      </c>
      <c r="H335">
        <v>-143.68022132971802</v>
      </c>
      <c r="I335">
        <v>-141.18980236847207</v>
      </c>
      <c r="J335">
        <v>-140.70341749978311</v>
      </c>
      <c r="K335">
        <v>-139.71039973265169</v>
      </c>
      <c r="L335">
        <v>-139.42857500387041</v>
      </c>
      <c r="M335">
        <v>-139.81070057005036</v>
      </c>
      <c r="N335">
        <v>-138.56321418525374</v>
      </c>
      <c r="O335">
        <v>-138.64127253143235</v>
      </c>
      <c r="P335">
        <v>-139.3488677534817</v>
      </c>
      <c r="Q335">
        <v>-137.63038821528573</v>
      </c>
      <c r="R335">
        <v>-138.25519687326585</v>
      </c>
      <c r="S335">
        <v>-138.01429130095738</v>
      </c>
      <c r="T335">
        <v>-138.0467824380824</v>
      </c>
      <c r="U335">
        <v>-138.56482903914028</v>
      </c>
      <c r="V335">
        <v>-139.95965015882675</v>
      </c>
      <c r="W335">
        <v>-140.31442708727846</v>
      </c>
      <c r="X335">
        <v>-140.31442708727835</v>
      </c>
      <c r="Y335">
        <v>-145.06005990047402</v>
      </c>
    </row>
    <row r="336" spans="1:25" x14ac:dyDescent="0.25">
      <c r="A336" s="1" t="s">
        <v>1321</v>
      </c>
      <c r="B336">
        <v>-119.36213002797369</v>
      </c>
      <c r="C336">
        <v>-133.3585379018534</v>
      </c>
      <c r="D336">
        <v>-137.89314976361402</v>
      </c>
      <c r="E336">
        <v>-139.83151645914765</v>
      </c>
      <c r="F336">
        <v>-140.5471298060599</v>
      </c>
      <c r="G336">
        <v>-142.57406484121324</v>
      </c>
      <c r="H336">
        <v>-143.68022132971802</v>
      </c>
      <c r="I336">
        <v>-141.18980236847207</v>
      </c>
      <c r="J336">
        <v>-140.70341749978311</v>
      </c>
      <c r="K336">
        <v>-139.71039973265169</v>
      </c>
      <c r="L336">
        <v>-139.42857500387041</v>
      </c>
      <c r="M336">
        <v>-139.81070057005036</v>
      </c>
      <c r="N336">
        <v>-138.56321418525374</v>
      </c>
      <c r="O336">
        <v>-138.64127253143235</v>
      </c>
      <c r="P336">
        <v>-139.3488677534817</v>
      </c>
      <c r="Q336">
        <v>-137.63038821528573</v>
      </c>
      <c r="R336">
        <v>-138.25519687326585</v>
      </c>
      <c r="S336">
        <v>-138.01429130095738</v>
      </c>
      <c r="T336">
        <v>-138.0467824380824</v>
      </c>
      <c r="U336">
        <v>-138.56482903914028</v>
      </c>
      <c r="V336">
        <v>-139.95965015882675</v>
      </c>
      <c r="W336">
        <v>-140.31442708727846</v>
      </c>
      <c r="X336">
        <v>-140.31442708727835</v>
      </c>
      <c r="Y336">
        <v>-145.06005990047402</v>
      </c>
    </row>
    <row r="337" spans="1:25" x14ac:dyDescent="0.25">
      <c r="A337" s="1" t="s">
        <v>1322</v>
      </c>
      <c r="B337">
        <v>113.3488864619188</v>
      </c>
      <c r="C337">
        <v>50.45058456574472</v>
      </c>
      <c r="D337">
        <v>37.859992861601704</v>
      </c>
      <c r="E337">
        <v>29.390901495137221</v>
      </c>
      <c r="F337">
        <v>26.723022948390003</v>
      </c>
      <c r="G337">
        <v>16.111057770929186</v>
      </c>
      <c r="H337">
        <v>16.111057770929186</v>
      </c>
      <c r="I337">
        <v>17.817327401617646</v>
      </c>
      <c r="J337">
        <v>9.0407029015326383</v>
      </c>
      <c r="K337">
        <v>14.552400680476261</v>
      </c>
      <c r="L337">
        <v>17.817327401617653</v>
      </c>
      <c r="M337">
        <v>18.026843660627819</v>
      </c>
      <c r="N337">
        <v>17.817327401617646</v>
      </c>
      <c r="O337">
        <v>19.775140730550454</v>
      </c>
      <c r="P337">
        <v>19.775140730550454</v>
      </c>
      <c r="Q337">
        <v>14.518869428148371</v>
      </c>
      <c r="R337">
        <v>21.481410361238915</v>
      </c>
      <c r="S337">
        <v>26.903930660974321</v>
      </c>
      <c r="T337">
        <v>26.930935049632289</v>
      </c>
      <c r="U337">
        <v>23.480579958147743</v>
      </c>
      <c r="V337">
        <v>7.3344332708441797</v>
      </c>
      <c r="W337">
        <v>6.2233003483187446</v>
      </c>
      <c r="X337">
        <v>6.2233003483187446</v>
      </c>
      <c r="Y337">
        <v>2.2106514263360024</v>
      </c>
    </row>
    <row r="338" spans="1:25" x14ac:dyDescent="0.25">
      <c r="A338" s="1" t="s">
        <v>1323</v>
      </c>
      <c r="B338">
        <v>139.61473298279088</v>
      </c>
      <c r="C338">
        <v>61.380136598783693</v>
      </c>
      <c r="D338">
        <v>44.332222036095956</v>
      </c>
      <c r="E338">
        <v>32.864901878968361</v>
      </c>
      <c r="F338">
        <v>29.252540633578441</v>
      </c>
      <c r="G338">
        <v>14.883726209389073</v>
      </c>
      <c r="H338">
        <v>14.883726209389073</v>
      </c>
      <c r="I338">
        <v>14.883726209389073</v>
      </c>
      <c r="J338">
        <v>3</v>
      </c>
      <c r="K338">
        <v>10.462949719818766</v>
      </c>
      <c r="L338">
        <v>14.883726209389073</v>
      </c>
      <c r="M338">
        <v>15.167415440763641</v>
      </c>
      <c r="N338">
        <v>14.883726209389073</v>
      </c>
      <c r="O338">
        <v>19.84496827918543</v>
      </c>
      <c r="P338">
        <v>19.84496827918543</v>
      </c>
      <c r="Q338">
        <v>10.417547729324724</v>
      </c>
      <c r="R338">
        <v>19.84496827918543</v>
      </c>
      <c r="S338">
        <v>29.497493317323549</v>
      </c>
      <c r="T338">
        <v>29.534057803050391</v>
      </c>
      <c r="U338">
        <v>24.862207568147809</v>
      </c>
      <c r="V338">
        <v>3</v>
      </c>
      <c r="W338">
        <v>1.4955036605015195</v>
      </c>
      <c r="X338">
        <v>1.4955036605015195</v>
      </c>
      <c r="Y338" t="s">
        <v>1466</v>
      </c>
    </row>
    <row r="339" spans="1:25" x14ac:dyDescent="0.25">
      <c r="A339" s="1" t="s">
        <v>1324</v>
      </c>
      <c r="B339">
        <v>113.3488864619188</v>
      </c>
      <c r="C339">
        <v>50.45058456574472</v>
      </c>
      <c r="D339">
        <v>37.859992861601704</v>
      </c>
      <c r="E339">
        <v>29.390901495137221</v>
      </c>
      <c r="F339">
        <v>26.723022948390003</v>
      </c>
      <c r="G339">
        <v>16.111057770929186</v>
      </c>
      <c r="H339">
        <v>16.111057770929186</v>
      </c>
      <c r="I339">
        <v>17.817327401617646</v>
      </c>
      <c r="J339">
        <v>9.0407029015326383</v>
      </c>
      <c r="K339">
        <v>14.552400680476261</v>
      </c>
      <c r="L339">
        <v>17.817327401617653</v>
      </c>
      <c r="M339">
        <v>18.026843660627819</v>
      </c>
      <c r="N339">
        <v>17.817327401617646</v>
      </c>
      <c r="O339">
        <v>19.775140730550454</v>
      </c>
      <c r="P339">
        <v>19.775140730550454</v>
      </c>
      <c r="Q339">
        <v>14.518869428148371</v>
      </c>
      <c r="R339">
        <v>21.481410361238915</v>
      </c>
      <c r="S339">
        <v>26.903930660974321</v>
      </c>
      <c r="T339">
        <v>26.930935049632289</v>
      </c>
      <c r="U339">
        <v>23.480579958147743</v>
      </c>
      <c r="V339">
        <v>7.3344332708441797</v>
      </c>
      <c r="W339">
        <v>6.2233003483187446</v>
      </c>
      <c r="X339">
        <v>6.2233003483187446</v>
      </c>
      <c r="Y339">
        <v>2.2106514263360024</v>
      </c>
    </row>
    <row r="340" spans="1:25" x14ac:dyDescent="0.25">
      <c r="A340" s="1" t="s">
        <v>1325</v>
      </c>
      <c r="B340">
        <v>25.321113316064718</v>
      </c>
      <c r="C340">
        <v>23.144606330793703</v>
      </c>
      <c r="D340">
        <v>22.508685760315469</v>
      </c>
      <c r="E340">
        <v>15.643480474593105</v>
      </c>
      <c r="F340">
        <v>19.478829837809233</v>
      </c>
      <c r="G340">
        <v>12.686127583088268</v>
      </c>
      <c r="H340">
        <v>6.2863531515718289</v>
      </c>
      <c r="I340">
        <v>7.6375695597502506</v>
      </c>
      <c r="J340">
        <v>14.426004989483555</v>
      </c>
      <c r="K340">
        <v>9.8142722461391365</v>
      </c>
      <c r="L340">
        <v>5.9886823681050689</v>
      </c>
      <c r="M340">
        <v>14.618667981650422</v>
      </c>
      <c r="N340">
        <v>14.567723170722104</v>
      </c>
      <c r="O340">
        <v>15.52382204480311</v>
      </c>
      <c r="P340">
        <v>15.123629926300064</v>
      </c>
      <c r="Q340">
        <v>21.066125291354854</v>
      </c>
      <c r="R340">
        <v>21.558176392827406</v>
      </c>
      <c r="S340">
        <v>23.053553538469544</v>
      </c>
      <c r="T340">
        <v>23.343175096783487</v>
      </c>
      <c r="U340">
        <v>24.184682208251619</v>
      </c>
      <c r="V340">
        <v>23.647920323054759</v>
      </c>
      <c r="W340">
        <v>21.665766394960457</v>
      </c>
      <c r="X340">
        <v>21.668071441102622</v>
      </c>
      <c r="Y340">
        <v>5.6562140440250896</v>
      </c>
    </row>
    <row r="341" spans="1:25" x14ac:dyDescent="0.25">
      <c r="A341" s="1" t="s">
        <v>1326</v>
      </c>
      <c r="B341">
        <v>40.675495849126357</v>
      </c>
      <c r="C341">
        <v>37.179184303108414</v>
      </c>
      <c r="D341">
        <v>36.157650052145961</v>
      </c>
      <c r="E341">
        <v>25.129476621650085</v>
      </c>
      <c r="F341">
        <v>31.290530251328818</v>
      </c>
      <c r="G341">
        <v>20.378824714631097</v>
      </c>
      <c r="H341">
        <v>10.09831314805087</v>
      </c>
      <c r="I341">
        <v>12.268889011603564</v>
      </c>
      <c r="J341">
        <v>23.173740378032068</v>
      </c>
      <c r="K341">
        <v>15.765514929264974</v>
      </c>
      <c r="L341">
        <v>9.6201388053126831</v>
      </c>
      <c r="M341">
        <v>23.483231617234086</v>
      </c>
      <c r="N341">
        <v>23.401394558192351</v>
      </c>
      <c r="O341">
        <v>24.93725892950193</v>
      </c>
      <c r="P341">
        <v>24.294395693125338</v>
      </c>
      <c r="Q341">
        <v>33.84034031797664</v>
      </c>
      <c r="R341">
        <v>34.630764589045597</v>
      </c>
      <c r="S341">
        <v>37.032918322225065</v>
      </c>
      <c r="T341">
        <v>37.498162497943923</v>
      </c>
      <c r="U341">
        <v>38.849948203109427</v>
      </c>
      <c r="V341">
        <v>37.987701130448436</v>
      </c>
      <c r="W341">
        <v>34.803595721332101</v>
      </c>
      <c r="X341">
        <v>34.807298516450835</v>
      </c>
      <c r="Y341">
        <v>7.6191728785867294</v>
      </c>
    </row>
    <row r="342" spans="1:25" x14ac:dyDescent="0.25">
      <c r="A342" s="1" t="s">
        <v>1327</v>
      </c>
      <c r="B342">
        <v>48.386277297142406</v>
      </c>
      <c r="C342">
        <v>44.227176185988817</v>
      </c>
      <c r="D342">
        <v>43.011991502833695</v>
      </c>
      <c r="E342">
        <v>29.893226837536744</v>
      </c>
      <c r="F342">
        <v>37.222220452610372</v>
      </c>
      <c r="G342">
        <v>24.242002292718897</v>
      </c>
      <c r="H342">
        <v>12.012632421921987</v>
      </c>
      <c r="I342">
        <v>14.594680493761308</v>
      </c>
      <c r="J342">
        <v>27.566745150508812</v>
      </c>
      <c r="K342">
        <v>18.75415557143203</v>
      </c>
      <c r="L342">
        <v>11.443811418978868</v>
      </c>
      <c r="M342">
        <v>27.934906093810177</v>
      </c>
      <c r="N342">
        <v>27.837555328950081</v>
      </c>
      <c r="O342">
        <v>29.664570779152214</v>
      </c>
      <c r="P342">
        <v>28.899841101735774</v>
      </c>
      <c r="Q342">
        <v>40.255393481342281</v>
      </c>
      <c r="R342">
        <v>41.195657076510116</v>
      </c>
      <c r="S342">
        <v>44.053182823095057</v>
      </c>
      <c r="T342">
        <v>44.606622510240179</v>
      </c>
      <c r="U342">
        <v>46.21466382875446</v>
      </c>
      <c r="V342">
        <v>45.18896211116077</v>
      </c>
      <c r="W342">
        <v>41.401251499339352</v>
      </c>
      <c r="X342">
        <v>41.405656226747077</v>
      </c>
      <c r="Y342">
        <v>8.604946584052632</v>
      </c>
    </row>
    <row r="343" spans="1:25" x14ac:dyDescent="0.25">
      <c r="A343" s="1" t="s">
        <v>1328</v>
      </c>
      <c r="B343">
        <v>27.769563912393664</v>
      </c>
      <c r="C343">
        <v>7.897494455430679</v>
      </c>
      <c r="D343">
        <v>5.4332536022106561</v>
      </c>
      <c r="E343">
        <v>5.4332536022106561</v>
      </c>
      <c r="F343">
        <v>5.4332536022106561</v>
      </c>
      <c r="G343">
        <v>5.4332536022106561</v>
      </c>
      <c r="H343">
        <v>5.4332536022106561</v>
      </c>
      <c r="I343">
        <v>5.4332536022106561</v>
      </c>
      <c r="J343">
        <v>7.0263303494267424</v>
      </c>
      <c r="K343">
        <v>7.2443381362808745</v>
      </c>
      <c r="L343">
        <v>6.4592344473809851</v>
      </c>
      <c r="M343">
        <v>5.4332536022106561</v>
      </c>
      <c r="N343">
        <v>5.4332536022106561</v>
      </c>
      <c r="O343">
        <v>5.4332536022106561</v>
      </c>
      <c r="P343">
        <v>5.4332536022106561</v>
      </c>
      <c r="Q343">
        <v>7.2443381362808745</v>
      </c>
      <c r="R343">
        <v>7.2443381362808745</v>
      </c>
      <c r="S343">
        <v>7.2443381362808745</v>
      </c>
      <c r="T343">
        <v>7.2443381362808745</v>
      </c>
      <c r="U343">
        <v>7.2443381362808745</v>
      </c>
      <c r="V343">
        <v>7.2443381362808745</v>
      </c>
      <c r="W343">
        <v>7.2443381362808745</v>
      </c>
      <c r="X343">
        <v>7.2443381362808745</v>
      </c>
      <c r="Y343" t="s">
        <v>1466</v>
      </c>
    </row>
    <row r="344" spans="1:25" x14ac:dyDescent="0.25">
      <c r="A344" s="1" t="s">
        <v>1329</v>
      </c>
      <c r="B344">
        <v>-350</v>
      </c>
      <c r="C344">
        <v>-350</v>
      </c>
      <c r="D344">
        <v>-350</v>
      </c>
      <c r="E344">
        <v>-350</v>
      </c>
      <c r="F344">
        <v>-350</v>
      </c>
      <c r="G344">
        <v>-350</v>
      </c>
      <c r="H344">
        <v>-350</v>
      </c>
      <c r="I344">
        <v>-350</v>
      </c>
      <c r="J344">
        <v>-350</v>
      </c>
      <c r="K344">
        <v>-350</v>
      </c>
      <c r="L344">
        <v>-350</v>
      </c>
      <c r="M344">
        <v>-350</v>
      </c>
      <c r="N344">
        <v>-350</v>
      </c>
      <c r="O344">
        <v>-350</v>
      </c>
      <c r="P344">
        <v>-350</v>
      </c>
      <c r="Q344">
        <v>-350</v>
      </c>
      <c r="R344">
        <v>-350</v>
      </c>
      <c r="S344">
        <v>-350</v>
      </c>
      <c r="T344">
        <v>-350</v>
      </c>
      <c r="U344">
        <v>-350</v>
      </c>
      <c r="V344">
        <v>-350</v>
      </c>
      <c r="W344">
        <v>-350</v>
      </c>
      <c r="X344">
        <v>-350</v>
      </c>
      <c r="Y344">
        <v>6.8458880831727971</v>
      </c>
    </row>
    <row r="345" spans="1:25" x14ac:dyDescent="0.25">
      <c r="A345" s="1" t="s">
        <v>1330</v>
      </c>
      <c r="B345">
        <v>129.45938545281777</v>
      </c>
      <c r="C345">
        <v>53.336206460926896</v>
      </c>
      <c r="D345">
        <v>49.990637119438702</v>
      </c>
      <c r="E345">
        <v>50.377206576855897</v>
      </c>
      <c r="F345">
        <v>50.524103171190021</v>
      </c>
      <c r="G345">
        <v>49.333333333333336</v>
      </c>
      <c r="H345">
        <v>49.333333333333336</v>
      </c>
      <c r="I345">
        <v>49.333333333333336</v>
      </c>
      <c r="J345">
        <v>53.020030816640983</v>
      </c>
      <c r="K345">
        <v>3000</v>
      </c>
      <c r="L345">
        <v>3000</v>
      </c>
      <c r="M345">
        <v>3000</v>
      </c>
      <c r="N345">
        <v>3000</v>
      </c>
      <c r="O345">
        <v>3000</v>
      </c>
      <c r="P345">
        <v>3000</v>
      </c>
      <c r="Q345">
        <v>3000</v>
      </c>
      <c r="R345">
        <v>3000</v>
      </c>
      <c r="S345">
        <v>3000</v>
      </c>
      <c r="T345">
        <v>3000</v>
      </c>
      <c r="U345">
        <v>3000</v>
      </c>
      <c r="V345">
        <v>3000</v>
      </c>
      <c r="W345">
        <v>3000</v>
      </c>
      <c r="X345">
        <v>3000</v>
      </c>
      <c r="Y345">
        <v>3000</v>
      </c>
    </row>
    <row r="346" spans="1:25" x14ac:dyDescent="0.25">
      <c r="A346" s="1" t="s">
        <v>1331</v>
      </c>
      <c r="B346">
        <v>34.65352118005616</v>
      </c>
      <c r="C346">
        <v>18.392263086731216</v>
      </c>
      <c r="D346">
        <v>18.297189231103346</v>
      </c>
      <c r="E346">
        <v>16.59657310703329</v>
      </c>
      <c r="F346">
        <v>17.097369147666544</v>
      </c>
      <c r="G346">
        <v>16.487544136506195</v>
      </c>
      <c r="H346">
        <v>15.839889192595269</v>
      </c>
      <c r="I346">
        <v>16.952754107956249</v>
      </c>
      <c r="J346">
        <v>17.590165454349052</v>
      </c>
      <c r="K346">
        <v>17.756418947253039</v>
      </c>
      <c r="L346">
        <v>17.268785570777936</v>
      </c>
      <c r="M346">
        <v>16.035377358490564</v>
      </c>
      <c r="N346">
        <v>21.46546207835808</v>
      </c>
      <c r="O346">
        <v>16.140058791850215</v>
      </c>
      <c r="P346">
        <v>16.035377358490564</v>
      </c>
      <c r="Q346">
        <v>18.039346583140603</v>
      </c>
      <c r="R346">
        <v>30.020590617255479</v>
      </c>
      <c r="S346">
        <v>35.29759482547707</v>
      </c>
      <c r="T346">
        <v>30.046859524743958</v>
      </c>
      <c r="U346">
        <v>36.160918421349137</v>
      </c>
      <c r="V346">
        <v>20.439395026180101</v>
      </c>
      <c r="W346">
        <v>16.387456979960575</v>
      </c>
      <c r="X346">
        <v>17.738997040680037</v>
      </c>
      <c r="Y346">
        <v>13.356610053066586</v>
      </c>
    </row>
    <row r="347" spans="1:25" x14ac:dyDescent="0.25">
      <c r="A347" s="1" t="s">
        <v>1332</v>
      </c>
      <c r="B347">
        <v>-119.36213002797369</v>
      </c>
      <c r="C347">
        <v>-133.3585379018534</v>
      </c>
      <c r="D347">
        <v>-137.89314976361402</v>
      </c>
      <c r="E347">
        <v>-139.83151645914765</v>
      </c>
      <c r="F347">
        <v>-140.5471298060599</v>
      </c>
      <c r="G347">
        <v>-142.57406484121324</v>
      </c>
      <c r="H347">
        <v>-143.68022132971802</v>
      </c>
      <c r="I347">
        <v>-141.18980236847207</v>
      </c>
      <c r="J347">
        <v>-140.70341749978311</v>
      </c>
      <c r="K347">
        <v>-139.71039973265169</v>
      </c>
      <c r="L347">
        <v>-139.42857500387041</v>
      </c>
      <c r="M347">
        <v>-139.81070057005036</v>
      </c>
      <c r="N347">
        <v>-138.56321418525374</v>
      </c>
      <c r="O347">
        <v>-138.64127253143235</v>
      </c>
      <c r="P347">
        <v>-139.3488677534817</v>
      </c>
      <c r="Q347">
        <v>-137.63038821528573</v>
      </c>
      <c r="R347">
        <v>-138.25519687326585</v>
      </c>
      <c r="S347">
        <v>-138.01429130095738</v>
      </c>
      <c r="T347">
        <v>-138.0467824380824</v>
      </c>
      <c r="U347">
        <v>-138.56482903914028</v>
      </c>
      <c r="V347">
        <v>-139.95965015882675</v>
      </c>
      <c r="W347">
        <v>-140.31442708727846</v>
      </c>
      <c r="X347">
        <v>-140.31442708727835</v>
      </c>
      <c r="Y347">
        <v>-145.06005990047402</v>
      </c>
    </row>
    <row r="348" spans="1:25" x14ac:dyDescent="0.25">
      <c r="A348" s="1" t="s">
        <v>1333</v>
      </c>
      <c r="B348">
        <v>186.00105826707241</v>
      </c>
      <c r="C348">
        <v>89.86956311113326</v>
      </c>
      <c r="D348">
        <v>90.275579339909697</v>
      </c>
      <c r="E348">
        <v>81.531367537160008</v>
      </c>
      <c r="F348">
        <v>66.550593416644972</v>
      </c>
      <c r="G348">
        <v>68.360807970986016</v>
      </c>
      <c r="H348">
        <v>69.567899281145316</v>
      </c>
      <c r="I348">
        <v>68.451451915051692</v>
      </c>
      <c r="J348">
        <v>67.293896864678388</v>
      </c>
      <c r="K348">
        <v>67.867344837850567</v>
      </c>
      <c r="L348">
        <v>90.392910703136792</v>
      </c>
      <c r="M348">
        <v>80.941335530694118</v>
      </c>
      <c r="N348">
        <v>81.549330797779874</v>
      </c>
      <c r="O348">
        <v>81.211109151518428</v>
      </c>
      <c r="P348">
        <v>81.096701608283766</v>
      </c>
      <c r="Q348">
        <v>66.551616266653539</v>
      </c>
      <c r="R348">
        <v>65.940541226858571</v>
      </c>
      <c r="S348">
        <v>65.340143554644513</v>
      </c>
      <c r="T348">
        <v>65.39499744447086</v>
      </c>
      <c r="U348">
        <v>65.706983861687917</v>
      </c>
      <c r="V348">
        <v>66.309934139483573</v>
      </c>
      <c r="W348">
        <v>65.713234822868046</v>
      </c>
      <c r="X348">
        <v>65.714233998050304</v>
      </c>
      <c r="Y348">
        <v>13.32403551756328</v>
      </c>
    </row>
    <row r="349" spans="1:25" x14ac:dyDescent="0.25">
      <c r="A349" s="1" t="s">
        <v>1334</v>
      </c>
      <c r="B349">
        <v>234.31729452979044</v>
      </c>
      <c r="C349">
        <v>136.7537367923824</v>
      </c>
      <c r="D349">
        <v>137.56677968428613</v>
      </c>
      <c r="E349">
        <v>119.59943225783039</v>
      </c>
      <c r="F349">
        <v>118.93729018851451</v>
      </c>
      <c r="G349">
        <v>119.9998724558352</v>
      </c>
      <c r="H349">
        <v>120.0207960706652</v>
      </c>
      <c r="I349">
        <v>118.69900674725025</v>
      </c>
      <c r="J349">
        <v>118.96768042814597</v>
      </c>
      <c r="K349">
        <v>118.36105308058262</v>
      </c>
      <c r="L349">
        <v>132.55259519391745</v>
      </c>
      <c r="M349">
        <v>118.52368602797037</v>
      </c>
      <c r="N349">
        <v>119.35357491718295</v>
      </c>
      <c r="O349">
        <v>118.79054213202852</v>
      </c>
      <c r="P349">
        <v>118.69644125621249</v>
      </c>
      <c r="Q349">
        <v>119.17924660655677</v>
      </c>
      <c r="R349">
        <v>118.12578683772165</v>
      </c>
      <c r="S349">
        <v>117.20056919166626</v>
      </c>
      <c r="T349">
        <v>117.17930852467947</v>
      </c>
      <c r="U349">
        <v>117.2948884134267</v>
      </c>
      <c r="V349">
        <v>117.93352674138765</v>
      </c>
      <c r="W349">
        <v>117.50708798587503</v>
      </c>
      <c r="X349">
        <v>117.50856014798303</v>
      </c>
      <c r="Y349">
        <v>13.624997427545672</v>
      </c>
    </row>
    <row r="350" spans="1:25" x14ac:dyDescent="0.25">
      <c r="A350" s="1" t="s">
        <v>1335</v>
      </c>
      <c r="B350" t="s">
        <v>1466</v>
      </c>
      <c r="C350" t="s">
        <v>1466</v>
      </c>
      <c r="D350" t="s">
        <v>1466</v>
      </c>
      <c r="E350" t="s">
        <v>1466</v>
      </c>
      <c r="F350" t="s">
        <v>1466</v>
      </c>
      <c r="G350" t="s">
        <v>1466</v>
      </c>
      <c r="H350" t="s">
        <v>1466</v>
      </c>
      <c r="I350">
        <v>-2.6871434370563785E-13</v>
      </c>
      <c r="J350" t="s">
        <v>1466</v>
      </c>
      <c r="K350" t="s">
        <v>1466</v>
      </c>
      <c r="L350" t="s">
        <v>1466</v>
      </c>
      <c r="M350" t="s">
        <v>1466</v>
      </c>
      <c r="N350" t="s">
        <v>1466</v>
      </c>
      <c r="O350" t="s">
        <v>1466</v>
      </c>
      <c r="P350" t="s">
        <v>1466</v>
      </c>
      <c r="Q350" t="s">
        <v>1466</v>
      </c>
      <c r="R350" t="s">
        <v>1466</v>
      </c>
      <c r="S350" t="s">
        <v>1466</v>
      </c>
      <c r="T350" t="s">
        <v>1466</v>
      </c>
      <c r="U350" t="s">
        <v>1466</v>
      </c>
      <c r="V350" t="s">
        <v>1466</v>
      </c>
      <c r="W350" t="s">
        <v>1466</v>
      </c>
      <c r="X350" t="s">
        <v>1466</v>
      </c>
      <c r="Y350">
        <v>14.385294085222279</v>
      </c>
    </row>
    <row r="351" spans="1:25" x14ac:dyDescent="0.25">
      <c r="A351" s="1" t="s">
        <v>1336</v>
      </c>
      <c r="B351">
        <v>-184.5411991548745</v>
      </c>
      <c r="C351">
        <v>-158.74071236162075</v>
      </c>
      <c r="D351">
        <v>-157.70440394217138</v>
      </c>
      <c r="E351">
        <v>-157.19636063080415</v>
      </c>
      <c r="F351">
        <v>-157.98762186102581</v>
      </c>
      <c r="G351">
        <v>-157.70440394217135</v>
      </c>
      <c r="H351">
        <v>-157.70440394217135</v>
      </c>
      <c r="I351">
        <v>-157.70440394217135</v>
      </c>
      <c r="J351">
        <v>-159.33025097982642</v>
      </c>
      <c r="K351">
        <v>-165.91577852510491</v>
      </c>
      <c r="L351">
        <v>-164.91527058098941</v>
      </c>
      <c r="M351">
        <v>-162.76848673593528</v>
      </c>
      <c r="N351">
        <v>-159.21400470915941</v>
      </c>
      <c r="O351">
        <v>-159.43585151076883</v>
      </c>
      <c r="P351">
        <v>-163.34513178409659</v>
      </c>
      <c r="Q351">
        <v>-160.73384304814724</v>
      </c>
      <c r="R351">
        <v>-150</v>
      </c>
      <c r="S351">
        <v>-160.77089454037923</v>
      </c>
      <c r="T351">
        <v>-150</v>
      </c>
      <c r="U351">
        <v>-159.48786954408882</v>
      </c>
      <c r="V351">
        <v>-159.69517910219398</v>
      </c>
      <c r="W351">
        <v>-159.69330854750285</v>
      </c>
      <c r="X351">
        <v>-159.67012695360552</v>
      </c>
      <c r="Y351">
        <v>-158.20910158300507</v>
      </c>
    </row>
    <row r="352" spans="1:25" x14ac:dyDescent="0.25">
      <c r="A352" s="1" t="s">
        <v>1337</v>
      </c>
      <c r="B352">
        <v>27.975593238044169</v>
      </c>
      <c r="C352">
        <v>7.9560879379251883</v>
      </c>
      <c r="D352">
        <v>5.4735642667671147</v>
      </c>
      <c r="E352">
        <v>5.4465179470605651</v>
      </c>
      <c r="F352">
        <v>5.461273875152056</v>
      </c>
      <c r="G352">
        <v>5.440735513090817</v>
      </c>
      <c r="H352">
        <v>5.4430660275015157</v>
      </c>
      <c r="I352">
        <v>5.4700099041801664</v>
      </c>
      <c r="J352">
        <v>7.0784604479856181</v>
      </c>
      <c r="K352">
        <v>7.2980856890228187</v>
      </c>
      <c r="L352">
        <v>6.5071571199015459</v>
      </c>
      <c r="M352">
        <v>5.4735642667671147</v>
      </c>
      <c r="N352">
        <v>5.4692472820743046</v>
      </c>
      <c r="O352">
        <v>5.4608994645991995</v>
      </c>
      <c r="P352">
        <v>5.4674517096628232</v>
      </c>
      <c r="Q352">
        <v>7.2980856890228187</v>
      </c>
      <c r="R352">
        <v>7.9358796799206353</v>
      </c>
      <c r="S352">
        <v>8.3418797120467616</v>
      </c>
      <c r="T352">
        <v>8.1154253596630337</v>
      </c>
      <c r="U352">
        <v>8.4643688561472885</v>
      </c>
      <c r="V352">
        <v>7.2980856890228187</v>
      </c>
      <c r="W352">
        <v>7.2980856890228187</v>
      </c>
      <c r="X352">
        <v>7.2980856890228187</v>
      </c>
      <c r="Y352" t="s">
        <v>1466</v>
      </c>
    </row>
    <row r="353" spans="1:25" x14ac:dyDescent="0.25">
      <c r="A353" s="1" t="s">
        <v>1338</v>
      </c>
      <c r="B353">
        <v>27.975593238044169</v>
      </c>
      <c r="C353">
        <v>7.9560879379251883</v>
      </c>
      <c r="D353">
        <v>5.4735642667671147</v>
      </c>
      <c r="E353">
        <v>5.4465179470605651</v>
      </c>
      <c r="F353">
        <v>5.461273875152056</v>
      </c>
      <c r="G353">
        <v>5.440735513090817</v>
      </c>
      <c r="H353">
        <v>5.4430660275015157</v>
      </c>
      <c r="I353">
        <v>5.4700099041801664</v>
      </c>
      <c r="J353">
        <v>7.0784604479856181</v>
      </c>
      <c r="K353">
        <v>7.2980856890228187</v>
      </c>
      <c r="L353">
        <v>6.5071571199015459</v>
      </c>
      <c r="M353">
        <v>5.4735642667671147</v>
      </c>
      <c r="N353">
        <v>5.4692472820743046</v>
      </c>
      <c r="O353">
        <v>5.4608994645991995</v>
      </c>
      <c r="P353">
        <v>5.4674517096628232</v>
      </c>
      <c r="Q353">
        <v>7.2980856890228187</v>
      </c>
      <c r="R353">
        <v>7.9358796799206353</v>
      </c>
      <c r="S353">
        <v>8.3418797120467616</v>
      </c>
      <c r="T353">
        <v>8.1154253596630337</v>
      </c>
      <c r="U353">
        <v>8.4643688561472885</v>
      </c>
      <c r="V353">
        <v>7.2980856890228187</v>
      </c>
      <c r="W353">
        <v>7.2980856890228187</v>
      </c>
      <c r="X353">
        <v>7.2980856890228187</v>
      </c>
      <c r="Y353" t="s">
        <v>1466</v>
      </c>
    </row>
    <row r="354" spans="1:25" x14ac:dyDescent="0.25">
      <c r="A354" s="1" t="s">
        <v>1339</v>
      </c>
      <c r="B354">
        <v>27.975593238044169</v>
      </c>
      <c r="C354">
        <v>7.9560879379251883</v>
      </c>
      <c r="D354">
        <v>5.4735642667671147</v>
      </c>
      <c r="E354">
        <v>5.4465179470605651</v>
      </c>
      <c r="F354">
        <v>5.461273875152056</v>
      </c>
      <c r="G354">
        <v>5.440735513090817</v>
      </c>
      <c r="H354">
        <v>5.4430660275015157</v>
      </c>
      <c r="I354">
        <v>5.4700099041801664</v>
      </c>
      <c r="J354">
        <v>7.0784604479856181</v>
      </c>
      <c r="K354">
        <v>7.2980856890228187</v>
      </c>
      <c r="L354">
        <v>6.5071571199015459</v>
      </c>
      <c r="M354">
        <v>5.4735642667671147</v>
      </c>
      <c r="N354">
        <v>5.4692472820743046</v>
      </c>
      <c r="O354">
        <v>5.4608994645991995</v>
      </c>
      <c r="P354">
        <v>5.4674517096628232</v>
      </c>
      <c r="Q354">
        <v>7.2980856890228187</v>
      </c>
      <c r="R354">
        <v>7.9358796799206353</v>
      </c>
      <c r="S354">
        <v>8.3418797120467616</v>
      </c>
      <c r="T354">
        <v>8.1154253596630337</v>
      </c>
      <c r="U354">
        <v>8.4643688561472885</v>
      </c>
      <c r="V354">
        <v>7.2980856890228187</v>
      </c>
      <c r="W354">
        <v>7.2980856890228187</v>
      </c>
      <c r="X354">
        <v>7.2980856890228187</v>
      </c>
      <c r="Y354" t="s">
        <v>1466</v>
      </c>
    </row>
    <row r="355" spans="1:25" x14ac:dyDescent="0.25">
      <c r="A355" s="1" t="s">
        <v>1340</v>
      </c>
      <c r="B355">
        <v>102.73009946078749</v>
      </c>
      <c r="C355">
        <v>47.200605198141176</v>
      </c>
      <c r="D355">
        <v>39.749734672623582</v>
      </c>
      <c r="E355">
        <v>43.031684757653508</v>
      </c>
      <c r="F355">
        <v>37.746355624047737</v>
      </c>
      <c r="G355">
        <v>31.666798791750736</v>
      </c>
      <c r="H355">
        <v>29.252699534526371</v>
      </c>
      <c r="I355">
        <v>28.346800128565235</v>
      </c>
      <c r="J355">
        <v>28.072717327185256</v>
      </c>
      <c r="K355">
        <v>29.710916297527419</v>
      </c>
      <c r="L355">
        <v>30.904562562652035</v>
      </c>
      <c r="M355">
        <v>30.828413179132312</v>
      </c>
      <c r="N355">
        <v>32.650405995423682</v>
      </c>
      <c r="O355">
        <v>37.005126645290439</v>
      </c>
      <c r="P355">
        <v>42.163935657023906</v>
      </c>
      <c r="Q355">
        <v>37.941467265063068</v>
      </c>
      <c r="R355">
        <v>39.513673587545</v>
      </c>
      <c r="S355">
        <v>40.780444977946821</v>
      </c>
      <c r="T355">
        <v>40.753644386637106</v>
      </c>
      <c r="U355">
        <v>39.379976974242062</v>
      </c>
      <c r="V355">
        <v>29.977271123795013</v>
      </c>
      <c r="W355">
        <v>27.608317763505998</v>
      </c>
      <c r="X355">
        <v>27.60831776350657</v>
      </c>
      <c r="Y355">
        <v>15.195223550330299</v>
      </c>
    </row>
    <row r="356" spans="1:25" x14ac:dyDescent="0.25">
      <c r="A356" s="1" t="s">
        <v>1341</v>
      </c>
      <c r="B356">
        <v>568.43490812425046</v>
      </c>
      <c r="C356">
        <v>430.7328104417262</v>
      </c>
      <c r="D356">
        <v>420.93106520639435</v>
      </c>
      <c r="E356">
        <v>429.89329133621391</v>
      </c>
      <c r="F356">
        <v>428.22206948406551</v>
      </c>
      <c r="G356">
        <v>425.89852246132023</v>
      </c>
      <c r="H356">
        <v>428.03594952586877</v>
      </c>
      <c r="I356">
        <v>435.25539508487736</v>
      </c>
      <c r="J356">
        <v>438.47261802126468</v>
      </c>
      <c r="K356">
        <v>450.57672993084702</v>
      </c>
      <c r="L356">
        <v>452.47582560375713</v>
      </c>
      <c r="M356">
        <v>3000</v>
      </c>
      <c r="N356">
        <v>3000</v>
      </c>
      <c r="O356">
        <v>437.42592819239326</v>
      </c>
      <c r="P356">
        <v>444.56100317215282</v>
      </c>
      <c r="Q356">
        <v>442.14617692588729</v>
      </c>
      <c r="R356">
        <v>482.00273635034068</v>
      </c>
      <c r="S356">
        <v>3000</v>
      </c>
      <c r="T356">
        <v>3000</v>
      </c>
      <c r="U356">
        <v>3000</v>
      </c>
      <c r="V356">
        <v>3000</v>
      </c>
      <c r="W356">
        <v>445.37587528700124</v>
      </c>
      <c r="X356">
        <v>445.00761555233225</v>
      </c>
      <c r="Y356">
        <v>439.32507772323856</v>
      </c>
    </row>
    <row r="357" spans="1:25" x14ac:dyDescent="0.25">
      <c r="A357" s="1" t="s">
        <v>1342</v>
      </c>
      <c r="B357">
        <v>308.33270676207735</v>
      </c>
      <c r="C357">
        <v>208.57537917609466</v>
      </c>
      <c r="D357">
        <v>210.01194427484012</v>
      </c>
      <c r="E357">
        <v>177.91571931017987</v>
      </c>
      <c r="F357">
        <v>199.18822148983475</v>
      </c>
      <c r="G357">
        <v>199.10550941715164</v>
      </c>
      <c r="H357">
        <v>197.30934838844607</v>
      </c>
      <c r="I357">
        <v>195.67299669851977</v>
      </c>
      <c r="J357">
        <v>198.12650338065373</v>
      </c>
      <c r="K357">
        <v>195.71212426918098</v>
      </c>
      <c r="L357">
        <v>197.13681508639522</v>
      </c>
      <c r="M357">
        <v>176.09590977464086</v>
      </c>
      <c r="N357">
        <v>177.26571644685566</v>
      </c>
      <c r="O357">
        <v>176.35829654865921</v>
      </c>
      <c r="P357">
        <v>176.29530335995443</v>
      </c>
      <c r="Q357">
        <v>199.79926289333918</v>
      </c>
      <c r="R357">
        <v>198.06811606487594</v>
      </c>
      <c r="S357">
        <v>196.6453082477978</v>
      </c>
      <c r="T357">
        <v>196.50744805371264</v>
      </c>
      <c r="U357">
        <v>196.32215371685254</v>
      </c>
      <c r="V357">
        <v>197.01546239890288</v>
      </c>
      <c r="W357">
        <v>196.84984498610348</v>
      </c>
      <c r="X357">
        <v>196.85204171463019</v>
      </c>
      <c r="Y357">
        <v>14.086039544163349</v>
      </c>
    </row>
    <row r="358" spans="1:25" x14ac:dyDescent="0.25">
      <c r="A358" s="1" t="s">
        <v>1343</v>
      </c>
      <c r="B358">
        <v>74.021959221767119</v>
      </c>
      <c r="C358">
        <v>-57.702267109830395</v>
      </c>
      <c r="D358">
        <v>-74.27952383098706</v>
      </c>
      <c r="E358">
        <v>-39.785611740384688</v>
      </c>
      <c r="F358">
        <v>-46.098671631527246</v>
      </c>
      <c r="G358">
        <v>-47.188304595307073</v>
      </c>
      <c r="H358">
        <v>-38.50244837231449</v>
      </c>
      <c r="I358">
        <v>-3.083916057862111</v>
      </c>
      <c r="J358">
        <v>-5.5558252175250615</v>
      </c>
      <c r="K358">
        <v>19.435951086172093</v>
      </c>
      <c r="L358">
        <v>18.51537645957</v>
      </c>
      <c r="M358">
        <v>17.51262259487325</v>
      </c>
      <c r="N358">
        <v>-12.875537083263584</v>
      </c>
      <c r="O358">
        <v>-11.684413885679122</v>
      </c>
      <c r="P358">
        <v>6.3675922147909771</v>
      </c>
      <c r="Q358">
        <v>-4.5695579460069702</v>
      </c>
      <c r="R358">
        <v>33.112360910512145</v>
      </c>
      <c r="S358">
        <v>42.812340748594877</v>
      </c>
      <c r="T358">
        <v>57.527881163919645</v>
      </c>
      <c r="U358">
        <v>53.071517837406205</v>
      </c>
      <c r="V358">
        <v>32.898921191337465</v>
      </c>
      <c r="W358">
        <v>23.968207751143485</v>
      </c>
      <c r="X358">
        <v>22.516673126796739</v>
      </c>
      <c r="Y358">
        <v>-0.57253593674815395</v>
      </c>
    </row>
    <row r="359" spans="1:25" x14ac:dyDescent="0.25">
      <c r="A359" s="1" t="s">
        <v>1344</v>
      </c>
      <c r="B359">
        <v>79.047494571522691</v>
      </c>
      <c r="C359">
        <v>40.712470752002638</v>
      </c>
      <c r="D359">
        <v>40.712470752002638</v>
      </c>
      <c r="E359">
        <v>40.712470752002638</v>
      </c>
      <c r="F359">
        <v>40.712470752002638</v>
      </c>
      <c r="G359">
        <v>40.712470752002638</v>
      </c>
      <c r="H359">
        <v>40.712470752002638</v>
      </c>
      <c r="I359">
        <v>40.712470752002638</v>
      </c>
      <c r="J359">
        <v>40.712470752002638</v>
      </c>
      <c r="K359">
        <v>40.712470752002638</v>
      </c>
      <c r="L359">
        <v>40.712470752002638</v>
      </c>
      <c r="M359">
        <v>52.698329714348461</v>
      </c>
      <c r="N359">
        <v>40.712470752002638</v>
      </c>
      <c r="O359">
        <v>40.712470752002638</v>
      </c>
      <c r="P359">
        <v>40.712470752002638</v>
      </c>
      <c r="Q359">
        <v>40.712470752002638</v>
      </c>
      <c r="R359">
        <v>40.712470752002638</v>
      </c>
      <c r="S359">
        <v>40.712470752002638</v>
      </c>
      <c r="T359">
        <v>40.712470752002638</v>
      </c>
      <c r="U359">
        <v>40.712470752002638</v>
      </c>
      <c r="V359">
        <v>40.712470752002638</v>
      </c>
      <c r="W359">
        <v>40.712470752002638</v>
      </c>
      <c r="X359">
        <v>40.712470752002638</v>
      </c>
      <c r="Y359">
        <v>92.895239754830754</v>
      </c>
    </row>
    <row r="360" spans="1:25" x14ac:dyDescent="0.25">
      <c r="A360" s="1" t="s">
        <v>1345</v>
      </c>
      <c r="B360">
        <v>79.047494571522691</v>
      </c>
      <c r="C360">
        <v>40.712470752002638</v>
      </c>
      <c r="D360">
        <v>40.712470752002638</v>
      </c>
      <c r="E360">
        <v>40.712470752002638</v>
      </c>
      <c r="F360">
        <v>40.712470752002638</v>
      </c>
      <c r="G360">
        <v>40.712470752002638</v>
      </c>
      <c r="H360">
        <v>40.712470752002638</v>
      </c>
      <c r="I360">
        <v>40.712470752002638</v>
      </c>
      <c r="J360">
        <v>40.712470752002638</v>
      </c>
      <c r="K360">
        <v>40.712470752002638</v>
      </c>
      <c r="L360">
        <v>40.712470752002638</v>
      </c>
      <c r="M360">
        <v>52.698329714348461</v>
      </c>
      <c r="N360">
        <v>40.712470752002638</v>
      </c>
      <c r="O360">
        <v>40.712470752002638</v>
      </c>
      <c r="P360">
        <v>40.712470752002638</v>
      </c>
      <c r="Q360">
        <v>40.712470752002638</v>
      </c>
      <c r="R360">
        <v>40.712470752002638</v>
      </c>
      <c r="S360">
        <v>40.712470752002638</v>
      </c>
      <c r="T360">
        <v>40.712470752002638</v>
      </c>
      <c r="U360">
        <v>40.712470752002638</v>
      </c>
      <c r="V360">
        <v>40.712470752002638</v>
      </c>
      <c r="W360">
        <v>40.712470752002638</v>
      </c>
      <c r="X360">
        <v>40.712470752002638</v>
      </c>
      <c r="Y360">
        <v>92.895239754830754</v>
      </c>
    </row>
    <row r="361" spans="1:25" x14ac:dyDescent="0.25">
      <c r="A361" s="1" t="s">
        <v>1346</v>
      </c>
      <c r="B361">
        <v>79.047494571522691</v>
      </c>
      <c r="C361">
        <v>40.712470752002638</v>
      </c>
      <c r="D361">
        <v>40.712470752002638</v>
      </c>
      <c r="E361">
        <v>40.712470752002638</v>
      </c>
      <c r="F361">
        <v>40.712470752002638</v>
      </c>
      <c r="G361">
        <v>40.712470752002638</v>
      </c>
      <c r="H361">
        <v>40.712470752002638</v>
      </c>
      <c r="I361">
        <v>40.712470752002638</v>
      </c>
      <c r="J361">
        <v>40.712470752002638</v>
      </c>
      <c r="K361">
        <v>40.712470752002638</v>
      </c>
      <c r="L361">
        <v>40.712470752002638</v>
      </c>
      <c r="M361">
        <v>52.698329714348461</v>
      </c>
      <c r="N361">
        <v>40.712470752002638</v>
      </c>
      <c r="O361">
        <v>40.712470752002638</v>
      </c>
      <c r="P361">
        <v>40.712470752002638</v>
      </c>
      <c r="Q361">
        <v>40.712470752002638</v>
      </c>
      <c r="R361">
        <v>40.712470752002638</v>
      </c>
      <c r="S361">
        <v>40.712470752002638</v>
      </c>
      <c r="T361">
        <v>40.712470752002638</v>
      </c>
      <c r="U361">
        <v>40.712470752002638</v>
      </c>
      <c r="V361">
        <v>40.712470752002638</v>
      </c>
      <c r="W361">
        <v>40.712470752002638</v>
      </c>
      <c r="X361">
        <v>40.712470752002638</v>
      </c>
      <c r="Y361">
        <v>92.895239754830754</v>
      </c>
    </row>
    <row r="362" spans="1:25" x14ac:dyDescent="0.25">
      <c r="A362" s="1" t="s">
        <v>1347</v>
      </c>
      <c r="B362">
        <v>74.490909090909099</v>
      </c>
      <c r="C362">
        <v>-78.949777312337275</v>
      </c>
      <c r="D362">
        <v>-112.02818193821787</v>
      </c>
      <c r="E362">
        <v>-83.530592089493069</v>
      </c>
      <c r="F362">
        <v>-103.23381462339964</v>
      </c>
      <c r="G362">
        <v>-111.62997743361963</v>
      </c>
      <c r="H362">
        <v>-111.4132361349366</v>
      </c>
      <c r="I362">
        <v>-109.08258743132191</v>
      </c>
      <c r="J362">
        <v>-60.401525115651545</v>
      </c>
      <c r="K362">
        <v>-48.486366034940282</v>
      </c>
      <c r="L362">
        <v>-48.650003874744755</v>
      </c>
      <c r="M362">
        <v>-49.525925670620452</v>
      </c>
      <c r="N362">
        <v>-64.733111814688002</v>
      </c>
      <c r="O362">
        <v>-63.698609159396852</v>
      </c>
      <c r="P362">
        <v>-55.577993581529135</v>
      </c>
      <c r="Q362">
        <v>-60.608056418839851</v>
      </c>
      <c r="R362">
        <v>-40.194659489420879</v>
      </c>
      <c r="S362">
        <v>-33.477326038970318</v>
      </c>
      <c r="T362">
        <v>-25.321337370198858</v>
      </c>
      <c r="U362">
        <v>-28.967242296253456</v>
      </c>
      <c r="V362">
        <v>-41.845799464571407</v>
      </c>
      <c r="W362">
        <v>-45.950691274580493</v>
      </c>
      <c r="X362">
        <v>-46.745111187803204</v>
      </c>
      <c r="Y362">
        <v>-57.281022650597876</v>
      </c>
    </row>
    <row r="363" spans="1:25" x14ac:dyDescent="0.25">
      <c r="A363" s="1" t="s">
        <v>1348</v>
      </c>
      <c r="B363">
        <v>139.7346790309229</v>
      </c>
      <c r="C363">
        <v>41.164831538135999</v>
      </c>
      <c r="D363">
        <v>40.937401529638009</v>
      </c>
      <c r="E363">
        <v>40.937401529638009</v>
      </c>
      <c r="F363">
        <v>9.0909090909090899</v>
      </c>
      <c r="G363">
        <v>9.0909090909090899</v>
      </c>
      <c r="H363">
        <v>9.0909090909090899</v>
      </c>
      <c r="I363">
        <v>9.0909090909090899</v>
      </c>
      <c r="J363">
        <v>9.0909090909090899</v>
      </c>
      <c r="K363">
        <v>9.0909090909090899</v>
      </c>
      <c r="L363">
        <v>40.937401529638009</v>
      </c>
      <c r="M363">
        <v>41.164831538135999</v>
      </c>
      <c r="N363">
        <v>41.164831538135999</v>
      </c>
      <c r="O363">
        <v>41.164831538135999</v>
      </c>
      <c r="P363">
        <v>40.937401529638009</v>
      </c>
      <c r="Q363">
        <v>9.0909090909090899</v>
      </c>
      <c r="R363">
        <v>9.0909090909090899</v>
      </c>
      <c r="S363">
        <v>9.0909090909090899</v>
      </c>
      <c r="T363">
        <v>9.0909090909090899</v>
      </c>
      <c r="U363">
        <v>9.0909090909090899</v>
      </c>
      <c r="V363">
        <v>9.0909090909090899</v>
      </c>
      <c r="W363">
        <v>9.0909090909090899</v>
      </c>
      <c r="X363">
        <v>9.0909090909090899</v>
      </c>
      <c r="Y363">
        <v>14.188780392230498</v>
      </c>
    </row>
    <row r="364" spans="1:25" x14ac:dyDescent="0.25">
      <c r="A364" s="1" t="s">
        <v>1349</v>
      </c>
      <c r="B364">
        <v>176.76111548728454</v>
      </c>
      <c r="C364">
        <v>73.421382947897797</v>
      </c>
      <c r="D364">
        <v>78.797554968913417</v>
      </c>
      <c r="E364">
        <v>41.748697365443057</v>
      </c>
      <c r="F364">
        <v>61.89968101562156</v>
      </c>
      <c r="G364">
        <v>51.179970252850772</v>
      </c>
      <c r="H364">
        <v>36.153722190716614</v>
      </c>
      <c r="I364">
        <v>37.89807476418126</v>
      </c>
      <c r="J364">
        <v>56.275027713188365</v>
      </c>
      <c r="K364">
        <v>39.959207824196156</v>
      </c>
      <c r="L364">
        <v>38.609122095168566</v>
      </c>
      <c r="M364">
        <v>42.067925306331901</v>
      </c>
      <c r="N364">
        <v>46.224161291489594</v>
      </c>
      <c r="O364">
        <v>40.997698855958227</v>
      </c>
      <c r="P364">
        <v>41.883782165486551</v>
      </c>
      <c r="Q364">
        <v>69.673330368922535</v>
      </c>
      <c r="R364">
        <v>62.572471632697273</v>
      </c>
      <c r="S364">
        <v>56.80839046794015</v>
      </c>
      <c r="T364">
        <v>55.884123292509273</v>
      </c>
      <c r="U364">
        <v>54.720381659157169</v>
      </c>
      <c r="V364">
        <v>55.985928382936223</v>
      </c>
      <c r="W364">
        <v>55.984833912943628</v>
      </c>
      <c r="X364">
        <v>55.984886485442246</v>
      </c>
      <c r="Y364">
        <v>22.456152438267239</v>
      </c>
    </row>
    <row r="365" spans="1:25" x14ac:dyDescent="0.25">
      <c r="A365" s="1" t="s">
        <v>1350</v>
      </c>
      <c r="B365">
        <v>176.76111548728454</v>
      </c>
      <c r="C365">
        <v>73.421382947897797</v>
      </c>
      <c r="D365">
        <v>78.797554968913417</v>
      </c>
      <c r="E365">
        <v>41.748697365443057</v>
      </c>
      <c r="F365">
        <v>61.89968101562156</v>
      </c>
      <c r="G365">
        <v>51.179970252850772</v>
      </c>
      <c r="H365">
        <v>36.153722190716614</v>
      </c>
      <c r="I365">
        <v>37.89807476418126</v>
      </c>
      <c r="J365">
        <v>56.275027713188365</v>
      </c>
      <c r="K365">
        <v>39.959207824196156</v>
      </c>
      <c r="L365">
        <v>38.609122095168566</v>
      </c>
      <c r="M365">
        <v>42.067925306331901</v>
      </c>
      <c r="N365">
        <v>46.224161291489594</v>
      </c>
      <c r="O365">
        <v>40.997698855958227</v>
      </c>
      <c r="P365">
        <v>41.883782165486551</v>
      </c>
      <c r="Q365">
        <v>69.673330368922535</v>
      </c>
      <c r="R365">
        <v>62.572471632697273</v>
      </c>
      <c r="S365">
        <v>56.80839046794015</v>
      </c>
      <c r="T365">
        <v>55.884123292509273</v>
      </c>
      <c r="U365">
        <v>54.720381659157169</v>
      </c>
      <c r="V365">
        <v>55.985928382936223</v>
      </c>
      <c r="W365">
        <v>55.984833912943628</v>
      </c>
      <c r="X365">
        <v>55.984886485442246</v>
      </c>
      <c r="Y365">
        <v>22.456152438267239</v>
      </c>
    </row>
    <row r="366" spans="1:25" x14ac:dyDescent="0.25">
      <c r="A366" s="1" t="s">
        <v>1351</v>
      </c>
      <c r="B366">
        <v>148.39389601071809</v>
      </c>
      <c r="C366">
        <v>64.952008159740089</v>
      </c>
      <c r="D366">
        <v>46.182211349986012</v>
      </c>
      <c r="E366">
        <v>32.980034082699859</v>
      </c>
      <c r="F366">
        <v>29.260512993745916</v>
      </c>
      <c r="G366">
        <v>13.426479263332524</v>
      </c>
      <c r="H366">
        <v>13.594320323261613</v>
      </c>
      <c r="I366">
        <v>13.253583827759561</v>
      </c>
      <c r="J366">
        <v>-0.17247624126108807</v>
      </c>
      <c r="K366">
        <v>8.1571258023997864</v>
      </c>
      <c r="L366">
        <v>13.075754537311248</v>
      </c>
      <c r="M366">
        <v>13.402011692417034</v>
      </c>
      <c r="N366">
        <v>12.954374187539104</v>
      </c>
      <c r="O366">
        <v>18.668424372936279</v>
      </c>
      <c r="P366">
        <v>18.309756447452301</v>
      </c>
      <c r="Q366">
        <v>7.533526680477431</v>
      </c>
      <c r="R366">
        <v>18.090297350743775</v>
      </c>
      <c r="S366">
        <v>29.326703658752372</v>
      </c>
      <c r="T366">
        <v>29.369935631649888</v>
      </c>
      <c r="U366">
        <v>24.17976088208718</v>
      </c>
      <c r="V366">
        <v>9.8828473038224729E-2</v>
      </c>
      <c r="W366">
        <v>-1.4386396894591336</v>
      </c>
      <c r="X366">
        <v>-1.4386396894591726</v>
      </c>
      <c r="Y366">
        <v>-1.5795139457001848</v>
      </c>
    </row>
    <row r="367" spans="1:25" x14ac:dyDescent="0.25">
      <c r="A367" s="1" t="s">
        <v>1352</v>
      </c>
      <c r="B367">
        <v>208.27562604513977</v>
      </c>
      <c r="C367">
        <v>99.035576220282564</v>
      </c>
      <c r="D367">
        <v>102.27629672548139</v>
      </c>
      <c r="E367">
        <v>60.875672287230778</v>
      </c>
      <c r="F367">
        <v>81.33172517252693</v>
      </c>
      <c r="G367">
        <v>69.222606113662636</v>
      </c>
      <c r="H367">
        <v>57.397831526271894</v>
      </c>
      <c r="I367">
        <v>59.453440224654592</v>
      </c>
      <c r="J367">
        <v>73.126026216964746</v>
      </c>
      <c r="K367">
        <v>58.508255691591117</v>
      </c>
      <c r="L367">
        <v>57.397831526271894</v>
      </c>
      <c r="M367">
        <v>57.397831526271894</v>
      </c>
      <c r="N367">
        <v>62.248486702110888</v>
      </c>
      <c r="O367">
        <v>57.397831526271894</v>
      </c>
      <c r="P367">
        <v>57.397831526271894</v>
      </c>
      <c r="Q367">
        <v>85.105575139194698</v>
      </c>
      <c r="R367">
        <v>79.100967452565996</v>
      </c>
      <c r="S367">
        <v>74.784205371465461</v>
      </c>
      <c r="T367">
        <v>73.910961324516393</v>
      </c>
      <c r="U367">
        <v>72.198997394381763</v>
      </c>
      <c r="V367">
        <v>72.854977096768252</v>
      </c>
      <c r="W367">
        <v>72.367685518763537</v>
      </c>
      <c r="X367">
        <v>72.399859447210872</v>
      </c>
      <c r="Y367">
        <v>18.545415758414524</v>
      </c>
    </row>
    <row r="368" spans="1:25" x14ac:dyDescent="0.25">
      <c r="A368" s="1" t="s">
        <v>1353</v>
      </c>
      <c r="B368">
        <v>115.98287686034061</v>
      </c>
      <c r="C368">
        <v>6.1811988858008249</v>
      </c>
      <c r="D368">
        <v>-2.8063768452785354</v>
      </c>
      <c r="E368">
        <v>2.1445430906139435</v>
      </c>
      <c r="F368">
        <v>2.2936500939515305</v>
      </c>
      <c r="G368">
        <v>-2.1376705727494709</v>
      </c>
      <c r="H368">
        <v>-0.93110770022959599</v>
      </c>
      <c r="I368">
        <v>16.271850627759154</v>
      </c>
      <c r="J368">
        <v>19.224353461095973</v>
      </c>
      <c r="K368">
        <v>29.470125358091021</v>
      </c>
      <c r="L368">
        <v>28.843716928049457</v>
      </c>
      <c r="M368">
        <v>26.375875337242782</v>
      </c>
      <c r="N368">
        <v>13.147475171752269</v>
      </c>
      <c r="O368">
        <v>12.602985288471046</v>
      </c>
      <c r="P368">
        <v>20.841205608441356</v>
      </c>
      <c r="Q368">
        <v>21.248148488880609</v>
      </c>
      <c r="R368">
        <v>37.496168631208683</v>
      </c>
      <c r="S368">
        <v>38.838587749214405</v>
      </c>
      <c r="T368">
        <v>46.267201376886092</v>
      </c>
      <c r="U368">
        <v>42.948102444048658</v>
      </c>
      <c r="V368">
        <v>33.001912923723097</v>
      </c>
      <c r="W368">
        <v>28.301441866826142</v>
      </c>
      <c r="X368">
        <v>27.519768813864445</v>
      </c>
      <c r="Y368">
        <v>2.9234055009141153</v>
      </c>
    </row>
    <row r="369" spans="1:25" x14ac:dyDescent="0.25">
      <c r="A369" s="1" t="s">
        <v>1354</v>
      </c>
      <c r="B369">
        <v>115.98287686034061</v>
      </c>
      <c r="C369">
        <v>6.1811988858008249</v>
      </c>
      <c r="D369">
        <v>-2.8063768452785354</v>
      </c>
      <c r="E369">
        <v>2.1445430906139435</v>
      </c>
      <c r="F369">
        <v>2.2936500939515305</v>
      </c>
      <c r="G369">
        <v>-2.1376705727494709</v>
      </c>
      <c r="H369">
        <v>-0.93110770022959599</v>
      </c>
      <c r="I369">
        <v>16.271850627759154</v>
      </c>
      <c r="J369">
        <v>19.224353461095973</v>
      </c>
      <c r="K369">
        <v>29.470125358091021</v>
      </c>
      <c r="L369">
        <v>28.843716928049457</v>
      </c>
      <c r="M369">
        <v>26.375875337242782</v>
      </c>
      <c r="N369">
        <v>13.147475171752269</v>
      </c>
      <c r="O369">
        <v>12.602985288471046</v>
      </c>
      <c r="P369">
        <v>20.841205608441356</v>
      </c>
      <c r="Q369">
        <v>21.248148488880609</v>
      </c>
      <c r="R369">
        <v>37.496168631208683</v>
      </c>
      <c r="S369">
        <v>38.838587749214405</v>
      </c>
      <c r="T369">
        <v>46.267201376886092</v>
      </c>
      <c r="U369">
        <v>42.948102444048658</v>
      </c>
      <c r="V369">
        <v>33.001912923723097</v>
      </c>
      <c r="W369">
        <v>28.301441866826142</v>
      </c>
      <c r="X369">
        <v>27.519768813864445</v>
      </c>
      <c r="Y369">
        <v>2.9234055009141153</v>
      </c>
    </row>
    <row r="370" spans="1:25" x14ac:dyDescent="0.25">
      <c r="A370" s="1" t="s">
        <v>1355</v>
      </c>
      <c r="B370">
        <v>115.98287686034061</v>
      </c>
      <c r="C370">
        <v>6.1811988858008249</v>
      </c>
      <c r="D370">
        <v>-2.8063768452785354</v>
      </c>
      <c r="E370">
        <v>2.1445430906139435</v>
      </c>
      <c r="F370">
        <v>2.2936500939515305</v>
      </c>
      <c r="G370">
        <v>-2.1376705727494709</v>
      </c>
      <c r="H370">
        <v>-0.93110770022959599</v>
      </c>
      <c r="I370">
        <v>16.271850627759154</v>
      </c>
      <c r="J370">
        <v>19.224353461095973</v>
      </c>
      <c r="K370">
        <v>29.470125358091021</v>
      </c>
      <c r="L370">
        <v>28.843716928049457</v>
      </c>
      <c r="M370">
        <v>26.375875337242782</v>
      </c>
      <c r="N370">
        <v>13.147475171752269</v>
      </c>
      <c r="O370">
        <v>12.602985288471046</v>
      </c>
      <c r="P370">
        <v>20.841205608441356</v>
      </c>
      <c r="Q370">
        <v>21.248148488880609</v>
      </c>
      <c r="R370">
        <v>37.496168631208683</v>
      </c>
      <c r="S370">
        <v>38.838587749214405</v>
      </c>
      <c r="T370">
        <v>46.267201376886092</v>
      </c>
      <c r="U370">
        <v>42.948102444048658</v>
      </c>
      <c r="V370">
        <v>33.001912923723097</v>
      </c>
      <c r="W370">
        <v>28.301441866826142</v>
      </c>
      <c r="X370">
        <v>27.519768813864445</v>
      </c>
      <c r="Y370">
        <v>2.9234055009141153</v>
      </c>
    </row>
    <row r="371" spans="1:25" x14ac:dyDescent="0.25">
      <c r="A371" s="1" t="s">
        <v>1356</v>
      </c>
      <c r="B371">
        <v>190.96724722588317</v>
      </c>
      <c r="C371">
        <v>89.183968606997581</v>
      </c>
      <c r="D371">
        <v>86.062709064592212</v>
      </c>
      <c r="E371">
        <v>52.812640822184505</v>
      </c>
      <c r="F371">
        <v>66.280919769106617</v>
      </c>
      <c r="G371">
        <v>53.095141198776673</v>
      </c>
      <c r="H371">
        <v>44.736744996550108</v>
      </c>
      <c r="I371">
        <v>46.09970753434893</v>
      </c>
      <c r="J371">
        <v>51.939626847709491</v>
      </c>
      <c r="K371">
        <v>43.954627571649404</v>
      </c>
      <c r="L371">
        <v>44.586857325289188</v>
      </c>
      <c r="M371">
        <v>44.681159584589615</v>
      </c>
      <c r="N371">
        <v>48.000381771427982</v>
      </c>
      <c r="O371">
        <v>46.203377891251201</v>
      </c>
      <c r="P371">
        <v>46.09970753434893</v>
      </c>
      <c r="Q371">
        <v>62.683938360540864</v>
      </c>
      <c r="R371">
        <v>61.466276712465238</v>
      </c>
      <c r="S371">
        <v>61.645044906856768</v>
      </c>
      <c r="T371">
        <v>61.036701592086793</v>
      </c>
      <c r="U371">
        <v>58.319386105788169</v>
      </c>
      <c r="V371">
        <v>51.825341161303811</v>
      </c>
      <c r="W371">
        <v>51.034503674704553</v>
      </c>
      <c r="X371">
        <v>51.05737796298866</v>
      </c>
      <c r="Y371">
        <v>12.728451104429118</v>
      </c>
    </row>
    <row r="372" spans="1:25" x14ac:dyDescent="0.25">
      <c r="A372" s="1" t="s">
        <v>1357</v>
      </c>
      <c r="B372">
        <v>149.14669693362822</v>
      </c>
      <c r="C372">
        <v>64.53494816457227</v>
      </c>
      <c r="D372">
        <v>48.747826821476842</v>
      </c>
      <c r="E372">
        <v>36.704000000000001</v>
      </c>
      <c r="F372">
        <v>36.704000000000001</v>
      </c>
      <c r="G372">
        <v>23.266778541706685</v>
      </c>
      <c r="H372">
        <v>21.421356686851901</v>
      </c>
      <c r="I372">
        <v>20.172044241594598</v>
      </c>
      <c r="J372">
        <v>9.993488589158499</v>
      </c>
      <c r="K372">
        <v>16.193062758524182</v>
      </c>
      <c r="L372">
        <v>20.166107115712734</v>
      </c>
      <c r="M372">
        <v>20.552554372159776</v>
      </c>
      <c r="N372">
        <v>20.422260398943283</v>
      </c>
      <c r="O372">
        <v>24.964421447781167</v>
      </c>
      <c r="P372">
        <v>25.69177124739182</v>
      </c>
      <c r="Q372">
        <v>19.406510521843401</v>
      </c>
      <c r="R372">
        <v>27.757838532885874</v>
      </c>
      <c r="S372">
        <v>36.704000000000001</v>
      </c>
      <c r="T372">
        <v>36.704000000000001</v>
      </c>
      <c r="U372">
        <v>32.412210111773931</v>
      </c>
      <c r="V372">
        <v>10.660120764118737</v>
      </c>
      <c r="W372">
        <v>8.9473063505873327</v>
      </c>
      <c r="X372">
        <v>8.9473063505872972</v>
      </c>
      <c r="Y372">
        <v>1.9663162786196615</v>
      </c>
    </row>
    <row r="373" spans="1:25" x14ac:dyDescent="0.25">
      <c r="A373" s="1" t="s">
        <v>1358</v>
      </c>
      <c r="B373">
        <v>57.397831526271894</v>
      </c>
      <c r="C373">
        <v>57.397831526271894</v>
      </c>
      <c r="D373">
        <v>57.397831526271894</v>
      </c>
      <c r="E373">
        <v>57.397831526271894</v>
      </c>
      <c r="F373">
        <v>57.397831526271894</v>
      </c>
      <c r="G373">
        <v>57.397831526271894</v>
      </c>
      <c r="H373">
        <v>57.397831526271894</v>
      </c>
      <c r="I373">
        <v>57.397831526271894</v>
      </c>
      <c r="J373">
        <v>57.397831526271894</v>
      </c>
      <c r="K373">
        <v>57.397831526271894</v>
      </c>
      <c r="L373">
        <v>57.397831526271894</v>
      </c>
      <c r="M373">
        <v>57.397831526271894</v>
      </c>
      <c r="N373">
        <v>62.248486702110888</v>
      </c>
      <c r="O373">
        <v>57.397831526271894</v>
      </c>
      <c r="P373">
        <v>57.397831526271894</v>
      </c>
      <c r="Q373">
        <v>57.397831526271894</v>
      </c>
      <c r="R373">
        <v>57.397831526271894</v>
      </c>
      <c r="S373">
        <v>74.784205371465461</v>
      </c>
      <c r="T373">
        <v>73.910961324516393</v>
      </c>
      <c r="U373">
        <v>72.198997394381763</v>
      </c>
      <c r="V373">
        <v>72.854977096768252</v>
      </c>
      <c r="W373">
        <v>71.55059460172194</v>
      </c>
      <c r="X373">
        <v>57.397831526271894</v>
      </c>
      <c r="Y373">
        <v>45.738701709040001</v>
      </c>
    </row>
    <row r="374" spans="1:25" x14ac:dyDescent="0.25">
      <c r="A374" s="1" t="s">
        <v>1359</v>
      </c>
      <c r="B374">
        <v>53.334372130290305</v>
      </c>
      <c r="C374">
        <v>64.265692348709635</v>
      </c>
      <c r="D374">
        <v>63.556493113081601</v>
      </c>
      <c r="E374">
        <v>59.738706016680673</v>
      </c>
      <c r="F374">
        <v>60.170699289574671</v>
      </c>
      <c r="G374">
        <v>58.895449460285995</v>
      </c>
      <c r="H374">
        <v>57.998504494162177</v>
      </c>
      <c r="I374">
        <v>55.093413987850511</v>
      </c>
      <c r="J374">
        <v>61.734143762912034</v>
      </c>
      <c r="K374">
        <v>63.579664948982888</v>
      </c>
      <c r="L374">
        <v>73.753631807498067</v>
      </c>
      <c r="M374">
        <v>82.609240229559006</v>
      </c>
      <c r="N374">
        <v>76.48790164951491</v>
      </c>
      <c r="O374">
        <v>77.217036406929324</v>
      </c>
      <c r="P374">
        <v>72.115516928316779</v>
      </c>
      <c r="Q374">
        <v>61.356921357223584</v>
      </c>
      <c r="R374">
        <v>102.32222913067399</v>
      </c>
      <c r="S374">
        <v>283.49356442196654</v>
      </c>
      <c r="T374">
        <v>316.69840535031369</v>
      </c>
      <c r="U374">
        <v>288.06482449722046</v>
      </c>
      <c r="V374">
        <v>123.01183134934752</v>
      </c>
      <c r="W374">
        <v>88.995590429030017</v>
      </c>
      <c r="X374">
        <v>83.943002399451814</v>
      </c>
      <c r="Y374">
        <v>56.470055624206282</v>
      </c>
    </row>
    <row r="375" spans="1:25" x14ac:dyDescent="0.25">
      <c r="A375" s="1" t="s">
        <v>1360</v>
      </c>
      <c r="B375">
        <v>1194.809312626692</v>
      </c>
      <c r="C375">
        <v>824.14238419655248</v>
      </c>
      <c r="D375">
        <v>812.83656021621755</v>
      </c>
      <c r="E375">
        <v>630.51516432805283</v>
      </c>
      <c r="F375">
        <v>675.22573243798831</v>
      </c>
      <c r="G375">
        <v>504.98366857765131</v>
      </c>
      <c r="H375">
        <v>340.1296462313706</v>
      </c>
      <c r="I375">
        <v>393.18565760280933</v>
      </c>
      <c r="J375">
        <v>572.30070188169168</v>
      </c>
      <c r="K375">
        <v>449.7483612839905</v>
      </c>
      <c r="L375">
        <v>407.48292890061379</v>
      </c>
      <c r="M375">
        <v>642.51156717539811</v>
      </c>
      <c r="N375">
        <v>618.5984512073187</v>
      </c>
      <c r="O375">
        <v>625.75959060556897</v>
      </c>
      <c r="P375">
        <v>619.06893559829723</v>
      </c>
      <c r="Q375">
        <v>689.16229441094163</v>
      </c>
      <c r="R375">
        <v>697.10806065897418</v>
      </c>
      <c r="S375">
        <v>713.13098891260108</v>
      </c>
      <c r="T375">
        <v>704.00192644882191</v>
      </c>
      <c r="U375">
        <v>668.52451855072661</v>
      </c>
      <c r="V375">
        <v>631.84991718116737</v>
      </c>
      <c r="W375">
        <v>684.35392690609956</v>
      </c>
      <c r="X375">
        <v>684.3294513956306</v>
      </c>
      <c r="Y375">
        <v>88.720453560161431</v>
      </c>
    </row>
    <row r="376" spans="1:25" x14ac:dyDescent="0.25">
      <c r="A376" s="1" t="s">
        <v>1361</v>
      </c>
      <c r="B376">
        <v>974.06618668390615</v>
      </c>
      <c r="C376">
        <v>660.05119623343694</v>
      </c>
      <c r="D376">
        <v>651.41357652128818</v>
      </c>
      <c r="E376">
        <v>505.66415728011464</v>
      </c>
      <c r="F376">
        <v>536.82504781421733</v>
      </c>
      <c r="G376">
        <v>402.11061513483139</v>
      </c>
      <c r="H376">
        <v>271.39831821049694</v>
      </c>
      <c r="I376">
        <v>313.28881546910759</v>
      </c>
      <c r="J376">
        <v>455.42374131332963</v>
      </c>
      <c r="K376">
        <v>357.95698587942746</v>
      </c>
      <c r="L376">
        <v>329.80650926393741</v>
      </c>
      <c r="M376">
        <v>515.14117138551546</v>
      </c>
      <c r="N376">
        <v>496.56665264858634</v>
      </c>
      <c r="O376">
        <v>501.9072638086306</v>
      </c>
      <c r="P376">
        <v>496.6499834414559</v>
      </c>
      <c r="Q376">
        <v>548.17332866685501</v>
      </c>
      <c r="R376">
        <v>554.02541345271686</v>
      </c>
      <c r="S376">
        <v>566.31719777054491</v>
      </c>
      <c r="T376">
        <v>559.05118030632411</v>
      </c>
      <c r="U376">
        <v>530.96121911109162</v>
      </c>
      <c r="V376">
        <v>502.10331010412455</v>
      </c>
      <c r="W376">
        <v>543.59517126005176</v>
      </c>
      <c r="X376">
        <v>543.57589331877659</v>
      </c>
      <c r="Y376">
        <v>73.032388796668002</v>
      </c>
    </row>
    <row r="377" spans="1:25" x14ac:dyDescent="0.25">
      <c r="A377" s="1" t="s">
        <v>1362</v>
      </c>
      <c r="B377">
        <v>82.329663076271999</v>
      </c>
      <c r="C377">
        <v>41.164831538135999</v>
      </c>
      <c r="D377">
        <v>41.164831538135999</v>
      </c>
      <c r="E377">
        <v>41.164831538135999</v>
      </c>
      <c r="F377">
        <v>41.164831538135999</v>
      </c>
      <c r="G377">
        <v>41.164831538135999</v>
      </c>
      <c r="H377">
        <v>41.164831538135999</v>
      </c>
      <c r="I377">
        <v>54.886442050847997</v>
      </c>
      <c r="J377">
        <v>54.886442050847997</v>
      </c>
      <c r="K377">
        <v>54.886442050847997</v>
      </c>
      <c r="L377">
        <v>54.886442050847997</v>
      </c>
      <c r="M377">
        <v>54.886442050847997</v>
      </c>
      <c r="N377">
        <v>54.886442050847997</v>
      </c>
      <c r="O377">
        <v>41.164831538135999</v>
      </c>
      <c r="P377">
        <v>41.164831538135999</v>
      </c>
      <c r="Q377">
        <v>54.886442050847997</v>
      </c>
      <c r="R377">
        <v>54.886442050847997</v>
      </c>
      <c r="S377">
        <v>41.164831538135999</v>
      </c>
      <c r="T377">
        <v>41.164831538135999</v>
      </c>
      <c r="U377">
        <v>41.164831538135999</v>
      </c>
      <c r="V377">
        <v>41.164831538135999</v>
      </c>
      <c r="W377">
        <v>41.164831538135999</v>
      </c>
      <c r="X377">
        <v>41.164831538135999</v>
      </c>
      <c r="Y377">
        <v>17.777786878451593</v>
      </c>
    </row>
    <row r="378" spans="1:25" x14ac:dyDescent="0.25">
      <c r="A378" s="1" t="s">
        <v>1363</v>
      </c>
      <c r="B378" t="s">
        <v>1466</v>
      </c>
      <c r="C378" t="s">
        <v>1466</v>
      </c>
      <c r="D378" t="s">
        <v>1466</v>
      </c>
      <c r="E378" t="s">
        <v>1466</v>
      </c>
      <c r="F378" t="s">
        <v>1466</v>
      </c>
      <c r="G378" t="s">
        <v>1466</v>
      </c>
      <c r="H378" t="s">
        <v>1466</v>
      </c>
      <c r="I378" t="s">
        <v>1466</v>
      </c>
      <c r="J378" t="s">
        <v>1466</v>
      </c>
      <c r="K378" t="s">
        <v>1466</v>
      </c>
      <c r="L378" t="s">
        <v>1466</v>
      </c>
      <c r="M378" t="s">
        <v>1466</v>
      </c>
      <c r="N378" t="s">
        <v>1466</v>
      </c>
      <c r="O378" t="s">
        <v>1466</v>
      </c>
      <c r="P378" t="s">
        <v>1466</v>
      </c>
      <c r="Q378">
        <v>9.0909090909090899</v>
      </c>
      <c r="R378">
        <v>9.0909090909090899</v>
      </c>
      <c r="S378">
        <v>9.0909090909090899</v>
      </c>
      <c r="T378">
        <v>12.011025620103425</v>
      </c>
      <c r="U378">
        <v>22.183706904130553</v>
      </c>
      <c r="V378">
        <v>27.182225005048267</v>
      </c>
      <c r="W378">
        <v>9.0909090909090899</v>
      </c>
      <c r="X378">
        <v>9.0909090909090899</v>
      </c>
      <c r="Y378">
        <v>40.016678834353655</v>
      </c>
    </row>
    <row r="379" spans="1:25" x14ac:dyDescent="0.25">
      <c r="A379" s="1" t="s">
        <v>1364</v>
      </c>
      <c r="B379">
        <v>285.95212562240408</v>
      </c>
      <c r="C379">
        <v>166.65127736108337</v>
      </c>
      <c r="D379">
        <v>168.86033502220647</v>
      </c>
      <c r="E379">
        <v>110.79268051042136</v>
      </c>
      <c r="F379">
        <v>134.05642019461129</v>
      </c>
      <c r="G379">
        <v>119.19317116385675</v>
      </c>
      <c r="H379">
        <v>101.31271409681176</v>
      </c>
      <c r="I379">
        <v>98.710722691969593</v>
      </c>
      <c r="J379">
        <v>121.02376074797928</v>
      </c>
      <c r="K379">
        <v>106.14649943442014</v>
      </c>
      <c r="L379">
        <v>105.14261884185511</v>
      </c>
      <c r="M379">
        <v>96.318427218585271</v>
      </c>
      <c r="N379">
        <v>105.47784420947723</v>
      </c>
      <c r="O379">
        <v>99.775481975012909</v>
      </c>
      <c r="P379">
        <v>96.187317188242702</v>
      </c>
      <c r="Q379">
        <v>128.76985811721221</v>
      </c>
      <c r="R379">
        <v>120.64886289823261</v>
      </c>
      <c r="S379">
        <v>116.51637601123346</v>
      </c>
      <c r="T379">
        <v>115.00231607951859</v>
      </c>
      <c r="U379">
        <v>112.43690332366394</v>
      </c>
      <c r="V379">
        <v>99.332361057738808</v>
      </c>
      <c r="W379">
        <v>95.163286465852849</v>
      </c>
      <c r="X379">
        <v>94.905729274626893</v>
      </c>
      <c r="Y379">
        <v>10.162661054432732</v>
      </c>
    </row>
    <row r="380" spans="1:25" x14ac:dyDescent="0.25">
      <c r="A380" s="1" t="s">
        <v>1365</v>
      </c>
      <c r="B380">
        <v>-152.37117366381727</v>
      </c>
      <c r="C380">
        <v>-151.55693589366041</v>
      </c>
      <c r="D380">
        <v>-150.71721730361864</v>
      </c>
      <c r="E380">
        <v>-151.48450048899019</v>
      </c>
      <c r="F380">
        <v>-150.94670820326934</v>
      </c>
      <c r="G380">
        <v>-150.71721730361864</v>
      </c>
      <c r="H380">
        <v>-150.71721730361864</v>
      </c>
      <c r="I380">
        <v>-150.71721730361864</v>
      </c>
      <c r="J380">
        <v>-152.0346378286865</v>
      </c>
      <c r="K380">
        <v>-152.12787463086482</v>
      </c>
      <c r="L380">
        <v>-153.46296289372887</v>
      </c>
      <c r="M380">
        <v>-153.63892494867949</v>
      </c>
      <c r="N380">
        <v>-153.35906336725381</v>
      </c>
      <c r="O380">
        <v>-153.40297731182525</v>
      </c>
      <c r="P380">
        <v>-153.34116212951153</v>
      </c>
      <c r="Q380">
        <v>-153.41216913191681</v>
      </c>
      <c r="R380">
        <v>-155.39230809155146</v>
      </c>
      <c r="S380">
        <v>-157.56725863813634</v>
      </c>
      <c r="T380">
        <v>-162.58537690435759</v>
      </c>
      <c r="U380">
        <v>-159.11514204263165</v>
      </c>
      <c r="V380">
        <v>-154.89401680124396</v>
      </c>
      <c r="W380">
        <v>-154.68425124541236</v>
      </c>
      <c r="X380">
        <v>-154.64620292191222</v>
      </c>
      <c r="Y380">
        <v>-153.71246721482547</v>
      </c>
    </row>
    <row r="381" spans="1:25" x14ac:dyDescent="0.25">
      <c r="A381" s="1" t="s">
        <v>1366</v>
      </c>
      <c r="B381">
        <v>122.82103460033102</v>
      </c>
      <c r="C381">
        <v>28.562155251995115</v>
      </c>
      <c r="D381">
        <v>28.43592898428345</v>
      </c>
      <c r="E381">
        <v>31.752216344150739</v>
      </c>
      <c r="F381">
        <v>-1.952108736565533</v>
      </c>
      <c r="G381">
        <v>0.8357363047845574</v>
      </c>
      <c r="H381">
        <v>3.5939025508335982</v>
      </c>
      <c r="I381">
        <v>2.7459676088616147</v>
      </c>
      <c r="J381">
        <v>-0.27657469974507443</v>
      </c>
      <c r="K381">
        <v>1.8399816042831327</v>
      </c>
      <c r="L381">
        <v>35.263412423793191</v>
      </c>
      <c r="M381">
        <v>31.797321477971458</v>
      </c>
      <c r="N381">
        <v>32.115160777170068</v>
      </c>
      <c r="O381">
        <v>32.070910147164412</v>
      </c>
      <c r="P381">
        <v>31.929948885607701</v>
      </c>
      <c r="Q381">
        <v>-2.2661391628037428</v>
      </c>
      <c r="R381">
        <v>-2.2987362454460403</v>
      </c>
      <c r="S381">
        <v>-2.4743878028523021</v>
      </c>
      <c r="T381">
        <v>-2.3200038197734667</v>
      </c>
      <c r="U381">
        <v>-1.7511892620209402</v>
      </c>
      <c r="V381">
        <v>-1.1949059439984673</v>
      </c>
      <c r="W381">
        <v>-2.0142440071732715</v>
      </c>
      <c r="X381">
        <v>-2.0138633264656249</v>
      </c>
      <c r="Y381">
        <v>12.93048705298332</v>
      </c>
    </row>
    <row r="382" spans="1:25" x14ac:dyDescent="0.25">
      <c r="A382" s="1" t="s">
        <v>1367</v>
      </c>
      <c r="B382">
        <v>115.98287686034061</v>
      </c>
      <c r="C382">
        <v>6.1811988858008249</v>
      </c>
      <c r="D382">
        <v>-2.8063768452785354</v>
      </c>
      <c r="E382">
        <v>2.1445430906139435</v>
      </c>
      <c r="F382">
        <v>2.2936500939515305</v>
      </c>
      <c r="G382">
        <v>-2.1376705727494709</v>
      </c>
      <c r="H382">
        <v>-0.93110770022959599</v>
      </c>
      <c r="I382">
        <v>16.271850627759154</v>
      </c>
      <c r="J382">
        <v>19.224353461095973</v>
      </c>
      <c r="K382">
        <v>29.470125358091021</v>
      </c>
      <c r="L382">
        <v>28.843716928049457</v>
      </c>
      <c r="M382">
        <v>26.375875337242782</v>
      </c>
      <c r="N382">
        <v>13.147475171752269</v>
      </c>
      <c r="O382">
        <v>12.602985288471046</v>
      </c>
      <c r="P382">
        <v>20.841205608441356</v>
      </c>
      <c r="Q382">
        <v>21.248148488880609</v>
      </c>
      <c r="R382">
        <v>37.496168631208683</v>
      </c>
      <c r="S382">
        <v>38.838587749214405</v>
      </c>
      <c r="T382">
        <v>46.267201376886092</v>
      </c>
      <c r="U382">
        <v>42.948102444048658</v>
      </c>
      <c r="V382">
        <v>33.001912923723097</v>
      </c>
      <c r="W382">
        <v>28.301441866826142</v>
      </c>
      <c r="X382">
        <v>27.519768813864445</v>
      </c>
      <c r="Y382">
        <v>2.9234055009141153</v>
      </c>
    </row>
    <row r="383" spans="1:25" x14ac:dyDescent="0.25">
      <c r="A383" s="1" t="s">
        <v>1368</v>
      </c>
      <c r="B383">
        <v>-147.76098404203029</v>
      </c>
      <c r="C383">
        <v>-150</v>
      </c>
      <c r="D383">
        <v>-150</v>
      </c>
      <c r="E383">
        <v>-150</v>
      </c>
      <c r="F383">
        <v>-150</v>
      </c>
      <c r="G383">
        <v>-150</v>
      </c>
      <c r="H383">
        <v>-150</v>
      </c>
      <c r="I383">
        <v>-150</v>
      </c>
      <c r="J383">
        <v>-150</v>
      </c>
      <c r="K383">
        <v>-150</v>
      </c>
      <c r="L383">
        <v>-129.60758187108411</v>
      </c>
      <c r="M383">
        <v>-127.32290782325988</v>
      </c>
      <c r="N383">
        <v>-127.51518211170561</v>
      </c>
      <c r="O383">
        <v>-127.21856218738772</v>
      </c>
      <c r="P383">
        <v>-129.6332858290902</v>
      </c>
      <c r="Q383">
        <v>-127.8845426779087</v>
      </c>
      <c r="R383">
        <v>-108.73297104156178</v>
      </c>
      <c r="S383">
        <v>-73.947022274432214</v>
      </c>
      <c r="T383">
        <v>-4.768212530180306</v>
      </c>
      <c r="U383">
        <v>-52.394932097837504</v>
      </c>
      <c r="V383">
        <v>-111.92811614354851</v>
      </c>
      <c r="W383">
        <v>-113.5707209454642</v>
      </c>
      <c r="X383">
        <v>-113.86866480301671</v>
      </c>
      <c r="Y383">
        <v>-124.55229145306704</v>
      </c>
    </row>
    <row r="384" spans="1:25" x14ac:dyDescent="0.25">
      <c r="A384" s="1" t="s">
        <v>1369</v>
      </c>
      <c r="B384">
        <v>-151.00294398649683</v>
      </c>
      <c r="C384">
        <v>-154.11319431036418</v>
      </c>
      <c r="D384">
        <v>-151.79333354266188</v>
      </c>
      <c r="E384">
        <v>-154.27789275576168</v>
      </c>
      <c r="F384">
        <v>-152.42733991212654</v>
      </c>
      <c r="G384">
        <v>-151.79333354266188</v>
      </c>
      <c r="H384">
        <v>-151.79333354266188</v>
      </c>
      <c r="I384">
        <v>-151.79333354266188</v>
      </c>
      <c r="J384">
        <v>-155.43292450434194</v>
      </c>
      <c r="K384">
        <v>-154.06811624284953</v>
      </c>
      <c r="L384">
        <v>-165.23347476735549</v>
      </c>
      <c r="M384">
        <v>-167.08806964393955</v>
      </c>
      <c r="N384">
        <v>-167.10501571461805</v>
      </c>
      <c r="O384">
        <v>-167.33204473060215</v>
      </c>
      <c r="P384">
        <v>-165.29082824932649</v>
      </c>
      <c r="Q384">
        <v>-166.75194780154365</v>
      </c>
      <c r="R384">
        <v>-181.96858886622459</v>
      </c>
      <c r="S384">
        <v>-197.82148823321961</v>
      </c>
      <c r="T384">
        <v>-240.23377604049622</v>
      </c>
      <c r="U384">
        <v>-210.36704549173399</v>
      </c>
      <c r="V384">
        <v>-176.90050148510778</v>
      </c>
      <c r="W384">
        <v>-175.7355975143405</v>
      </c>
      <c r="X384">
        <v>-175.52430141784555</v>
      </c>
      <c r="Y384">
        <v>-169.42842167075361</v>
      </c>
    </row>
    <row r="385" spans="1:25" x14ac:dyDescent="0.25">
      <c r="A385" s="1" t="s">
        <v>1370</v>
      </c>
      <c r="B385">
        <v>2909.6637565794226</v>
      </c>
      <c r="C385">
        <v>1910.4967219782773</v>
      </c>
      <c r="D385">
        <v>1910.6724892320428</v>
      </c>
      <c r="E385">
        <v>1451.1014611012945</v>
      </c>
      <c r="F385">
        <v>1917.4029690585153</v>
      </c>
      <c r="G385">
        <v>1938.0558172335996</v>
      </c>
      <c r="H385">
        <v>1959.2848628769095</v>
      </c>
      <c r="I385">
        <v>1941.7212415004651</v>
      </c>
      <c r="J385">
        <v>1927.0755440470523</v>
      </c>
      <c r="K385">
        <v>1943.6873581025982</v>
      </c>
      <c r="L385">
        <v>1821.6790680446859</v>
      </c>
      <c r="M385">
        <v>1433.8079467792156</v>
      </c>
      <c r="N385">
        <v>1433.7280983071405</v>
      </c>
      <c r="O385">
        <v>1433.779777961568</v>
      </c>
      <c r="P385">
        <v>1433.7670178525182</v>
      </c>
      <c r="Q385">
        <v>1909.1502932421076</v>
      </c>
      <c r="R385">
        <v>1909.0552351680999</v>
      </c>
      <c r="S385">
        <v>1908.8678999981348</v>
      </c>
      <c r="T385">
        <v>1908.7239614764781</v>
      </c>
      <c r="U385">
        <v>1908.8679360758492</v>
      </c>
      <c r="V385">
        <v>1910.5675548911761</v>
      </c>
      <c r="W385">
        <v>1911.4367446571014</v>
      </c>
      <c r="X385">
        <v>1911.4809795658684</v>
      </c>
      <c r="Y385">
        <v>14.623495388715048</v>
      </c>
    </row>
    <row r="386" spans="1:25" x14ac:dyDescent="0.25">
      <c r="A386" s="1" t="s">
        <v>1371</v>
      </c>
      <c r="B386">
        <v>2904.7178659688493</v>
      </c>
      <c r="C386">
        <v>1911.4700795565027</v>
      </c>
      <c r="D386">
        <v>1911.6337018227869</v>
      </c>
      <c r="E386">
        <v>1452.3589329844247</v>
      </c>
      <c r="F386">
        <v>1917.0302283443409</v>
      </c>
      <c r="G386">
        <v>1934.72860561986</v>
      </c>
      <c r="H386">
        <v>1952.8619337015052</v>
      </c>
      <c r="I386">
        <v>1936.4785773125664</v>
      </c>
      <c r="J386">
        <v>1925.2839392748613</v>
      </c>
      <c r="K386">
        <v>1939.4386623792905</v>
      </c>
      <c r="L386">
        <v>1816.4417475731882</v>
      </c>
      <c r="M386">
        <v>1435.0570711082651</v>
      </c>
      <c r="N386">
        <v>1435.0288456134695</v>
      </c>
      <c r="O386">
        <v>1435.0419474448188</v>
      </c>
      <c r="P386">
        <v>1435.0288456134695</v>
      </c>
      <c r="Q386">
        <v>1909.9779981986296</v>
      </c>
      <c r="R386">
        <v>1909.8370184384132</v>
      </c>
      <c r="S386">
        <v>1909.6275484293701</v>
      </c>
      <c r="T386">
        <v>1909.4994422090238</v>
      </c>
      <c r="U386">
        <v>1909.616471127174</v>
      </c>
      <c r="V386">
        <v>1911.0970188142071</v>
      </c>
      <c r="W386">
        <v>1911.8362942441577</v>
      </c>
      <c r="X386">
        <v>1911.8742827764954</v>
      </c>
      <c r="Y386">
        <v>14.584171583743339</v>
      </c>
    </row>
    <row r="387" spans="1:25" x14ac:dyDescent="0.25">
      <c r="A387" s="1" t="s">
        <v>1372</v>
      </c>
      <c r="B387">
        <v>-350</v>
      </c>
      <c r="C387">
        <v>-350</v>
      </c>
      <c r="D387">
        <v>-350</v>
      </c>
      <c r="E387">
        <v>-350</v>
      </c>
      <c r="F387">
        <v>-350</v>
      </c>
      <c r="G387">
        <v>-350</v>
      </c>
      <c r="H387">
        <v>-350</v>
      </c>
      <c r="I387">
        <v>-350</v>
      </c>
      <c r="J387">
        <v>-350</v>
      </c>
      <c r="K387">
        <v>-350</v>
      </c>
      <c r="L387">
        <v>-350</v>
      </c>
      <c r="M387">
        <v>-350</v>
      </c>
      <c r="N387">
        <v>-350</v>
      </c>
      <c r="O387">
        <v>-350</v>
      </c>
      <c r="P387">
        <v>-350</v>
      </c>
      <c r="Q387">
        <v>-350</v>
      </c>
      <c r="R387">
        <v>-350</v>
      </c>
      <c r="S387">
        <v>-350</v>
      </c>
      <c r="T387">
        <v>-350</v>
      </c>
      <c r="U387">
        <v>-350</v>
      </c>
      <c r="V387">
        <v>-350</v>
      </c>
      <c r="W387">
        <v>-350</v>
      </c>
      <c r="X387">
        <v>-350</v>
      </c>
      <c r="Y387">
        <v>-350</v>
      </c>
    </row>
    <row r="388" spans="1:25" x14ac:dyDescent="0.25">
      <c r="A388" s="1" t="s">
        <v>1373</v>
      </c>
      <c r="B388">
        <v>8.5714285714285712</v>
      </c>
      <c r="C388">
        <v>8.5714285714285712</v>
      </c>
      <c r="D388">
        <v>-150</v>
      </c>
      <c r="E388">
        <v>-150</v>
      </c>
      <c r="F388">
        <v>-150</v>
      </c>
      <c r="G388">
        <v>-150</v>
      </c>
      <c r="H388">
        <v>-150</v>
      </c>
      <c r="I388">
        <v>-150</v>
      </c>
      <c r="J388">
        <v>-150</v>
      </c>
      <c r="K388">
        <v>-150</v>
      </c>
      <c r="L388">
        <v>-150</v>
      </c>
      <c r="M388">
        <v>-150</v>
      </c>
      <c r="N388">
        <v>-150</v>
      </c>
      <c r="O388">
        <v>-150</v>
      </c>
      <c r="P388">
        <v>-150</v>
      </c>
      <c r="Q388">
        <v>-150</v>
      </c>
      <c r="R388">
        <v>-150</v>
      </c>
      <c r="S388">
        <v>-150</v>
      </c>
      <c r="T388">
        <v>-150</v>
      </c>
      <c r="U388">
        <v>-150</v>
      </c>
      <c r="V388">
        <v>-150</v>
      </c>
      <c r="W388">
        <v>-150</v>
      </c>
      <c r="X388">
        <v>-150</v>
      </c>
      <c r="Y388">
        <v>-150</v>
      </c>
    </row>
    <row r="389" spans="1:25" x14ac:dyDescent="0.25">
      <c r="A389" s="1" t="s">
        <v>1374</v>
      </c>
      <c r="B389">
        <v>131.03833240407934</v>
      </c>
      <c r="C389">
        <v>74.602512310932752</v>
      </c>
      <c r="D389">
        <v>74.225576897437861</v>
      </c>
      <c r="E389">
        <v>69.013947212352932</v>
      </c>
      <c r="F389">
        <v>70.90707035875981</v>
      </c>
      <c r="G389">
        <v>65.855559628772355</v>
      </c>
      <c r="H389">
        <v>60.999030298035052</v>
      </c>
      <c r="I389">
        <v>62.586237309848968</v>
      </c>
      <c r="J389">
        <v>67.847484736509429</v>
      </c>
      <c r="K389">
        <v>64.276821790168242</v>
      </c>
      <c r="L389">
        <v>62.311711852241245</v>
      </c>
      <c r="M389">
        <v>84.447774128600045</v>
      </c>
      <c r="N389">
        <v>68.615954044191128</v>
      </c>
      <c r="O389">
        <v>68.871991735019719</v>
      </c>
      <c r="P389">
        <v>68.6685094213735</v>
      </c>
      <c r="Q389">
        <v>68.91949378105528</v>
      </c>
      <c r="R389">
        <v>69.213791044179814</v>
      </c>
      <c r="S389">
        <v>69.740972706601795</v>
      </c>
      <c r="T389">
        <v>68.718181301785393</v>
      </c>
      <c r="U389">
        <v>65.028543733374804</v>
      </c>
      <c r="V389">
        <v>62.621638329754028</v>
      </c>
      <c r="W389">
        <v>68.880470500593191</v>
      </c>
      <c r="X389">
        <v>68.879729684655146</v>
      </c>
      <c r="Y389">
        <v>108.71224258378936</v>
      </c>
    </row>
    <row r="390" spans="1:25" x14ac:dyDescent="0.25">
      <c r="A390" s="1" t="s">
        <v>1375</v>
      </c>
      <c r="B390" t="s">
        <v>1466</v>
      </c>
      <c r="C390" t="s">
        <v>1466</v>
      </c>
      <c r="D390" t="s">
        <v>1466</v>
      </c>
      <c r="E390" t="s">
        <v>1466</v>
      </c>
      <c r="F390" t="s">
        <v>1466</v>
      </c>
      <c r="G390" t="s">
        <v>1466</v>
      </c>
      <c r="H390" t="s">
        <v>1466</v>
      </c>
      <c r="I390" t="s">
        <v>1466</v>
      </c>
      <c r="J390" t="s">
        <v>1466</v>
      </c>
      <c r="K390" t="s">
        <v>1466</v>
      </c>
      <c r="L390" t="s">
        <v>1466</v>
      </c>
      <c r="M390" t="s">
        <v>1466</v>
      </c>
      <c r="N390" t="s">
        <v>1466</v>
      </c>
      <c r="O390" t="s">
        <v>1466</v>
      </c>
      <c r="P390" t="s">
        <v>1466</v>
      </c>
      <c r="Q390">
        <v>9.0909090909090899</v>
      </c>
      <c r="R390">
        <v>9.0909090909090899</v>
      </c>
      <c r="S390">
        <v>9.0909090909090899</v>
      </c>
      <c r="T390">
        <v>12.011025620103425</v>
      </c>
      <c r="U390">
        <v>22.183706904130553</v>
      </c>
      <c r="V390">
        <v>27.182225005048267</v>
      </c>
      <c r="W390">
        <v>9.0909090909090899</v>
      </c>
      <c r="X390">
        <v>9.0909090909090899</v>
      </c>
      <c r="Y390">
        <v>40.016678834353655</v>
      </c>
    </row>
    <row r="391" spans="1:25" x14ac:dyDescent="0.25">
      <c r="A391" s="1" t="s">
        <v>1376</v>
      </c>
      <c r="B391">
        <v>115.98287686034061</v>
      </c>
      <c r="C391">
        <v>-150</v>
      </c>
      <c r="D391">
        <v>-150</v>
      </c>
      <c r="E391">
        <v>-150</v>
      </c>
      <c r="F391">
        <v>-150</v>
      </c>
      <c r="G391">
        <v>-150</v>
      </c>
      <c r="H391">
        <v>-150</v>
      </c>
      <c r="I391">
        <v>-150</v>
      </c>
      <c r="J391">
        <v>-150</v>
      </c>
      <c r="K391">
        <v>-150</v>
      </c>
      <c r="L391">
        <v>-150</v>
      </c>
      <c r="M391">
        <v>-150</v>
      </c>
      <c r="N391">
        <v>-150</v>
      </c>
      <c r="O391">
        <v>-150</v>
      </c>
      <c r="P391">
        <v>-150</v>
      </c>
      <c r="Q391">
        <v>-150</v>
      </c>
      <c r="R391">
        <v>-150</v>
      </c>
      <c r="S391">
        <v>-150</v>
      </c>
      <c r="T391">
        <v>-150</v>
      </c>
      <c r="U391">
        <v>-150</v>
      </c>
      <c r="V391">
        <v>-150</v>
      </c>
      <c r="W391">
        <v>-150</v>
      </c>
      <c r="X391">
        <v>-150</v>
      </c>
      <c r="Y391">
        <v>-150</v>
      </c>
    </row>
    <row r="392" spans="1:25" x14ac:dyDescent="0.25">
      <c r="A392" s="1" t="s">
        <v>1377</v>
      </c>
      <c r="B392">
        <v>-146.79390779688174</v>
      </c>
      <c r="C392">
        <v>-149.75700926137711</v>
      </c>
      <c r="D392">
        <v>-149.95563595299444</v>
      </c>
      <c r="E392">
        <v>-149.77414310235218</v>
      </c>
      <c r="F392">
        <v>-149.90135226951469</v>
      </c>
      <c r="G392">
        <v>-149.95563595299444</v>
      </c>
      <c r="H392">
        <v>-149.95563595299444</v>
      </c>
      <c r="I392">
        <v>-149.95563595299444</v>
      </c>
      <c r="J392">
        <v>-149.6440138411748</v>
      </c>
      <c r="K392">
        <v>-149.62195964614651</v>
      </c>
      <c r="L392">
        <v>-124.0730934517145</v>
      </c>
      <c r="M392">
        <v>-121.20447329238885</v>
      </c>
      <c r="N392">
        <v>-121.50858700174808</v>
      </c>
      <c r="O392">
        <v>-121.1311695861521</v>
      </c>
      <c r="P392">
        <v>-124.13370958536129</v>
      </c>
      <c r="Q392">
        <v>-121.95306285458545</v>
      </c>
      <c r="R392">
        <v>-97.7870088530331</v>
      </c>
      <c r="S392">
        <v>-54.22928941759082</v>
      </c>
      <c r="T392">
        <v>32.557812331674072</v>
      </c>
      <c r="U392">
        <v>-27.19513974188925</v>
      </c>
      <c r="V392">
        <v>-101.85846660575956</v>
      </c>
      <c r="W392">
        <v>-103.94060230584626</v>
      </c>
      <c r="X392">
        <v>-104.31827047149886</v>
      </c>
      <c r="Y392">
        <v>-117.75878666832504</v>
      </c>
    </row>
    <row r="393" spans="1:25" x14ac:dyDescent="0.25">
      <c r="A393" s="1" t="s">
        <v>1378</v>
      </c>
      <c r="B393">
        <v>680.89292384561918</v>
      </c>
      <c r="C393">
        <v>510.51857684286921</v>
      </c>
      <c r="D393">
        <v>515.24090195542476</v>
      </c>
      <c r="E393">
        <v>458.13856310397546</v>
      </c>
      <c r="F393">
        <v>493.26594331299617</v>
      </c>
      <c r="G393">
        <v>486.68000240102106</v>
      </c>
      <c r="H393">
        <v>475.72452390144275</v>
      </c>
      <c r="I393">
        <v>475.00499142726795</v>
      </c>
      <c r="J393">
        <v>488.64859515211589</v>
      </c>
      <c r="K393">
        <v>476.26506390376073</v>
      </c>
      <c r="L393">
        <v>477.01845659590992</v>
      </c>
      <c r="M393">
        <v>456.28562444080768</v>
      </c>
      <c r="N393">
        <v>460.04531991028904</v>
      </c>
      <c r="O393">
        <v>455.9462175765384</v>
      </c>
      <c r="P393">
        <v>456.39528542595923</v>
      </c>
      <c r="Q393">
        <v>498.505652201457</v>
      </c>
      <c r="R393">
        <v>492.40627099602801</v>
      </c>
      <c r="S393">
        <v>487.44991556815654</v>
      </c>
      <c r="T393">
        <v>486.74558329299037</v>
      </c>
      <c r="U393">
        <v>485.82588991502701</v>
      </c>
      <c r="V393">
        <v>487.26839945623283</v>
      </c>
      <c r="W393">
        <v>487.08882043262594</v>
      </c>
      <c r="X393">
        <v>487.09120234620195</v>
      </c>
      <c r="Y393">
        <v>16.59596769335328</v>
      </c>
    </row>
    <row r="394" spans="1:25" x14ac:dyDescent="0.25">
      <c r="A394" s="1" t="s">
        <v>1379</v>
      </c>
      <c r="B394">
        <v>-171.22432033946825</v>
      </c>
      <c r="C394">
        <v>-141.97097750994493</v>
      </c>
      <c r="D394">
        <v>-146.40031202377764</v>
      </c>
      <c r="E394">
        <v>-140.43477712613313</v>
      </c>
      <c r="F394">
        <v>-145.18979700780923</v>
      </c>
      <c r="G394">
        <v>-146.40031202377764</v>
      </c>
      <c r="H394">
        <v>-146.40031202377764</v>
      </c>
      <c r="I394">
        <v>-146.40031202377764</v>
      </c>
      <c r="J394">
        <v>-139.4512027982399</v>
      </c>
      <c r="K394">
        <v>-147.49034431717018</v>
      </c>
      <c r="L394">
        <v>-150</v>
      </c>
      <c r="M394">
        <v>-147.35098506009425</v>
      </c>
      <c r="N394">
        <v>-144.21183440641181</v>
      </c>
      <c r="O394">
        <v>-144.13516026955844</v>
      </c>
      <c r="P394">
        <v>-148.50992180212234</v>
      </c>
      <c r="Q394">
        <v>-145.67456816908916</v>
      </c>
      <c r="R394">
        <v>-129.87603344437127</v>
      </c>
      <c r="S394">
        <v>-150</v>
      </c>
      <c r="T394">
        <v>-139.19083196570793</v>
      </c>
      <c r="U394">
        <v>-150</v>
      </c>
      <c r="V394">
        <v>-144.2584003702413</v>
      </c>
      <c r="W394">
        <v>-144.5067262693527</v>
      </c>
      <c r="X394">
        <v>-144.55176886037955</v>
      </c>
      <c r="Y394">
        <v>-142.36464074250313</v>
      </c>
    </row>
    <row r="395" spans="1:25" x14ac:dyDescent="0.25">
      <c r="A395" s="1" t="s">
        <v>1380</v>
      </c>
      <c r="B395">
        <v>-171.22432033946825</v>
      </c>
      <c r="C395">
        <v>-141.97097750994493</v>
      </c>
      <c r="D395">
        <v>-146.40031202377764</v>
      </c>
      <c r="E395">
        <v>-140.43477712613313</v>
      </c>
      <c r="F395">
        <v>-145.18979700780923</v>
      </c>
      <c r="G395">
        <v>-146.40031202377764</v>
      </c>
      <c r="H395">
        <v>-146.40031202377764</v>
      </c>
      <c r="I395">
        <v>-146.40031202377764</v>
      </c>
      <c r="J395">
        <v>-139.4512027982399</v>
      </c>
      <c r="K395">
        <v>-147.49034431717018</v>
      </c>
      <c r="L395">
        <v>-150</v>
      </c>
      <c r="M395">
        <v>-147.35098506009427</v>
      </c>
      <c r="N395">
        <v>-144.21183440641181</v>
      </c>
      <c r="O395">
        <v>-144.13516026955844</v>
      </c>
      <c r="P395">
        <v>-148.50992180212234</v>
      </c>
      <c r="Q395">
        <v>-145.67456816908918</v>
      </c>
      <c r="R395">
        <v>-129.87603344437127</v>
      </c>
      <c r="S395">
        <v>-150</v>
      </c>
      <c r="T395">
        <v>-139.19083196570793</v>
      </c>
      <c r="U395">
        <v>-150</v>
      </c>
      <c r="V395">
        <v>-144.2584003702413</v>
      </c>
      <c r="W395">
        <v>-144.5067262693527</v>
      </c>
      <c r="X395">
        <v>-144.55176886037958</v>
      </c>
      <c r="Y395">
        <v>-142.36464074250313</v>
      </c>
    </row>
    <row r="396" spans="1:25" x14ac:dyDescent="0.25">
      <c r="A396" s="1" t="s">
        <v>1381</v>
      </c>
      <c r="B396">
        <v>82.329663076271999</v>
      </c>
      <c r="C396">
        <v>41.164831538135999</v>
      </c>
      <c r="D396">
        <v>41.164831538135999</v>
      </c>
      <c r="E396">
        <v>41.164831538135999</v>
      </c>
      <c r="F396">
        <v>41.164831538135999</v>
      </c>
      <c r="G396">
        <v>41.164831538135999</v>
      </c>
      <c r="H396">
        <v>41.164831538135999</v>
      </c>
      <c r="I396">
        <v>54.886442050847997</v>
      </c>
      <c r="J396">
        <v>54.886442050847997</v>
      </c>
      <c r="K396">
        <v>54.886442050847997</v>
      </c>
      <c r="L396">
        <v>54.886442050847997</v>
      </c>
      <c r="M396">
        <v>54.886442050847997</v>
      </c>
      <c r="N396">
        <v>54.886442050847997</v>
      </c>
      <c r="O396">
        <v>41.164831538135999</v>
      </c>
      <c r="P396">
        <v>41.164831538135999</v>
      </c>
      <c r="Q396">
        <v>54.886442050847997</v>
      </c>
      <c r="R396">
        <v>54.886442050847997</v>
      </c>
      <c r="S396">
        <v>41.164831538135999</v>
      </c>
      <c r="T396">
        <v>41.164831538135999</v>
      </c>
      <c r="U396">
        <v>41.164831538135999</v>
      </c>
      <c r="V396">
        <v>41.164831538135999</v>
      </c>
      <c r="W396">
        <v>41.164831538135999</v>
      </c>
      <c r="X396">
        <v>41.164831538135999</v>
      </c>
      <c r="Y396">
        <v>17.777786878451593</v>
      </c>
    </row>
    <row r="397" spans="1:25" x14ac:dyDescent="0.25">
      <c r="A397" s="1" t="s">
        <v>1382</v>
      </c>
      <c r="B397">
        <v>-150</v>
      </c>
      <c r="C397">
        <v>-150</v>
      </c>
      <c r="D397">
        <v>-150</v>
      </c>
      <c r="E397">
        <v>-150</v>
      </c>
      <c r="F397">
        <v>-150</v>
      </c>
      <c r="G397">
        <v>-150</v>
      </c>
      <c r="H397">
        <v>-150</v>
      </c>
      <c r="I397">
        <v>-150</v>
      </c>
      <c r="J397">
        <v>-150</v>
      </c>
      <c r="K397">
        <v>-150</v>
      </c>
      <c r="L397">
        <v>-150</v>
      </c>
      <c r="M397">
        <v>-150</v>
      </c>
      <c r="N397">
        <v>-150</v>
      </c>
      <c r="O397">
        <v>-150</v>
      </c>
      <c r="P397">
        <v>-150</v>
      </c>
      <c r="Q397">
        <v>-150</v>
      </c>
      <c r="R397">
        <v>-150</v>
      </c>
      <c r="S397">
        <v>-150</v>
      </c>
      <c r="T397">
        <v>-150</v>
      </c>
      <c r="U397">
        <v>-150</v>
      </c>
      <c r="V397">
        <v>-150</v>
      </c>
      <c r="W397">
        <v>-150</v>
      </c>
      <c r="X397">
        <v>-150</v>
      </c>
      <c r="Y397">
        <v>-150</v>
      </c>
    </row>
    <row r="398" spans="1:25" x14ac:dyDescent="0.25">
      <c r="A398" s="1" t="s">
        <v>1383</v>
      </c>
      <c r="B398">
        <v>-150</v>
      </c>
      <c r="C398">
        <v>-150</v>
      </c>
      <c r="D398">
        <v>-150</v>
      </c>
      <c r="E398">
        <v>-150</v>
      </c>
      <c r="F398">
        <v>-150</v>
      </c>
      <c r="G398">
        <v>-150</v>
      </c>
      <c r="H398">
        <v>-150</v>
      </c>
      <c r="I398">
        <v>-150</v>
      </c>
      <c r="J398">
        <v>-150</v>
      </c>
      <c r="K398">
        <v>-150</v>
      </c>
      <c r="L398">
        <v>-150</v>
      </c>
      <c r="M398">
        <v>-150</v>
      </c>
      <c r="N398">
        <v>-150</v>
      </c>
      <c r="O398">
        <v>-150</v>
      </c>
      <c r="P398">
        <v>-150</v>
      </c>
      <c r="Q398">
        <v>-150</v>
      </c>
      <c r="R398">
        <v>-150</v>
      </c>
      <c r="S398">
        <v>-150</v>
      </c>
      <c r="T398">
        <v>-150</v>
      </c>
      <c r="U398">
        <v>-150</v>
      </c>
      <c r="V398">
        <v>-150</v>
      </c>
      <c r="W398">
        <v>-150</v>
      </c>
      <c r="X398">
        <v>-150</v>
      </c>
      <c r="Y398">
        <v>-150</v>
      </c>
    </row>
    <row r="399" spans="1:25" x14ac:dyDescent="0.25">
      <c r="A399" s="1" t="s">
        <v>1384</v>
      </c>
      <c r="B399">
        <v>-350</v>
      </c>
      <c r="C399">
        <v>-350</v>
      </c>
      <c r="D399">
        <v>-350</v>
      </c>
      <c r="E399">
        <v>-350</v>
      </c>
      <c r="F399">
        <v>-350</v>
      </c>
      <c r="G399">
        <v>-350</v>
      </c>
      <c r="H399">
        <v>-350</v>
      </c>
      <c r="I399">
        <v>-350</v>
      </c>
      <c r="J399">
        <v>-350</v>
      </c>
      <c r="K399">
        <v>-350</v>
      </c>
      <c r="L399">
        <v>-350</v>
      </c>
      <c r="M399">
        <v>-350</v>
      </c>
      <c r="N399">
        <v>-350</v>
      </c>
      <c r="O399">
        <v>-350</v>
      </c>
      <c r="P399">
        <v>-350</v>
      </c>
      <c r="Q399">
        <v>-350</v>
      </c>
      <c r="R399">
        <v>-350</v>
      </c>
      <c r="S399">
        <v>-350</v>
      </c>
      <c r="T399">
        <v>-350</v>
      </c>
      <c r="U399">
        <v>-350</v>
      </c>
      <c r="V399">
        <v>-350</v>
      </c>
      <c r="W399">
        <v>-350</v>
      </c>
      <c r="X399">
        <v>-350</v>
      </c>
      <c r="Y399">
        <v>17.661589134995552</v>
      </c>
    </row>
    <row r="400" spans="1:25" x14ac:dyDescent="0.25">
      <c r="A400" s="1" t="s">
        <v>1385</v>
      </c>
      <c r="B400">
        <v>569.01210301106664</v>
      </c>
      <c r="C400">
        <v>418.10966499349252</v>
      </c>
      <c r="D400">
        <v>422.14811720400405</v>
      </c>
      <c r="E400">
        <v>371.71717331329353</v>
      </c>
      <c r="F400">
        <v>402.90636350147304</v>
      </c>
      <c r="G400">
        <v>397.48262234793651</v>
      </c>
      <c r="H400">
        <v>388.28043287240394</v>
      </c>
      <c r="I400">
        <v>387.51127708149488</v>
      </c>
      <c r="J400">
        <v>398.99489877109522</v>
      </c>
      <c r="K400">
        <v>388.55151742366604</v>
      </c>
      <c r="L400">
        <v>389.32554255856041</v>
      </c>
      <c r="M400">
        <v>369.99625566431257</v>
      </c>
      <c r="N400">
        <v>373.21431361333487</v>
      </c>
      <c r="O400">
        <v>369.74567972871932</v>
      </c>
      <c r="P400">
        <v>370.10805394418355</v>
      </c>
      <c r="Q400">
        <v>407.28060713963703</v>
      </c>
      <c r="R400">
        <v>402.0780121410711</v>
      </c>
      <c r="S400">
        <v>397.84864009493117</v>
      </c>
      <c r="T400">
        <v>397.25459835313427</v>
      </c>
      <c r="U400">
        <v>396.47834553045186</v>
      </c>
      <c r="V400">
        <v>397.73957221000478</v>
      </c>
      <c r="W400">
        <v>397.57395479720537</v>
      </c>
      <c r="X400">
        <v>397.57615152573214</v>
      </c>
      <c r="Y400">
        <v>16.397446731999857</v>
      </c>
    </row>
    <row r="401" spans="1:25" x14ac:dyDescent="0.25">
      <c r="A401" s="1" t="s">
        <v>1386</v>
      </c>
      <c r="B401">
        <v>-4.5474735088646412E-13</v>
      </c>
      <c r="C401">
        <v>-2.2737367544323206E-13</v>
      </c>
      <c r="D401">
        <v>-2.2737367544323206E-13</v>
      </c>
      <c r="E401" t="s">
        <v>1466</v>
      </c>
      <c r="F401">
        <v>-2.2737367544323206E-13</v>
      </c>
      <c r="G401">
        <v>-2.2737367544323206E-13</v>
      </c>
      <c r="H401">
        <v>-2.2737367544323206E-13</v>
      </c>
      <c r="I401">
        <v>-2.6871434370563785E-13</v>
      </c>
      <c r="J401">
        <v>-2.2737367544323206E-13</v>
      </c>
      <c r="K401">
        <v>-2.2737367544323206E-13</v>
      </c>
      <c r="L401" t="s">
        <v>1466</v>
      </c>
      <c r="M401">
        <v>-2.2737367544323206E-13</v>
      </c>
      <c r="N401">
        <v>-2.2737367544323206E-13</v>
      </c>
      <c r="O401">
        <v>-2.2737367544323206E-13</v>
      </c>
      <c r="P401">
        <v>-2.2737367544323206E-13</v>
      </c>
      <c r="Q401">
        <v>-2.2737367544323206E-13</v>
      </c>
      <c r="R401">
        <v>-2.2737367544323206E-13</v>
      </c>
      <c r="S401">
        <v>-2.0153575777922839E-13</v>
      </c>
      <c r="T401">
        <v>-2.2737367544323206E-13</v>
      </c>
      <c r="U401">
        <v>-2.2737367544323206E-13</v>
      </c>
      <c r="V401">
        <v>-2.2737367544323206E-13</v>
      </c>
      <c r="W401">
        <v>-2.2737367544323206E-13</v>
      </c>
      <c r="X401">
        <v>-2.2737367544323206E-13</v>
      </c>
      <c r="Y401" t="s">
        <v>1466</v>
      </c>
    </row>
    <row r="402" spans="1:25" x14ac:dyDescent="0.25">
      <c r="A402" s="1" t="s">
        <v>1387</v>
      </c>
      <c r="B402">
        <v>308.33270676207735</v>
      </c>
      <c r="C402">
        <v>208.57537917609466</v>
      </c>
      <c r="D402">
        <v>210.01194427484012</v>
      </c>
      <c r="E402">
        <v>177.91571931017987</v>
      </c>
      <c r="F402">
        <v>199.18822148983475</v>
      </c>
      <c r="G402">
        <v>199.10550941715164</v>
      </c>
      <c r="H402">
        <v>197.30934838844607</v>
      </c>
      <c r="I402">
        <v>195.67299669851977</v>
      </c>
      <c r="J402">
        <v>198.12650338065373</v>
      </c>
      <c r="K402">
        <v>195.71212426918098</v>
      </c>
      <c r="L402">
        <v>197.13681508639522</v>
      </c>
      <c r="M402">
        <v>176.09590977464086</v>
      </c>
      <c r="N402">
        <v>177.26571644685566</v>
      </c>
      <c r="O402">
        <v>176.35829654865921</v>
      </c>
      <c r="P402">
        <v>176.29530335995443</v>
      </c>
      <c r="Q402">
        <v>199.79926289333918</v>
      </c>
      <c r="R402">
        <v>198.06811606487594</v>
      </c>
      <c r="S402">
        <v>196.6453082477978</v>
      </c>
      <c r="T402">
        <v>196.50744805371264</v>
      </c>
      <c r="U402">
        <v>196.32215371685254</v>
      </c>
      <c r="V402">
        <v>197.01546239890288</v>
      </c>
      <c r="W402">
        <v>196.84984498610348</v>
      </c>
      <c r="X402">
        <v>196.85204171463019</v>
      </c>
      <c r="Y402">
        <v>14.086039544163349</v>
      </c>
    </row>
    <row r="403" spans="1:25" x14ac:dyDescent="0.25">
      <c r="A403" s="1" t="s">
        <v>1388</v>
      </c>
      <c r="B403">
        <v>101.17201240216343</v>
      </c>
      <c r="C403">
        <v>-87.424271904089551</v>
      </c>
      <c r="D403">
        <v>-122.1332350660077</v>
      </c>
      <c r="E403">
        <v>-91.536924999279137</v>
      </c>
      <c r="F403">
        <v>-113.23616924155527</v>
      </c>
      <c r="G403">
        <v>-122.56539264563548</v>
      </c>
      <c r="H403">
        <v>-122.60913214724789</v>
      </c>
      <c r="I403">
        <v>-121.10037018900974</v>
      </c>
      <c r="J403">
        <v>-66.857999315242566</v>
      </c>
      <c r="K403">
        <v>-54.382791678348866</v>
      </c>
      <c r="L403">
        <v>-54.537780806847238</v>
      </c>
      <c r="M403">
        <v>-55.493940407431751</v>
      </c>
      <c r="N403">
        <v>-71.467531986754395</v>
      </c>
      <c r="O403">
        <v>-70.36059989702818</v>
      </c>
      <c r="P403">
        <v>-61.884604224735156</v>
      </c>
      <c r="Q403">
        <v>-67.107992377992474</v>
      </c>
      <c r="R403">
        <v>-45.571338303149972</v>
      </c>
      <c r="S403">
        <v>-38.458436045054839</v>
      </c>
      <c r="T403">
        <v>-29.980265177223714</v>
      </c>
      <c r="U403">
        <v>-33.842565979063288</v>
      </c>
      <c r="V403">
        <v>-47.428629193014729</v>
      </c>
      <c r="W403">
        <v>-51.723044980145225</v>
      </c>
      <c r="X403">
        <v>-52.56264742873266</v>
      </c>
      <c r="Y403">
        <v>-63.659045377518694</v>
      </c>
    </row>
    <row r="404" spans="1:25" x14ac:dyDescent="0.25">
      <c r="A404" s="1" t="s">
        <v>1389</v>
      </c>
      <c r="B404">
        <v>101.17201240216343</v>
      </c>
      <c r="C404">
        <v>-87.424271904089551</v>
      </c>
      <c r="D404">
        <v>-122.1332350660077</v>
      </c>
      <c r="E404">
        <v>-91.536924999279137</v>
      </c>
      <c r="F404">
        <v>-113.23616924155527</v>
      </c>
      <c r="G404">
        <v>-122.56539264563548</v>
      </c>
      <c r="H404">
        <v>-122.60913214724789</v>
      </c>
      <c r="I404">
        <v>-121.10037018900974</v>
      </c>
      <c r="J404">
        <v>-66.857999315242566</v>
      </c>
      <c r="K404">
        <v>-54.382791678348866</v>
      </c>
      <c r="L404">
        <v>-54.537780806847238</v>
      </c>
      <c r="M404">
        <v>-55.493940407431751</v>
      </c>
      <c r="N404">
        <v>-71.467531986754395</v>
      </c>
      <c r="O404">
        <v>-70.36059989702818</v>
      </c>
      <c r="P404">
        <v>-61.884604224735156</v>
      </c>
      <c r="Q404">
        <v>-67.107992377992474</v>
      </c>
      <c r="R404">
        <v>-45.571338303149972</v>
      </c>
      <c r="S404">
        <v>-38.458436045054839</v>
      </c>
      <c r="T404">
        <v>-29.980265177223714</v>
      </c>
      <c r="U404">
        <v>-33.842565979063288</v>
      </c>
      <c r="V404">
        <v>-47.428629193014729</v>
      </c>
      <c r="W404">
        <v>-51.723044980145225</v>
      </c>
      <c r="X404">
        <v>-52.56264742873266</v>
      </c>
      <c r="Y404">
        <v>-63.659045377518694</v>
      </c>
    </row>
    <row r="405" spans="1:25" x14ac:dyDescent="0.25">
      <c r="A405" s="1" t="s">
        <v>1390</v>
      </c>
      <c r="B405">
        <v>42.340969582082742</v>
      </c>
      <c r="C405">
        <v>42.340969582082742</v>
      </c>
      <c r="D405">
        <v>42.340969582082742</v>
      </c>
      <c r="E405">
        <v>42.340969582082742</v>
      </c>
      <c r="F405">
        <v>42.340969582082742</v>
      </c>
      <c r="G405">
        <v>42.340969582082742</v>
      </c>
      <c r="H405">
        <v>42.340969582082742</v>
      </c>
      <c r="I405">
        <v>42.340969582082742</v>
      </c>
      <c r="J405">
        <v>42.340969582082742</v>
      </c>
      <c r="K405">
        <v>42.340969582082742</v>
      </c>
      <c r="L405">
        <v>42.340969582082742</v>
      </c>
      <c r="M405">
        <v>42.340969582082742</v>
      </c>
      <c r="N405">
        <v>42.340969582082742</v>
      </c>
      <c r="O405">
        <v>42.340969582082742</v>
      </c>
      <c r="P405">
        <v>42.340969582082742</v>
      </c>
      <c r="Q405">
        <v>42.340969582082742</v>
      </c>
      <c r="R405">
        <v>42.340969582082742</v>
      </c>
      <c r="S405">
        <v>42.340969582082742</v>
      </c>
      <c r="T405">
        <v>140.68084594895828</v>
      </c>
      <c r="U405">
        <v>42.340969582082742</v>
      </c>
      <c r="V405">
        <v>42.340969582082742</v>
      </c>
      <c r="W405">
        <v>42.340969582082742</v>
      </c>
      <c r="X405">
        <v>42.340969582082742</v>
      </c>
      <c r="Y405">
        <v>14.086039544163349</v>
      </c>
    </row>
    <row r="406" spans="1:25" x14ac:dyDescent="0.25">
      <c r="A406" s="1" t="s">
        <v>1391</v>
      </c>
      <c r="B406">
        <v>-100.38352416619006</v>
      </c>
      <c r="C406">
        <v>-57.843835184628503</v>
      </c>
      <c r="D406">
        <v>-95.783815568819278</v>
      </c>
      <c r="E406">
        <v>-132.7459196559299</v>
      </c>
      <c r="F406">
        <v>-137.32903408891178</v>
      </c>
      <c r="G406">
        <v>-148.06924306263494</v>
      </c>
      <c r="H406">
        <v>-150</v>
      </c>
      <c r="I406">
        <v>-150</v>
      </c>
      <c r="J406">
        <v>-150</v>
      </c>
      <c r="K406">
        <v>-150</v>
      </c>
      <c r="L406">
        <v>-150</v>
      </c>
      <c r="M406">
        <v>-150</v>
      </c>
      <c r="N406">
        <v>-150</v>
      </c>
      <c r="O406">
        <v>-150</v>
      </c>
      <c r="P406">
        <v>-150</v>
      </c>
      <c r="Q406">
        <v>-150</v>
      </c>
      <c r="R406">
        <v>-150</v>
      </c>
      <c r="S406">
        <v>-150</v>
      </c>
      <c r="T406">
        <v>-150</v>
      </c>
      <c r="U406">
        <v>-150</v>
      </c>
      <c r="V406">
        <v>-150</v>
      </c>
      <c r="W406">
        <v>-150</v>
      </c>
      <c r="X406">
        <v>-150</v>
      </c>
      <c r="Y406">
        <v>-147.61437889674821</v>
      </c>
    </row>
    <row r="407" spans="1:25" x14ac:dyDescent="0.25">
      <c r="A407" s="1" t="s">
        <v>1392</v>
      </c>
      <c r="B407">
        <v>20.926225709862763</v>
      </c>
      <c r="C407">
        <v>20.926225709862763</v>
      </c>
      <c r="D407">
        <v>22.560360894990726</v>
      </c>
      <c r="E407">
        <v>20.926225709862763</v>
      </c>
      <c r="F407">
        <v>20.705315144408218</v>
      </c>
      <c r="G407">
        <v>20.926225709862763</v>
      </c>
      <c r="H407">
        <v>18.826349232900753</v>
      </c>
      <c r="I407">
        <v>20.926225709862763</v>
      </c>
      <c r="J407">
        <v>20.926225709862763</v>
      </c>
      <c r="K407">
        <v>20.926225709862763</v>
      </c>
      <c r="L407">
        <v>20.926225709862763</v>
      </c>
      <c r="M407">
        <v>20.926225709862763</v>
      </c>
      <c r="N407">
        <v>20.926225709862763</v>
      </c>
      <c r="O407">
        <v>19.926249000735691</v>
      </c>
      <c r="P407">
        <v>20.246536467532536</v>
      </c>
      <c r="Q407">
        <v>21.140497589089449</v>
      </c>
      <c r="R407">
        <v>37.941101303106265</v>
      </c>
      <c r="S407">
        <v>34.641661267790376</v>
      </c>
      <c r="T407">
        <v>35.758375758344584</v>
      </c>
      <c r="U407">
        <v>35.263688921646398</v>
      </c>
      <c r="V407">
        <v>24.03802332726417</v>
      </c>
      <c r="W407">
        <v>20.926225709862763</v>
      </c>
      <c r="X407">
        <v>20.926225709862763</v>
      </c>
      <c r="Y407">
        <v>15.315613552595703</v>
      </c>
    </row>
    <row r="408" spans="1:25" x14ac:dyDescent="0.25">
      <c r="A408" s="1" t="s">
        <v>1393</v>
      </c>
      <c r="B408">
        <v>20.926225709862763</v>
      </c>
      <c r="C408">
        <v>20.926225709862763</v>
      </c>
      <c r="D408">
        <v>22.560360894990726</v>
      </c>
      <c r="E408">
        <v>20.926225709862763</v>
      </c>
      <c r="F408">
        <v>20.705315144408218</v>
      </c>
      <c r="G408">
        <v>20.926225709862763</v>
      </c>
      <c r="H408">
        <v>18.826349232900753</v>
      </c>
      <c r="I408">
        <v>20.926225709862763</v>
      </c>
      <c r="J408">
        <v>20.926225709862763</v>
      </c>
      <c r="K408">
        <v>20.926225709862763</v>
      </c>
      <c r="L408">
        <v>20.926225709862763</v>
      </c>
      <c r="M408">
        <v>20.926225709862763</v>
      </c>
      <c r="N408">
        <v>20.926225709862763</v>
      </c>
      <c r="O408">
        <v>19.926249000735691</v>
      </c>
      <c r="P408">
        <v>20.246536467532536</v>
      </c>
      <c r="Q408">
        <v>21.140497589089449</v>
      </c>
      <c r="R408">
        <v>37.941101303106265</v>
      </c>
      <c r="S408">
        <v>34.641661267790376</v>
      </c>
      <c r="T408">
        <v>35.758375758344584</v>
      </c>
      <c r="U408">
        <v>35.263688921646398</v>
      </c>
      <c r="V408">
        <v>24.03802332726417</v>
      </c>
      <c r="W408">
        <v>20.926225709862763</v>
      </c>
      <c r="X408">
        <v>20.926225709862763</v>
      </c>
      <c r="Y408">
        <v>15.315613552595703</v>
      </c>
    </row>
    <row r="409" spans="1:25" x14ac:dyDescent="0.25">
      <c r="A409" s="1" t="s">
        <v>1394</v>
      </c>
      <c r="B409" t="s">
        <v>1466</v>
      </c>
      <c r="C409" t="s">
        <v>1466</v>
      </c>
      <c r="D409" t="s">
        <v>1466</v>
      </c>
      <c r="E409" t="s">
        <v>1466</v>
      </c>
      <c r="F409" t="s">
        <v>1466</v>
      </c>
      <c r="G409" t="s">
        <v>1466</v>
      </c>
      <c r="H409" t="s">
        <v>1466</v>
      </c>
      <c r="I409" t="s">
        <v>1466</v>
      </c>
      <c r="J409" t="s">
        <v>1466</v>
      </c>
      <c r="K409" t="s">
        <v>1466</v>
      </c>
      <c r="L409" t="s">
        <v>1466</v>
      </c>
      <c r="M409" t="s">
        <v>1466</v>
      </c>
      <c r="N409" t="s">
        <v>1466</v>
      </c>
      <c r="O409" t="s">
        <v>1466</v>
      </c>
      <c r="P409" t="s">
        <v>1466</v>
      </c>
      <c r="Q409" t="s">
        <v>1466</v>
      </c>
      <c r="R409" t="s">
        <v>1466</v>
      </c>
      <c r="S409" t="s">
        <v>1466</v>
      </c>
      <c r="T409" t="s">
        <v>1466</v>
      </c>
      <c r="U409" t="s">
        <v>1466</v>
      </c>
      <c r="V409" t="s">
        <v>1466</v>
      </c>
      <c r="W409" t="s">
        <v>1466</v>
      </c>
      <c r="X409" t="s">
        <v>1466</v>
      </c>
      <c r="Y409" t="s">
        <v>1466</v>
      </c>
    </row>
    <row r="410" spans="1:25" x14ac:dyDescent="0.25">
      <c r="A410" s="1" t="s">
        <v>1395</v>
      </c>
      <c r="B410" t="s">
        <v>1466</v>
      </c>
      <c r="C410" t="s">
        <v>1466</v>
      </c>
      <c r="D410" t="s">
        <v>1466</v>
      </c>
      <c r="E410" t="s">
        <v>1466</v>
      </c>
      <c r="F410" t="s">
        <v>1466</v>
      </c>
      <c r="G410" t="s">
        <v>1466</v>
      </c>
      <c r="H410" t="s">
        <v>1466</v>
      </c>
      <c r="I410" t="s">
        <v>1466</v>
      </c>
      <c r="J410" t="s">
        <v>1466</v>
      </c>
      <c r="K410" t="s">
        <v>1466</v>
      </c>
      <c r="L410" t="s">
        <v>1466</v>
      </c>
      <c r="M410" t="s">
        <v>1466</v>
      </c>
      <c r="N410" t="s">
        <v>1466</v>
      </c>
      <c r="O410" t="s">
        <v>1466</v>
      </c>
      <c r="P410" t="s">
        <v>1466</v>
      </c>
      <c r="Q410" t="s">
        <v>1466</v>
      </c>
      <c r="R410" t="s">
        <v>1466</v>
      </c>
      <c r="S410" t="s">
        <v>1466</v>
      </c>
      <c r="T410" t="s">
        <v>1466</v>
      </c>
      <c r="U410" t="s">
        <v>1466</v>
      </c>
      <c r="V410" t="s">
        <v>1466</v>
      </c>
      <c r="W410" t="s">
        <v>1466</v>
      </c>
      <c r="X410" t="s">
        <v>1466</v>
      </c>
      <c r="Y410" t="s">
        <v>1466</v>
      </c>
    </row>
    <row r="411" spans="1:25" x14ac:dyDescent="0.25">
      <c r="A411" s="1" t="s">
        <v>1396</v>
      </c>
      <c r="B411">
        <v>-120.12955787934752</v>
      </c>
      <c r="C411">
        <v>-134.39178294994414</v>
      </c>
      <c r="D411">
        <v>-138.9215026107681</v>
      </c>
      <c r="E411">
        <v>-141.05718507090091</v>
      </c>
      <c r="F411">
        <v>-141.83612314772444</v>
      </c>
      <c r="G411">
        <v>-143.9900135451463</v>
      </c>
      <c r="H411">
        <v>-145.19073934297816</v>
      </c>
      <c r="I411">
        <v>-142.86969690714108</v>
      </c>
      <c r="J411">
        <v>-142.02388057504191</v>
      </c>
      <c r="K411">
        <v>-141.46536584205427</v>
      </c>
      <c r="L411">
        <v>-141.12223181401538</v>
      </c>
      <c r="M411">
        <v>-141.58748653210554</v>
      </c>
      <c r="N411">
        <v>-140.21489308919197</v>
      </c>
      <c r="O411">
        <v>-140.30993256589835</v>
      </c>
      <c r="P411">
        <v>-141.17146093430242</v>
      </c>
      <c r="Q411">
        <v>-139.22248803326855</v>
      </c>
      <c r="R411">
        <v>-139.94197564262069</v>
      </c>
      <c r="S411">
        <v>-139.64866249100092</v>
      </c>
      <c r="T411">
        <v>-139.68828983482135</v>
      </c>
      <c r="U411">
        <v>-140.31896645086641</v>
      </c>
      <c r="V411">
        <v>-141.87410538105175</v>
      </c>
      <c r="W411">
        <v>-142.16123481174259</v>
      </c>
      <c r="X411">
        <v>-142.1612348117425</v>
      </c>
      <c r="Y411">
        <v>-146.70676216905312</v>
      </c>
    </row>
    <row r="412" spans="1:25" x14ac:dyDescent="0.25">
      <c r="A412" s="1" t="s">
        <v>1397</v>
      </c>
      <c r="B412">
        <v>1646.3849245740507</v>
      </c>
      <c r="C412">
        <v>1302.2279879252196</v>
      </c>
      <c r="D412">
        <v>1302.2374029255982</v>
      </c>
      <c r="E412">
        <v>971.15938214858966</v>
      </c>
      <c r="F412">
        <v>1261.7707252487194</v>
      </c>
      <c r="G412">
        <v>1116.8756737061099</v>
      </c>
      <c r="H412">
        <v>969.00836999115847</v>
      </c>
      <c r="I412">
        <v>1022.4345416546965</v>
      </c>
      <c r="J412">
        <v>1194.5502395956555</v>
      </c>
      <c r="K412">
        <v>1079.4744585745336</v>
      </c>
      <c r="L412">
        <v>906.95410925432282</v>
      </c>
      <c r="M412">
        <v>959.16964364709429</v>
      </c>
      <c r="N412">
        <v>958.99840678165708</v>
      </c>
      <c r="O412">
        <v>959.20323458386156</v>
      </c>
      <c r="P412">
        <v>959.33218605737966</v>
      </c>
      <c r="Q412">
        <v>1319.3078754116445</v>
      </c>
      <c r="R412">
        <v>1321.0577289849605</v>
      </c>
      <c r="S412">
        <v>1323.262361258511</v>
      </c>
      <c r="T412">
        <v>1324.3587793168892</v>
      </c>
      <c r="U412">
        <v>1323.4642188566438</v>
      </c>
      <c r="V412">
        <v>1311.102258212672</v>
      </c>
      <c r="W412">
        <v>1305.1056522950639</v>
      </c>
      <c r="X412">
        <v>1304.7938268937269</v>
      </c>
      <c r="Y412">
        <v>14.050471430234513</v>
      </c>
    </row>
    <row r="413" spans="1:25" x14ac:dyDescent="0.25">
      <c r="A413" s="1" t="s">
        <v>1398</v>
      </c>
      <c r="B413">
        <v>1646.3849245740507</v>
      </c>
      <c r="C413">
        <v>1302.2279879252196</v>
      </c>
      <c r="D413">
        <v>1302.2374029255982</v>
      </c>
      <c r="E413">
        <v>971.15938214858966</v>
      </c>
      <c r="F413">
        <v>1261.7707252487194</v>
      </c>
      <c r="G413">
        <v>1116.8756737061099</v>
      </c>
      <c r="H413">
        <v>969.00836999115847</v>
      </c>
      <c r="I413">
        <v>1022.4345416546965</v>
      </c>
      <c r="J413">
        <v>1194.5502395956555</v>
      </c>
      <c r="K413">
        <v>1079.4744585745336</v>
      </c>
      <c r="L413">
        <v>906.95410925432282</v>
      </c>
      <c r="M413">
        <v>959.16964364709429</v>
      </c>
      <c r="N413">
        <v>958.99840678165708</v>
      </c>
      <c r="O413">
        <v>959.20323458386156</v>
      </c>
      <c r="P413">
        <v>959.33218605737966</v>
      </c>
      <c r="Q413">
        <v>1319.3078754116445</v>
      </c>
      <c r="R413">
        <v>1321.0577289849605</v>
      </c>
      <c r="S413">
        <v>1323.262361258511</v>
      </c>
      <c r="T413">
        <v>1324.3587793168892</v>
      </c>
      <c r="U413">
        <v>1323.4642188566438</v>
      </c>
      <c r="V413">
        <v>1311.102258212672</v>
      </c>
      <c r="W413">
        <v>1305.1056522950639</v>
      </c>
      <c r="X413">
        <v>1304.7938268937269</v>
      </c>
      <c r="Y413">
        <v>14.050471430234513</v>
      </c>
    </row>
    <row r="414" spans="1:25" x14ac:dyDescent="0.25">
      <c r="A414" s="1" t="s">
        <v>1399</v>
      </c>
      <c r="B414" t="s">
        <v>1466</v>
      </c>
      <c r="C414" t="s">
        <v>1466</v>
      </c>
      <c r="D414" t="s">
        <v>1466</v>
      </c>
      <c r="E414" t="s">
        <v>1466</v>
      </c>
      <c r="F414" t="s">
        <v>1466</v>
      </c>
      <c r="G414" t="s">
        <v>1466</v>
      </c>
      <c r="H414" t="s">
        <v>1466</v>
      </c>
      <c r="I414" t="s">
        <v>1466</v>
      </c>
      <c r="J414" t="s">
        <v>1466</v>
      </c>
      <c r="K414" t="s">
        <v>1466</v>
      </c>
      <c r="L414" t="s">
        <v>1466</v>
      </c>
      <c r="M414" t="s">
        <v>1466</v>
      </c>
      <c r="N414" t="s">
        <v>1466</v>
      </c>
      <c r="O414" t="s">
        <v>1466</v>
      </c>
      <c r="P414" t="s">
        <v>1466</v>
      </c>
      <c r="Q414" t="s">
        <v>1466</v>
      </c>
      <c r="R414" t="s">
        <v>1466</v>
      </c>
      <c r="S414" t="s">
        <v>1466</v>
      </c>
      <c r="T414" t="s">
        <v>1466</v>
      </c>
      <c r="U414" t="s">
        <v>1466</v>
      </c>
      <c r="V414" t="s">
        <v>1466</v>
      </c>
      <c r="W414" t="s">
        <v>1466</v>
      </c>
      <c r="X414" t="s">
        <v>1466</v>
      </c>
      <c r="Y414">
        <v>14.113679386231089</v>
      </c>
    </row>
    <row r="415" spans="1:25" x14ac:dyDescent="0.25">
      <c r="A415" s="1" t="s">
        <v>1400</v>
      </c>
      <c r="B415" t="s">
        <v>1466</v>
      </c>
      <c r="C415" t="s">
        <v>1466</v>
      </c>
      <c r="D415" t="s">
        <v>1466</v>
      </c>
      <c r="E415" t="s">
        <v>1466</v>
      </c>
      <c r="F415" t="s">
        <v>1466</v>
      </c>
      <c r="G415" t="s">
        <v>1466</v>
      </c>
      <c r="H415" t="s">
        <v>1466</v>
      </c>
      <c r="I415" t="s">
        <v>1466</v>
      </c>
      <c r="J415" t="s">
        <v>1466</v>
      </c>
      <c r="K415" t="s">
        <v>1466</v>
      </c>
      <c r="L415" t="s">
        <v>1466</v>
      </c>
      <c r="M415" t="s">
        <v>1466</v>
      </c>
      <c r="N415" t="s">
        <v>1466</v>
      </c>
      <c r="O415" t="s">
        <v>1466</v>
      </c>
      <c r="P415" t="s">
        <v>1466</v>
      </c>
      <c r="Q415" t="s">
        <v>1466</v>
      </c>
      <c r="R415" t="s">
        <v>1466</v>
      </c>
      <c r="S415" t="s">
        <v>1466</v>
      </c>
      <c r="T415" t="s">
        <v>1466</v>
      </c>
      <c r="U415" t="s">
        <v>1466</v>
      </c>
      <c r="V415" t="s">
        <v>1466</v>
      </c>
      <c r="W415" t="s">
        <v>1466</v>
      </c>
      <c r="X415" t="s">
        <v>1466</v>
      </c>
      <c r="Y415">
        <v>14.113679386231089</v>
      </c>
    </row>
    <row r="416" spans="1:25" x14ac:dyDescent="0.25">
      <c r="A416" s="1" t="s">
        <v>1401</v>
      </c>
      <c r="B416">
        <v>-151.33998191145292</v>
      </c>
      <c r="C416">
        <v>-155.49542750979595</v>
      </c>
      <c r="D416">
        <v>-152.39598077332539</v>
      </c>
      <c r="E416">
        <v>-155.71547263758811</v>
      </c>
      <c r="F416">
        <v>-153.2430440971666</v>
      </c>
      <c r="G416">
        <v>-152.39598077332539</v>
      </c>
      <c r="H416">
        <v>-152.39598077332539</v>
      </c>
      <c r="I416">
        <v>-152.39598077332539</v>
      </c>
      <c r="J416">
        <v>-157.25865119101599</v>
      </c>
      <c r="K416">
        <v>-155.43520102069371</v>
      </c>
      <c r="L416">
        <v>-170.35266267274778</v>
      </c>
      <c r="M416">
        <v>-172.83049156564158</v>
      </c>
      <c r="N416">
        <v>-172.8531323396879</v>
      </c>
      <c r="O416">
        <v>-173.15645413919958</v>
      </c>
      <c r="P416">
        <v>-170.42928971217842</v>
      </c>
      <c r="Q416">
        <v>-172.38141644786961</v>
      </c>
      <c r="R416">
        <v>-192.71158847568574</v>
      </c>
      <c r="S416">
        <v>-213.89183251907926</v>
      </c>
      <c r="T416">
        <v>-270.55671036893085</v>
      </c>
      <c r="U416">
        <v>-230.65330676075101</v>
      </c>
      <c r="V416">
        <v>-185.94037741326133</v>
      </c>
      <c r="W416">
        <v>-184.3840090911778</v>
      </c>
      <c r="X416">
        <v>-184.1017072367614</v>
      </c>
      <c r="Y416">
        <v>-175.95731562020998</v>
      </c>
    </row>
    <row r="417" spans="1:25" x14ac:dyDescent="0.25">
      <c r="A417" s="1" t="s">
        <v>1402</v>
      </c>
      <c r="B417">
        <v>214.32343049378537</v>
      </c>
      <c r="C417">
        <v>48.046135325546466</v>
      </c>
      <c r="D417">
        <v>52.163288349591653</v>
      </c>
      <c r="E417">
        <v>144.64308658487542</v>
      </c>
      <c r="F417">
        <v>244.75605507204932</v>
      </c>
      <c r="G417">
        <v>299.84523988291375</v>
      </c>
      <c r="H417">
        <v>250.96921276393954</v>
      </c>
      <c r="I417">
        <v>200.88321648010827</v>
      </c>
      <c r="J417">
        <v>177.46821272667651</v>
      </c>
      <c r="K417">
        <v>176.19994670095733</v>
      </c>
      <c r="L417">
        <v>174.87353199220834</v>
      </c>
      <c r="M417">
        <v>177.91248282983884</v>
      </c>
      <c r="N417">
        <v>158.57489405211768</v>
      </c>
      <c r="O417">
        <v>158.29656987319487</v>
      </c>
      <c r="P417">
        <v>201.22586971372886</v>
      </c>
      <c r="Q417">
        <v>261.43738702618708</v>
      </c>
      <c r="R417">
        <v>261.77859246966688</v>
      </c>
      <c r="S417">
        <v>263.40727162822685</v>
      </c>
      <c r="T417">
        <v>268.2995371349956</v>
      </c>
      <c r="U417">
        <v>270.45783700192106</v>
      </c>
      <c r="V417">
        <v>191.20311619661061</v>
      </c>
      <c r="W417">
        <v>188.7901544253896</v>
      </c>
      <c r="X417">
        <v>188.79015442539</v>
      </c>
      <c r="Y417">
        <v>39.551724137931032</v>
      </c>
    </row>
    <row r="418" spans="1:25" x14ac:dyDescent="0.25">
      <c r="A418" s="1" t="s">
        <v>1403</v>
      </c>
      <c r="B418">
        <v>214.32343049378537</v>
      </c>
      <c r="C418">
        <v>48.046135325546466</v>
      </c>
      <c r="D418">
        <v>52.163288349591653</v>
      </c>
      <c r="E418">
        <v>144.64308658487542</v>
      </c>
      <c r="F418">
        <v>244.75605507204932</v>
      </c>
      <c r="G418">
        <v>299.84523988291375</v>
      </c>
      <c r="H418">
        <v>250.96921276393954</v>
      </c>
      <c r="I418">
        <v>200.88321648010827</v>
      </c>
      <c r="J418">
        <v>177.46821272667651</v>
      </c>
      <c r="K418">
        <v>176.19994670095733</v>
      </c>
      <c r="L418">
        <v>174.87353199220834</v>
      </c>
      <c r="M418">
        <v>177.91248282983884</v>
      </c>
      <c r="N418">
        <v>158.57489405211768</v>
      </c>
      <c r="O418">
        <v>158.29656987319487</v>
      </c>
      <c r="P418">
        <v>201.22586971372886</v>
      </c>
      <c r="Q418">
        <v>261.43738702618708</v>
      </c>
      <c r="R418">
        <v>261.77859246966688</v>
      </c>
      <c r="S418">
        <v>263.40727162822685</v>
      </c>
      <c r="T418">
        <v>268.2995371349956</v>
      </c>
      <c r="U418">
        <v>270.45783700192106</v>
      </c>
      <c r="V418">
        <v>191.20311619661061</v>
      </c>
      <c r="W418">
        <v>188.7901544253896</v>
      </c>
      <c r="X418">
        <v>188.79015442539</v>
      </c>
      <c r="Y418">
        <v>39.551724137931032</v>
      </c>
    </row>
    <row r="419" spans="1:25" x14ac:dyDescent="0.25">
      <c r="A419" s="1" t="s">
        <v>1404</v>
      </c>
      <c r="B419">
        <v>-137.32564045256734</v>
      </c>
      <c r="C419">
        <v>-140.2431759550156</v>
      </c>
      <c r="D419">
        <v>-140.68887114298758</v>
      </c>
      <c r="E419">
        <v>-140.26693523354098</v>
      </c>
      <c r="F419">
        <v>-140.37533206580349</v>
      </c>
      <c r="G419">
        <v>-140.4738705397678</v>
      </c>
      <c r="H419">
        <v>-140.36983524934359</v>
      </c>
      <c r="I419">
        <v>-140.14509960154328</v>
      </c>
      <c r="J419">
        <v>-139.7486134168455</v>
      </c>
      <c r="K419">
        <v>-139.08701525103538</v>
      </c>
      <c r="L419">
        <v>-138.66210005579887</v>
      </c>
      <c r="M419">
        <v>-138.83628253377333</v>
      </c>
      <c r="N419">
        <v>-139.50214691857502</v>
      </c>
      <c r="O419">
        <v>-139.75482898265867</v>
      </c>
      <c r="P419">
        <v>-139.38011199475295</v>
      </c>
      <c r="Q419">
        <v>-139.64368131135842</v>
      </c>
      <c r="R419">
        <v>-135.45780105058242</v>
      </c>
      <c r="S419">
        <v>-138.81103265352104</v>
      </c>
      <c r="T419">
        <v>-138.5098366385929</v>
      </c>
      <c r="U419">
        <v>-138.61085551411441</v>
      </c>
      <c r="V419">
        <v>-138.95970518995745</v>
      </c>
      <c r="W419">
        <v>-139.44590034973939</v>
      </c>
      <c r="X419">
        <v>-139.4630226604871</v>
      </c>
      <c r="Y419">
        <v>-139.69025611781569</v>
      </c>
    </row>
    <row r="420" spans="1:25" x14ac:dyDescent="0.25">
      <c r="A420" s="1" t="s">
        <v>1405</v>
      </c>
      <c r="B420">
        <v>-137.32564045256734</v>
      </c>
      <c r="C420">
        <v>-140.2431759550156</v>
      </c>
      <c r="D420">
        <v>-140.68887114298758</v>
      </c>
      <c r="E420">
        <v>-140.26693523354098</v>
      </c>
      <c r="F420">
        <v>-140.37533206580349</v>
      </c>
      <c r="G420">
        <v>-140.4738705397678</v>
      </c>
      <c r="H420">
        <v>-140.36983524934359</v>
      </c>
      <c r="I420">
        <v>-140.14509960154328</v>
      </c>
      <c r="J420">
        <v>-139.7486134168455</v>
      </c>
      <c r="K420">
        <v>-139.08701525103538</v>
      </c>
      <c r="L420">
        <v>-138.66210005579887</v>
      </c>
      <c r="M420">
        <v>-138.83628253377333</v>
      </c>
      <c r="N420">
        <v>-139.50214691857502</v>
      </c>
      <c r="O420">
        <v>-139.75482898265867</v>
      </c>
      <c r="P420">
        <v>-139.38011199475295</v>
      </c>
      <c r="Q420">
        <v>-139.64368131135842</v>
      </c>
      <c r="R420">
        <v>-135.45780105058242</v>
      </c>
      <c r="S420">
        <v>-138.81103265352104</v>
      </c>
      <c r="T420">
        <v>-138.5098366385929</v>
      </c>
      <c r="U420">
        <v>-138.61085551411441</v>
      </c>
      <c r="V420">
        <v>-138.95970518995745</v>
      </c>
      <c r="W420">
        <v>-139.44590034973939</v>
      </c>
      <c r="X420">
        <v>-139.4630226604871</v>
      </c>
      <c r="Y420">
        <v>-139.69025611781569</v>
      </c>
    </row>
    <row r="421" spans="1:25" x14ac:dyDescent="0.25">
      <c r="A421" s="1" t="s">
        <v>1406</v>
      </c>
      <c r="B421">
        <v>-350</v>
      </c>
      <c r="C421">
        <v>-350</v>
      </c>
      <c r="D421">
        <v>-350</v>
      </c>
      <c r="E421">
        <v>-350</v>
      </c>
      <c r="F421">
        <v>-350</v>
      </c>
      <c r="G421">
        <v>-350</v>
      </c>
      <c r="H421">
        <v>-350</v>
      </c>
      <c r="I421">
        <v>-350</v>
      </c>
      <c r="J421">
        <v>-350</v>
      </c>
      <c r="K421">
        <v>-350</v>
      </c>
      <c r="L421">
        <v>-350</v>
      </c>
      <c r="M421">
        <v>-350</v>
      </c>
      <c r="N421">
        <v>-350</v>
      </c>
      <c r="O421">
        <v>-350</v>
      </c>
      <c r="P421">
        <v>-350</v>
      </c>
      <c r="Q421">
        <v>-350</v>
      </c>
      <c r="R421">
        <v>-350</v>
      </c>
      <c r="S421">
        <v>-350</v>
      </c>
      <c r="T421">
        <v>-350</v>
      </c>
      <c r="U421">
        <v>-350</v>
      </c>
      <c r="V421">
        <v>-350</v>
      </c>
      <c r="W421">
        <v>-350</v>
      </c>
      <c r="X421">
        <v>-350</v>
      </c>
      <c r="Y421">
        <v>-350</v>
      </c>
    </row>
    <row r="422" spans="1:25" x14ac:dyDescent="0.25">
      <c r="A422" s="1" t="s">
        <v>1407</v>
      </c>
      <c r="B422">
        <v>-149.73973052283725</v>
      </c>
      <c r="C422">
        <v>-146.23517442949588</v>
      </c>
      <c r="D422">
        <v>-150</v>
      </c>
      <c r="E422">
        <v>-150</v>
      </c>
      <c r="F422">
        <v>-150</v>
      </c>
      <c r="G422">
        <v>-150</v>
      </c>
      <c r="H422">
        <v>-150</v>
      </c>
      <c r="I422">
        <v>-150</v>
      </c>
      <c r="J422">
        <v>-150</v>
      </c>
      <c r="K422">
        <v>-150</v>
      </c>
      <c r="L422">
        <v>-150</v>
      </c>
      <c r="M422">
        <v>-150</v>
      </c>
      <c r="N422">
        <v>-150</v>
      </c>
      <c r="O422">
        <v>-150</v>
      </c>
      <c r="P422">
        <v>-150</v>
      </c>
      <c r="Q422">
        <v>-150</v>
      </c>
      <c r="R422">
        <v>-150</v>
      </c>
      <c r="S422">
        <v>-150</v>
      </c>
      <c r="T422">
        <v>-150</v>
      </c>
      <c r="U422">
        <v>-150</v>
      </c>
      <c r="V422">
        <v>-150</v>
      </c>
      <c r="W422">
        <v>-150</v>
      </c>
      <c r="X422">
        <v>-150</v>
      </c>
      <c r="Y422">
        <v>-150</v>
      </c>
    </row>
    <row r="423" spans="1:25" x14ac:dyDescent="0.25">
      <c r="A423" s="1" t="s">
        <v>1408</v>
      </c>
      <c r="B423">
        <v>-149.73973052283725</v>
      </c>
      <c r="C423">
        <v>-146.23517442949588</v>
      </c>
      <c r="D423">
        <v>-150</v>
      </c>
      <c r="E423">
        <v>-150</v>
      </c>
      <c r="F423">
        <v>-150</v>
      </c>
      <c r="G423">
        <v>-150</v>
      </c>
      <c r="H423">
        <v>-150</v>
      </c>
      <c r="I423">
        <v>-150</v>
      </c>
      <c r="J423">
        <v>-150</v>
      </c>
      <c r="K423">
        <v>-150</v>
      </c>
      <c r="L423">
        <v>-150</v>
      </c>
      <c r="M423">
        <v>-150</v>
      </c>
      <c r="N423">
        <v>-150</v>
      </c>
      <c r="O423">
        <v>-150</v>
      </c>
      <c r="P423">
        <v>-150</v>
      </c>
      <c r="Q423">
        <v>-150</v>
      </c>
      <c r="R423">
        <v>-150</v>
      </c>
      <c r="S423">
        <v>-150</v>
      </c>
      <c r="T423">
        <v>-150</v>
      </c>
      <c r="U423">
        <v>-150</v>
      </c>
      <c r="V423">
        <v>-150</v>
      </c>
      <c r="W423">
        <v>-150</v>
      </c>
      <c r="X423">
        <v>-150</v>
      </c>
      <c r="Y423">
        <v>-150</v>
      </c>
    </row>
    <row r="424" spans="1:25" x14ac:dyDescent="0.25">
      <c r="A424" s="1" t="s">
        <v>1409</v>
      </c>
      <c r="B424">
        <v>92.056926095960051</v>
      </c>
      <c r="C424">
        <v>-2.0714628607469336</v>
      </c>
      <c r="D424">
        <v>-4.3731186547505203</v>
      </c>
      <c r="E424">
        <v>0.76814900004940512</v>
      </c>
      <c r="F424">
        <v>1.4779793382203366E-2</v>
      </c>
      <c r="G424">
        <v>1.0206462380085277</v>
      </c>
      <c r="H424">
        <v>2.1455495193319329</v>
      </c>
      <c r="I424">
        <v>1.2615804076626311</v>
      </c>
      <c r="J424">
        <v>-6.4159445483951956</v>
      </c>
      <c r="K424">
        <v>-6.2107339320204673</v>
      </c>
      <c r="L424">
        <v>-15.636686326044931</v>
      </c>
      <c r="M424">
        <v>-16.365762160653901</v>
      </c>
      <c r="N424">
        <v>-10.026113049275075</v>
      </c>
      <c r="O424">
        <v>-7.4137673317650368</v>
      </c>
      <c r="P424">
        <v>-6.5414052039996236</v>
      </c>
      <c r="Q424">
        <v>-2.9757635892021312</v>
      </c>
      <c r="R424">
        <v>-54.524499878121091</v>
      </c>
      <c r="S424">
        <v>-103.71474293334526</v>
      </c>
      <c r="T424">
        <v>-97.218928982960847</v>
      </c>
      <c r="U424">
        <v>-102.68111420229846</v>
      </c>
      <c r="V424">
        <v>-31.947869815420791</v>
      </c>
      <c r="W424">
        <v>-12.936472937552438</v>
      </c>
      <c r="X424">
        <v>-13.163633453839545</v>
      </c>
      <c r="Y424">
        <v>5.2246094130264851</v>
      </c>
    </row>
    <row r="425" spans="1:25" x14ac:dyDescent="0.25">
      <c r="A425" s="1" t="s">
        <v>1410</v>
      </c>
      <c r="B425">
        <v>36.121290036355539</v>
      </c>
      <c r="C425">
        <v>38.649200856275492</v>
      </c>
      <c r="D425">
        <v>38.673739922954859</v>
      </c>
      <c r="E425">
        <v>38.985558098726308</v>
      </c>
      <c r="F425">
        <v>38.901869483207207</v>
      </c>
      <c r="G425">
        <v>39.012078670616503</v>
      </c>
      <c r="H425">
        <v>39.124093295292838</v>
      </c>
      <c r="I425">
        <v>38.981196432338123</v>
      </c>
      <c r="J425">
        <v>38.811519247725258</v>
      </c>
      <c r="K425">
        <v>38.76445688613407</v>
      </c>
      <c r="L425">
        <v>42.697397473175805</v>
      </c>
      <c r="M425">
        <v>52.942172377853417</v>
      </c>
      <c r="N425">
        <v>52.134477975724593</v>
      </c>
      <c r="O425">
        <v>52.985222560966037</v>
      </c>
      <c r="P425">
        <v>50.444604267044646</v>
      </c>
      <c r="Q425">
        <v>38.738008600799908</v>
      </c>
      <c r="R425">
        <v>36.388085397954647</v>
      </c>
      <c r="S425">
        <v>48.528283519118688</v>
      </c>
      <c r="T425">
        <v>49.11063475719105</v>
      </c>
      <c r="U425">
        <v>48.357439403511144</v>
      </c>
      <c r="V425">
        <v>51.984563597179722</v>
      </c>
      <c r="W425">
        <v>52.876310894833253</v>
      </c>
      <c r="X425">
        <v>38.642027087785912</v>
      </c>
      <c r="Y425">
        <v>39.533033839786533</v>
      </c>
    </row>
    <row r="426" spans="1:25" x14ac:dyDescent="0.25">
      <c r="A426" s="1" t="s">
        <v>1411</v>
      </c>
      <c r="B426">
        <v>88.865711356924223</v>
      </c>
      <c r="C426">
        <v>-66.562847166178102</v>
      </c>
      <c r="D426">
        <v>-68.800484012859414</v>
      </c>
      <c r="E426">
        <v>-54.857156308715076</v>
      </c>
      <c r="F426">
        <v>-56.978461068398758</v>
      </c>
      <c r="G426">
        <v>-53.063400698734014</v>
      </c>
      <c r="H426">
        <v>-49.881255896606575</v>
      </c>
      <c r="I426">
        <v>-49.271046391733201</v>
      </c>
      <c r="J426">
        <v>-70.478530654580723</v>
      </c>
      <c r="K426">
        <v>-72.882259730309102</v>
      </c>
      <c r="L426">
        <v>-97.91618202383934</v>
      </c>
      <c r="M426">
        <v>-101.06818677843987</v>
      </c>
      <c r="N426">
        <v>-84.815512314899323</v>
      </c>
      <c r="O426">
        <v>-77.741555747344748</v>
      </c>
      <c r="P426">
        <v>-75.357548268159647</v>
      </c>
      <c r="Q426">
        <v>-64.668102048866857</v>
      </c>
      <c r="R426">
        <v>-201.00072057882761</v>
      </c>
      <c r="S426">
        <v>-330.70854691606894</v>
      </c>
      <c r="T426">
        <v>-330.14025950986661</v>
      </c>
      <c r="U426">
        <v>-330.61900587163916</v>
      </c>
      <c r="V426">
        <v>-141.31956051949714</v>
      </c>
      <c r="W426">
        <v>-90.947432678612628</v>
      </c>
      <c r="X426">
        <v>-88.887901103560367</v>
      </c>
      <c r="Y426">
        <v>-41.632790473441311</v>
      </c>
    </row>
    <row r="427" spans="1:25" x14ac:dyDescent="0.25">
      <c r="A427" s="1" t="s">
        <v>1412</v>
      </c>
      <c r="B427">
        <v>88.892190944003403</v>
      </c>
      <c r="C427">
        <v>-61.944934896255482</v>
      </c>
      <c r="D427">
        <v>-64.178013961467713</v>
      </c>
      <c r="E427">
        <v>-50.855525711714378</v>
      </c>
      <c r="F427">
        <v>-52.884110592362447</v>
      </c>
      <c r="G427">
        <v>-49.16820689494071</v>
      </c>
      <c r="H427">
        <v>-46.130777834352969</v>
      </c>
      <c r="I427">
        <v>-45.650823979469358</v>
      </c>
      <c r="J427">
        <v>-65.88758719889033</v>
      </c>
      <c r="K427">
        <v>-68.107689538940832</v>
      </c>
      <c r="L427">
        <v>-92.004503776589118</v>
      </c>
      <c r="M427">
        <v>-94.963746679963293</v>
      </c>
      <c r="N427">
        <v>-79.419481790143038</v>
      </c>
      <c r="O427">
        <v>-72.66474142801809</v>
      </c>
      <c r="P427">
        <v>-70.40185058160796</v>
      </c>
      <c r="Q427">
        <v>-60.252132703510554</v>
      </c>
      <c r="R427">
        <v>-190.45892942452974</v>
      </c>
      <c r="S427">
        <v>-314.29068869832338</v>
      </c>
      <c r="T427">
        <v>-313.2387642109033</v>
      </c>
      <c r="U427">
        <v>-314.12494436502152</v>
      </c>
      <c r="V427">
        <v>-133.42899347819406</v>
      </c>
      <c r="W427">
        <v>-85.325453348734186</v>
      </c>
      <c r="X427">
        <v>-83.44332536934985</v>
      </c>
      <c r="Y427">
        <v>-38.232533518082029</v>
      </c>
    </row>
    <row r="428" spans="1:25" x14ac:dyDescent="0.25">
      <c r="A428" s="1" t="s">
        <v>1413</v>
      </c>
      <c r="B428">
        <v>69.052568396700806</v>
      </c>
      <c r="C428">
        <v>19.638128915766082</v>
      </c>
      <c r="D428">
        <v>13.510479212668802</v>
      </c>
      <c r="E428">
        <v>8.0910888700370993</v>
      </c>
      <c r="F428">
        <v>11.047799249240018</v>
      </c>
      <c r="G428">
        <v>6.9324370773862558</v>
      </c>
      <c r="H428">
        <v>7.3994125264585637</v>
      </c>
      <c r="I428">
        <v>12.79827590785986</v>
      </c>
      <c r="J428">
        <v>17.471868069741788</v>
      </c>
      <c r="K428">
        <v>18.013972283558399</v>
      </c>
      <c r="L428">
        <v>16.061711659398366</v>
      </c>
      <c r="M428">
        <v>13.510479212668805</v>
      </c>
      <c r="N428">
        <v>12.645465953658743</v>
      </c>
      <c r="O428">
        <v>10.972776955768547</v>
      </c>
      <c r="P428">
        <v>12.285679191845558</v>
      </c>
      <c r="Q428">
        <v>18.013972283558402</v>
      </c>
      <c r="R428">
        <v>20.170321818886205</v>
      </c>
      <c r="S428">
        <v>21.542987590455859</v>
      </c>
      <c r="T428">
        <v>20.777356768427865</v>
      </c>
      <c r="U428">
        <v>21.957117251025505</v>
      </c>
      <c r="V428">
        <v>18.013972283558402</v>
      </c>
      <c r="W428">
        <v>18.013972283558402</v>
      </c>
      <c r="X428">
        <v>18.013972283558402</v>
      </c>
      <c r="Y428">
        <v>-4.8008920582017849</v>
      </c>
    </row>
    <row r="429" spans="1:25" x14ac:dyDescent="0.25">
      <c r="A429" s="1" t="s">
        <v>1414</v>
      </c>
      <c r="B429">
        <v>69.052568396700821</v>
      </c>
      <c r="C429">
        <v>19.638128915766085</v>
      </c>
      <c r="D429">
        <v>13.510479212668804</v>
      </c>
      <c r="E429">
        <v>8.0910888700371011</v>
      </c>
      <c r="F429">
        <v>11.04779924924002</v>
      </c>
      <c r="G429">
        <v>6.9324370773862576</v>
      </c>
      <c r="H429">
        <v>7.3994125264585646</v>
      </c>
      <c r="I429">
        <v>12.798275907859864</v>
      </c>
      <c r="J429">
        <v>17.471868069741792</v>
      </c>
      <c r="K429">
        <v>18.013972283558402</v>
      </c>
      <c r="L429">
        <v>16.06171165939837</v>
      </c>
      <c r="M429">
        <v>13.510479212668809</v>
      </c>
      <c r="N429">
        <v>12.645465953658746</v>
      </c>
      <c r="O429">
        <v>10.972776955768545</v>
      </c>
      <c r="P429">
        <v>12.28567919184556</v>
      </c>
      <c r="Q429">
        <v>18.013972283558406</v>
      </c>
      <c r="R429">
        <v>20.170321818886208</v>
      </c>
      <c r="S429">
        <v>21.542987590455862</v>
      </c>
      <c r="T429">
        <v>20.777356768427868</v>
      </c>
      <c r="U429">
        <v>21.957117251025508</v>
      </c>
      <c r="V429">
        <v>18.013972283558406</v>
      </c>
      <c r="W429">
        <v>18.013972283558406</v>
      </c>
      <c r="X429">
        <v>18.013972283558402</v>
      </c>
      <c r="Y429">
        <v>-4.8008920582017858</v>
      </c>
    </row>
    <row r="430" spans="1:25" x14ac:dyDescent="0.25">
      <c r="A430" s="1" t="s">
        <v>1415</v>
      </c>
      <c r="B430">
        <v>33.563336527905875</v>
      </c>
      <c r="C430">
        <v>19.917106934291798</v>
      </c>
      <c r="D430">
        <v>19.77586796969268</v>
      </c>
      <c r="E430">
        <v>19.768938199806161</v>
      </c>
      <c r="F430">
        <v>19.772808135207484</v>
      </c>
      <c r="G430">
        <v>19.767270485173128</v>
      </c>
      <c r="H430">
        <v>19.763727356270614</v>
      </c>
      <c r="I430">
        <v>19.783430310446555</v>
      </c>
      <c r="J430">
        <v>19.923358430628298</v>
      </c>
      <c r="K430">
        <v>20.353863417477132</v>
      </c>
      <c r="L430">
        <v>20.357273554167072</v>
      </c>
      <c r="M430">
        <v>21.609208964381111</v>
      </c>
      <c r="N430">
        <v>27.056158214010754</v>
      </c>
      <c r="O430">
        <v>20.384592343899683</v>
      </c>
      <c r="P430">
        <v>19.949329765026317</v>
      </c>
      <c r="Q430">
        <v>20.351655496373343</v>
      </c>
      <c r="R430">
        <v>42.095901597931928</v>
      </c>
      <c r="S430">
        <v>37.541331238503943</v>
      </c>
      <c r="T430">
        <v>46.898594329203497</v>
      </c>
      <c r="U430">
        <v>38.481565979235739</v>
      </c>
      <c r="V430">
        <v>24.646444709452908</v>
      </c>
      <c r="W430">
        <v>21.04948032929547</v>
      </c>
      <c r="X430">
        <v>20.498349277847467</v>
      </c>
      <c r="Y430">
        <v>19.885483488587905</v>
      </c>
    </row>
    <row r="431" spans="1:25" x14ac:dyDescent="0.25">
      <c r="A431" s="1" t="s">
        <v>1416</v>
      </c>
      <c r="B431">
        <v>3000</v>
      </c>
      <c r="C431">
        <v>3000</v>
      </c>
      <c r="D431">
        <v>3000</v>
      </c>
      <c r="E431">
        <v>3000</v>
      </c>
      <c r="F431">
        <v>3000</v>
      </c>
      <c r="G431">
        <v>3000</v>
      </c>
      <c r="H431">
        <v>3000</v>
      </c>
      <c r="I431">
        <v>3000</v>
      </c>
      <c r="J431">
        <v>3000</v>
      </c>
      <c r="K431">
        <v>3000</v>
      </c>
      <c r="L431">
        <v>3000</v>
      </c>
      <c r="M431">
        <v>3000</v>
      </c>
      <c r="N431">
        <v>3000</v>
      </c>
      <c r="O431">
        <v>3000</v>
      </c>
      <c r="P431">
        <v>3000</v>
      </c>
      <c r="Q431">
        <v>3000</v>
      </c>
      <c r="R431">
        <v>3000</v>
      </c>
      <c r="S431">
        <v>3000</v>
      </c>
      <c r="T431">
        <v>3000</v>
      </c>
      <c r="U431">
        <v>3000</v>
      </c>
      <c r="V431">
        <v>3000</v>
      </c>
      <c r="W431">
        <v>3000</v>
      </c>
      <c r="X431">
        <v>3000</v>
      </c>
      <c r="Y431">
        <v>3000</v>
      </c>
    </row>
    <row r="432" spans="1:25" x14ac:dyDescent="0.25">
      <c r="A432" s="1" t="s">
        <v>1417</v>
      </c>
      <c r="B432">
        <v>3000</v>
      </c>
      <c r="C432">
        <v>3000</v>
      </c>
      <c r="D432">
        <v>3000</v>
      </c>
      <c r="E432">
        <v>3000</v>
      </c>
      <c r="F432">
        <v>3000</v>
      </c>
      <c r="G432">
        <v>3000</v>
      </c>
      <c r="H432">
        <v>3000</v>
      </c>
      <c r="I432">
        <v>3000</v>
      </c>
      <c r="J432">
        <v>3000</v>
      </c>
      <c r="K432">
        <v>3000</v>
      </c>
      <c r="L432">
        <v>3000</v>
      </c>
      <c r="M432">
        <v>3000</v>
      </c>
      <c r="N432">
        <v>3000</v>
      </c>
      <c r="O432">
        <v>3000</v>
      </c>
      <c r="P432">
        <v>3000</v>
      </c>
      <c r="Q432">
        <v>3000</v>
      </c>
      <c r="R432">
        <v>3000</v>
      </c>
      <c r="S432">
        <v>3000</v>
      </c>
      <c r="T432">
        <v>3000</v>
      </c>
      <c r="U432">
        <v>3000</v>
      </c>
      <c r="V432">
        <v>3000</v>
      </c>
      <c r="W432">
        <v>3000</v>
      </c>
      <c r="X432">
        <v>3000</v>
      </c>
      <c r="Y432">
        <v>3000</v>
      </c>
    </row>
    <row r="433" spans="1:25" x14ac:dyDescent="0.25">
      <c r="A433" s="1" t="s">
        <v>1418</v>
      </c>
      <c r="B433">
        <v>64.79757714066632</v>
      </c>
      <c r="C433">
        <v>96.31550063218809</v>
      </c>
      <c r="D433">
        <v>95.042907807611485</v>
      </c>
      <c r="E433">
        <v>85.762673986358521</v>
      </c>
      <c r="F433">
        <v>86.80664354107941</v>
      </c>
      <c r="G433">
        <v>83.902830928624056</v>
      </c>
      <c r="H433">
        <v>81.684665906057774</v>
      </c>
      <c r="I433">
        <v>74.708988477557</v>
      </c>
      <c r="J433">
        <v>90.498828108959884</v>
      </c>
      <c r="K433">
        <v>94.591203055953912</v>
      </c>
      <c r="L433">
        <v>113.85345008301096</v>
      </c>
      <c r="M433">
        <v>123.01677734496624</v>
      </c>
      <c r="N433">
        <v>108.7704062358064</v>
      </c>
      <c r="O433">
        <v>111.09313767145315</v>
      </c>
      <c r="P433">
        <v>100.3687734707232</v>
      </c>
      <c r="Q433">
        <v>89.423882760692621</v>
      </c>
      <c r="R433">
        <v>189.35051451615084</v>
      </c>
      <c r="S433">
        <v>691.8115084548898</v>
      </c>
      <c r="T433">
        <v>783.96730490408549</v>
      </c>
      <c r="U433">
        <v>704.74220139205602</v>
      </c>
      <c r="V433">
        <v>239.04004405545226</v>
      </c>
      <c r="W433">
        <v>144.92826804396006</v>
      </c>
      <c r="X433">
        <v>153.88188668204504</v>
      </c>
      <c r="Y433">
        <v>77.804523911185626</v>
      </c>
    </row>
    <row r="434" spans="1:25" x14ac:dyDescent="0.25">
      <c r="A434" s="1" t="s">
        <v>1419</v>
      </c>
      <c r="B434">
        <v>88.834597084584615</v>
      </c>
      <c r="C434">
        <v>-71.989026191444083</v>
      </c>
      <c r="D434">
        <v>-74.23201856173921</v>
      </c>
      <c r="E434">
        <v>-59.559186737861964</v>
      </c>
      <c r="F434">
        <v>-61.789440007920618</v>
      </c>
      <c r="G434">
        <v>-57.6403648509446</v>
      </c>
      <c r="H434">
        <v>-54.288174912515395</v>
      </c>
      <c r="I434">
        <v>-53.524911292582225</v>
      </c>
      <c r="J434">
        <v>-75.873020551606572</v>
      </c>
      <c r="K434">
        <v>-78.492516294905727</v>
      </c>
      <c r="L434">
        <v>-104.862573084205</v>
      </c>
      <c r="M434">
        <v>-108.24107852848195</v>
      </c>
      <c r="N434">
        <v>-91.156002549811944</v>
      </c>
      <c r="O434">
        <v>-83.70695780881826</v>
      </c>
      <c r="P434">
        <v>-81.180634821246713</v>
      </c>
      <c r="Q434">
        <v>-69.856992360633285</v>
      </c>
      <c r="R434">
        <v>-213.3876267621155</v>
      </c>
      <c r="S434">
        <v>-350</v>
      </c>
      <c r="T434">
        <v>-350</v>
      </c>
      <c r="U434">
        <v>-350</v>
      </c>
      <c r="V434">
        <v>-150.59120252444396</v>
      </c>
      <c r="W434">
        <v>-97.55341922343203</v>
      </c>
      <c r="X434">
        <v>-95.285433348351191</v>
      </c>
      <c r="Y434">
        <v>-45.628189669709379</v>
      </c>
    </row>
    <row r="435" spans="1:25" x14ac:dyDescent="0.25">
      <c r="A435" s="1" t="s">
        <v>1420</v>
      </c>
      <c r="B435">
        <v>60.318051109973133</v>
      </c>
      <c r="C435">
        <v>65.889689588837172</v>
      </c>
      <c r="D435">
        <v>64.926627878515148</v>
      </c>
      <c r="E435">
        <v>61.025636004614825</v>
      </c>
      <c r="F435">
        <v>61.509739899778801</v>
      </c>
      <c r="G435">
        <v>60.085681537596827</v>
      </c>
      <c r="H435">
        <v>59.160099178377614</v>
      </c>
      <c r="I435">
        <v>56.446027256957784</v>
      </c>
      <c r="J435">
        <v>63.145324368557397</v>
      </c>
      <c r="K435">
        <v>65.180323662678816</v>
      </c>
      <c r="L435">
        <v>74.996057335921321</v>
      </c>
      <c r="M435">
        <v>82.578340826663663</v>
      </c>
      <c r="N435">
        <v>76.983675342177364</v>
      </c>
      <c r="O435">
        <v>76.687665005282696</v>
      </c>
      <c r="P435">
        <v>72.837981044958454</v>
      </c>
      <c r="Q435">
        <v>62.931374439864044</v>
      </c>
      <c r="R435">
        <v>103.78939286119049</v>
      </c>
      <c r="S435">
        <v>231.4313216203503</v>
      </c>
      <c r="T435">
        <v>256.06578810393779</v>
      </c>
      <c r="U435">
        <v>234.87989185452216</v>
      </c>
      <c r="V435">
        <v>111.62408043249265</v>
      </c>
      <c r="W435">
        <v>85.017542525120504</v>
      </c>
      <c r="X435">
        <v>79.055820606068508</v>
      </c>
      <c r="Y435">
        <v>57.467153361150032</v>
      </c>
    </row>
    <row r="436" spans="1:25" x14ac:dyDescent="0.25">
      <c r="A436" s="1" t="s">
        <v>1421</v>
      </c>
      <c r="B436">
        <v>60.318051109973133</v>
      </c>
      <c r="C436">
        <v>65.889689588837172</v>
      </c>
      <c r="D436">
        <v>64.926627878515148</v>
      </c>
      <c r="E436">
        <v>61.025636004614825</v>
      </c>
      <c r="F436">
        <v>61.509739899778801</v>
      </c>
      <c r="G436">
        <v>60.085681537596827</v>
      </c>
      <c r="H436">
        <v>59.160099178377614</v>
      </c>
      <c r="I436">
        <v>56.446027256957784</v>
      </c>
      <c r="J436">
        <v>63.145324368557397</v>
      </c>
      <c r="K436">
        <v>65.180323662678816</v>
      </c>
      <c r="L436">
        <v>74.996057335921321</v>
      </c>
      <c r="M436">
        <v>82.578340826663663</v>
      </c>
      <c r="N436">
        <v>76.983675342177364</v>
      </c>
      <c r="O436">
        <v>76.687665005282696</v>
      </c>
      <c r="P436">
        <v>72.837981044958454</v>
      </c>
      <c r="Q436">
        <v>62.931374439864044</v>
      </c>
      <c r="R436">
        <v>103.78939286119049</v>
      </c>
      <c r="S436">
        <v>231.4313216203503</v>
      </c>
      <c r="T436">
        <v>256.06578810393779</v>
      </c>
      <c r="U436">
        <v>234.87989185452216</v>
      </c>
      <c r="V436">
        <v>111.62408043249265</v>
      </c>
      <c r="W436">
        <v>85.017542525120504</v>
      </c>
      <c r="X436">
        <v>79.055820606068508</v>
      </c>
      <c r="Y436">
        <v>57.467153361150032</v>
      </c>
    </row>
    <row r="437" spans="1:25" x14ac:dyDescent="0.25">
      <c r="A437" s="1" t="s">
        <v>1422</v>
      </c>
      <c r="B437">
        <v>90.235303584475233</v>
      </c>
      <c r="C437">
        <v>121.79499725547504</v>
      </c>
      <c r="D437">
        <v>119.74152755538077</v>
      </c>
      <c r="E437">
        <v>108.43830225522208</v>
      </c>
      <c r="F437">
        <v>109.99888254064635</v>
      </c>
      <c r="G437">
        <v>105.90624167460119</v>
      </c>
      <c r="H437">
        <v>103.20098746173264</v>
      </c>
      <c r="I437">
        <v>97.687523757242374</v>
      </c>
      <c r="J437">
        <v>116.34054123326774</v>
      </c>
      <c r="K437">
        <v>121.5482700015491</v>
      </c>
      <c r="L437">
        <v>143.15456624249663</v>
      </c>
      <c r="M437">
        <v>148.38470438882345</v>
      </c>
      <c r="N437">
        <v>134.78860766360484</v>
      </c>
      <c r="O437">
        <v>130.42035314949499</v>
      </c>
      <c r="P437">
        <v>126.07825234467499</v>
      </c>
      <c r="Q437">
        <v>115.06964191241967</v>
      </c>
      <c r="R437">
        <v>229.93774822284789</v>
      </c>
      <c r="S437">
        <v>427.50203204987253</v>
      </c>
      <c r="T437">
        <v>472.99960859020871</v>
      </c>
      <c r="U437">
        <v>434.55165880085002</v>
      </c>
      <c r="V437">
        <v>200.30265985242093</v>
      </c>
      <c r="W437">
        <v>145.53269009035998</v>
      </c>
      <c r="X437">
        <v>144.34979575468117</v>
      </c>
      <c r="Y437">
        <v>97.552568647100173</v>
      </c>
    </row>
    <row r="438" spans="1:25" x14ac:dyDescent="0.25">
      <c r="A438" s="1" t="s">
        <v>1423</v>
      </c>
      <c r="B438">
        <v>90.235303584475233</v>
      </c>
      <c r="C438">
        <v>121.79499725547504</v>
      </c>
      <c r="D438">
        <v>119.74152755538077</v>
      </c>
      <c r="E438">
        <v>108.43830225522208</v>
      </c>
      <c r="F438">
        <v>109.99888254064635</v>
      </c>
      <c r="G438">
        <v>105.90624167460119</v>
      </c>
      <c r="H438">
        <v>103.20098746173264</v>
      </c>
      <c r="I438">
        <v>97.687523757242374</v>
      </c>
      <c r="J438">
        <v>116.34054123326774</v>
      </c>
      <c r="K438">
        <v>121.5482700015491</v>
      </c>
      <c r="L438">
        <v>143.15456624249663</v>
      </c>
      <c r="M438">
        <v>148.38470438882345</v>
      </c>
      <c r="N438">
        <v>134.78860766360484</v>
      </c>
      <c r="O438">
        <v>130.42035314949499</v>
      </c>
      <c r="P438">
        <v>126.07825234467499</v>
      </c>
      <c r="Q438">
        <v>115.06964191241967</v>
      </c>
      <c r="R438">
        <v>229.93774822284789</v>
      </c>
      <c r="S438">
        <v>427.50203204987253</v>
      </c>
      <c r="T438">
        <v>472.99960859020871</v>
      </c>
      <c r="U438">
        <v>434.55165880085002</v>
      </c>
      <c r="V438">
        <v>200.30265985242093</v>
      </c>
      <c r="W438">
        <v>145.53269009035998</v>
      </c>
      <c r="X438">
        <v>144.34979575468117</v>
      </c>
      <c r="Y438">
        <v>97.552568647100173</v>
      </c>
    </row>
    <row r="439" spans="1:25" x14ac:dyDescent="0.25">
      <c r="A439" s="1" t="s">
        <v>1424</v>
      </c>
      <c r="B439">
        <v>-350</v>
      </c>
      <c r="C439">
        <v>-350</v>
      </c>
      <c r="D439">
        <v>-350</v>
      </c>
      <c r="E439">
        <v>-350</v>
      </c>
      <c r="F439">
        <v>-350</v>
      </c>
      <c r="G439">
        <v>-350</v>
      </c>
      <c r="H439">
        <v>-350</v>
      </c>
      <c r="I439">
        <v>-350</v>
      </c>
      <c r="J439">
        <v>-350</v>
      </c>
      <c r="K439">
        <v>-350</v>
      </c>
      <c r="L439">
        <v>-350</v>
      </c>
      <c r="M439">
        <v>-350</v>
      </c>
      <c r="N439">
        <v>-350</v>
      </c>
      <c r="O439">
        <v>-350</v>
      </c>
      <c r="P439">
        <v>-350</v>
      </c>
      <c r="Q439">
        <v>-350</v>
      </c>
      <c r="R439">
        <v>-350</v>
      </c>
      <c r="S439">
        <v>-350</v>
      </c>
      <c r="T439">
        <v>-350</v>
      </c>
      <c r="U439">
        <v>-350</v>
      </c>
      <c r="V439">
        <v>-350</v>
      </c>
      <c r="W439">
        <v>-350</v>
      </c>
      <c r="X439">
        <v>-350</v>
      </c>
      <c r="Y439">
        <v>-350</v>
      </c>
    </row>
    <row r="440" spans="1:25" x14ac:dyDescent="0.25">
      <c r="A440" s="1" t="s">
        <v>1425</v>
      </c>
      <c r="B440">
        <v>-250.24746663195214</v>
      </c>
      <c r="C440">
        <v>-253.33297277763873</v>
      </c>
      <c r="D440">
        <v>-253.24197614201199</v>
      </c>
      <c r="E440">
        <v>-173.34370081817457</v>
      </c>
      <c r="F440">
        <v>-194.85923479518124</v>
      </c>
      <c r="G440">
        <v>-160.36944986293145</v>
      </c>
      <c r="H440">
        <v>-121.92377334320997</v>
      </c>
      <c r="I440">
        <v>-226.91343051261504</v>
      </c>
      <c r="J440">
        <v>-253.63835540526168</v>
      </c>
      <c r="K440">
        <v>-253.65751479775366</v>
      </c>
      <c r="L440">
        <v>-253.76327290405112</v>
      </c>
      <c r="M440">
        <v>-228.22592271682907</v>
      </c>
      <c r="N440">
        <v>-88.751741541959618</v>
      </c>
      <c r="O440">
        <v>-204.66806720358386</v>
      </c>
      <c r="P440">
        <v>-232.27403396087709</v>
      </c>
      <c r="Q440">
        <v>-253.5369876130369</v>
      </c>
      <c r="R440">
        <v>-251.15549951757947</v>
      </c>
      <c r="S440">
        <v>-249.8546950238711</v>
      </c>
      <c r="T440">
        <v>-249.13304654698055</v>
      </c>
      <c r="U440">
        <v>-249.68732525411974</v>
      </c>
      <c r="V440">
        <v>-252.79634414608518</v>
      </c>
      <c r="W440">
        <v>-253.59512712495774</v>
      </c>
      <c r="X440">
        <v>-253.69471033399529</v>
      </c>
      <c r="Y440">
        <v>10.531812916769475</v>
      </c>
    </row>
    <row r="441" spans="1:25" x14ac:dyDescent="0.25">
      <c r="A441" s="1" t="s">
        <v>1426</v>
      </c>
      <c r="B441">
        <v>-150.98875768651837</v>
      </c>
      <c r="C441">
        <v>-157.14449519499209</v>
      </c>
      <c r="D441">
        <v>-156.96295240213283</v>
      </c>
      <c r="E441">
        <v>-106.2826888475162</v>
      </c>
      <c r="F441">
        <v>-119.97099462375972</v>
      </c>
      <c r="G441">
        <v>-97.950849555999511</v>
      </c>
      <c r="H441">
        <v>-73.582736018098544</v>
      </c>
      <c r="I441">
        <v>-140.76769297809241</v>
      </c>
      <c r="J441">
        <v>-157.75374865505171</v>
      </c>
      <c r="K441">
        <v>-157.79197259155802</v>
      </c>
      <c r="L441">
        <v>-158.0029652491713</v>
      </c>
      <c r="M441">
        <v>-141.40936924981378</v>
      </c>
      <c r="N441">
        <v>-50.396487710991657</v>
      </c>
      <c r="O441">
        <v>-126.79568362100758</v>
      </c>
      <c r="P441">
        <v>-144.57893279003784</v>
      </c>
      <c r="Q441">
        <v>-157.55151489135577</v>
      </c>
      <c r="R441">
        <v>-152.80032824546794</v>
      </c>
      <c r="S441">
        <v>-150.20515888425768</v>
      </c>
      <c r="T441">
        <v>-148.7654344476889</v>
      </c>
      <c r="U441">
        <v>-149.87124790797156</v>
      </c>
      <c r="V441">
        <v>-156.07389450926891</v>
      </c>
      <c r="W441">
        <v>-157.66750609583153</v>
      </c>
      <c r="X441">
        <v>-157.86617952772326</v>
      </c>
      <c r="Y441">
        <v>10.531995804055693</v>
      </c>
    </row>
    <row r="442" spans="1:25" x14ac:dyDescent="0.25">
      <c r="A442" s="1" t="s">
        <v>1427</v>
      </c>
      <c r="B442">
        <v>44.574143465363605</v>
      </c>
      <c r="C442">
        <v>29.259554192555065</v>
      </c>
      <c r="D442">
        <v>29.511151526616626</v>
      </c>
      <c r="E442">
        <v>23.606350075055339</v>
      </c>
      <c r="F442">
        <v>25.145066430757822</v>
      </c>
      <c r="G442">
        <v>23.119083423128664</v>
      </c>
      <c r="H442">
        <v>20.576311917823865</v>
      </c>
      <c r="I442">
        <v>25.056686593285306</v>
      </c>
      <c r="J442">
        <v>26.97898601335168</v>
      </c>
      <c r="K442">
        <v>26.651165805939421</v>
      </c>
      <c r="L442">
        <v>26.251143604912979</v>
      </c>
      <c r="M442">
        <v>33.251759283782242</v>
      </c>
      <c r="N442">
        <v>31.239795246955151</v>
      </c>
      <c r="O442">
        <v>23.514251756719492</v>
      </c>
      <c r="P442">
        <v>24.220334426681916</v>
      </c>
      <c r="Q442">
        <v>27.485955971301788</v>
      </c>
      <c r="R442">
        <v>37.482505586611225</v>
      </c>
      <c r="S442">
        <v>42.254632075950823</v>
      </c>
      <c r="T442">
        <v>80.174316244687176</v>
      </c>
      <c r="U442">
        <v>42.841643629950276</v>
      </c>
      <c r="V442">
        <v>35.568385265908425</v>
      </c>
      <c r="W442">
        <v>33.975727532949072</v>
      </c>
      <c r="X442">
        <v>26.300068646347235</v>
      </c>
      <c r="Y442">
        <v>11.579272389625338</v>
      </c>
    </row>
    <row r="443" spans="1:25" x14ac:dyDescent="0.25">
      <c r="A443" s="1" t="s">
        <v>1428</v>
      </c>
      <c r="B443">
        <v>44.574143465363605</v>
      </c>
      <c r="C443">
        <v>29.259554192555065</v>
      </c>
      <c r="D443">
        <v>29.511151526616626</v>
      </c>
      <c r="E443">
        <v>23.606350075055339</v>
      </c>
      <c r="F443">
        <v>25.145066430757822</v>
      </c>
      <c r="G443">
        <v>23.119083423128664</v>
      </c>
      <c r="H443">
        <v>20.576311917823865</v>
      </c>
      <c r="I443">
        <v>25.056686593285306</v>
      </c>
      <c r="J443">
        <v>26.97898601335168</v>
      </c>
      <c r="K443">
        <v>26.651165805939421</v>
      </c>
      <c r="L443">
        <v>26.251143604912979</v>
      </c>
      <c r="M443">
        <v>33.251759283782242</v>
      </c>
      <c r="N443">
        <v>31.239795246955151</v>
      </c>
      <c r="O443">
        <v>23.514251756719492</v>
      </c>
      <c r="P443">
        <v>24.220334426681916</v>
      </c>
      <c r="Q443">
        <v>27.485955971301788</v>
      </c>
      <c r="R443">
        <v>37.482505586611225</v>
      </c>
      <c r="S443">
        <v>42.254632075950823</v>
      </c>
      <c r="T443">
        <v>80.174316244687176</v>
      </c>
      <c r="U443">
        <v>42.841643629950276</v>
      </c>
      <c r="V443">
        <v>35.568385265908425</v>
      </c>
      <c r="W443">
        <v>33.975727532949072</v>
      </c>
      <c r="X443">
        <v>26.300068646347235</v>
      </c>
      <c r="Y443">
        <v>11.579272389625338</v>
      </c>
    </row>
    <row r="444" spans="1:25" x14ac:dyDescent="0.25">
      <c r="A444" s="1" t="s">
        <v>1429</v>
      </c>
      <c r="B444">
        <v>24.715406835842575</v>
      </c>
      <c r="C444">
        <v>43.988143313356687</v>
      </c>
      <c r="D444">
        <v>46.135257866855063</v>
      </c>
      <c r="E444">
        <v>41.422193005983104</v>
      </c>
      <c r="F444">
        <v>40.414925479102919</v>
      </c>
      <c r="G444">
        <v>42.521704752997195</v>
      </c>
      <c r="H444">
        <v>42.021630765509101</v>
      </c>
      <c r="I444">
        <v>26.122357414066247</v>
      </c>
      <c r="J444">
        <v>29.889623379720625</v>
      </c>
      <c r="K444">
        <v>28.645800753172978</v>
      </c>
      <c r="L444">
        <v>40.433765662283264</v>
      </c>
      <c r="M444">
        <v>43.369715463503361</v>
      </c>
      <c r="N444">
        <v>45.995887194961554</v>
      </c>
      <c r="O444">
        <v>45.192309202283568</v>
      </c>
      <c r="P444">
        <v>41.141016100222636</v>
      </c>
      <c r="Q444">
        <v>33.72552612725228</v>
      </c>
      <c r="R444">
        <v>79.042646396277348</v>
      </c>
      <c r="S444">
        <v>17.526982789517248</v>
      </c>
      <c r="T444">
        <v>33.511462189677381</v>
      </c>
      <c r="U444">
        <v>17.811957233803696</v>
      </c>
      <c r="V444">
        <v>31.088887259798739</v>
      </c>
      <c r="W444">
        <v>31.365759264122246</v>
      </c>
      <c r="X444">
        <v>26.293575497025778</v>
      </c>
      <c r="Y444">
        <v>44.399789063163311</v>
      </c>
    </row>
    <row r="445" spans="1:25" x14ac:dyDescent="0.25">
      <c r="A445" s="1" t="s">
        <v>1430</v>
      </c>
      <c r="B445">
        <v>24.715406835842575</v>
      </c>
      <c r="C445">
        <v>43.988143313356687</v>
      </c>
      <c r="D445">
        <v>46.135257866855063</v>
      </c>
      <c r="E445">
        <v>41.422193005983104</v>
      </c>
      <c r="F445">
        <v>40.414925479102919</v>
      </c>
      <c r="G445">
        <v>42.521704752997195</v>
      </c>
      <c r="H445">
        <v>42.021630765509101</v>
      </c>
      <c r="I445">
        <v>26.122357414066247</v>
      </c>
      <c r="J445">
        <v>29.889623379720625</v>
      </c>
      <c r="K445">
        <v>28.645800753172978</v>
      </c>
      <c r="L445">
        <v>40.433765662283264</v>
      </c>
      <c r="M445">
        <v>43.369715463503361</v>
      </c>
      <c r="N445">
        <v>45.995887194961554</v>
      </c>
      <c r="O445">
        <v>45.192309202283568</v>
      </c>
      <c r="P445">
        <v>41.141016100222636</v>
      </c>
      <c r="Q445">
        <v>33.72552612725228</v>
      </c>
      <c r="R445">
        <v>79.042646396277348</v>
      </c>
      <c r="S445">
        <v>17.526982789517248</v>
      </c>
      <c r="T445">
        <v>33.511462189677381</v>
      </c>
      <c r="U445">
        <v>17.811957233803696</v>
      </c>
      <c r="V445">
        <v>31.088887259798739</v>
      </c>
      <c r="W445">
        <v>31.365759264122246</v>
      </c>
      <c r="X445">
        <v>26.293575497025778</v>
      </c>
      <c r="Y445">
        <v>44.399789063163311</v>
      </c>
    </row>
    <row r="446" spans="1:25" x14ac:dyDescent="0.25">
      <c r="A446" s="1" t="s">
        <v>1431</v>
      </c>
      <c r="B446">
        <v>115.36770731508153</v>
      </c>
      <c r="C446">
        <v>39.699271542092674</v>
      </c>
      <c r="D446">
        <v>36.250960211797803</v>
      </c>
      <c r="E446">
        <v>35.824598988630015</v>
      </c>
      <c r="F446">
        <v>36.242031426547669</v>
      </c>
      <c r="G446">
        <v>34.650413404038019</v>
      </c>
      <c r="H446">
        <v>34.451233401112468</v>
      </c>
      <c r="I446">
        <v>35.312254050018083</v>
      </c>
      <c r="J446">
        <v>35.740716503375403</v>
      </c>
      <c r="K446">
        <v>38.303978653978689</v>
      </c>
      <c r="L446">
        <v>36.668739847342266</v>
      </c>
      <c r="M446">
        <v>35.49252886347098</v>
      </c>
      <c r="N446">
        <v>35.076967285170078</v>
      </c>
      <c r="O446">
        <v>34.926427657158484</v>
      </c>
      <c r="P446">
        <v>36.364842376427575</v>
      </c>
      <c r="Q446">
        <v>38.203133687370496</v>
      </c>
      <c r="R446">
        <v>36.084504549903713</v>
      </c>
      <c r="S446">
        <v>31.224290560554273</v>
      </c>
      <c r="T446">
        <v>32.121956751767087</v>
      </c>
      <c r="U446">
        <v>31.468425606847923</v>
      </c>
      <c r="V446">
        <v>34.758312264116363</v>
      </c>
      <c r="W446">
        <v>35.303382919331341</v>
      </c>
      <c r="X446">
        <v>35.236236983863449</v>
      </c>
      <c r="Y446">
        <v>33.35737378673835</v>
      </c>
    </row>
    <row r="447" spans="1:25" x14ac:dyDescent="0.25">
      <c r="A447" s="1" t="s">
        <v>1432</v>
      </c>
      <c r="B447">
        <v>-350</v>
      </c>
      <c r="C447">
        <v>-350</v>
      </c>
      <c r="D447">
        <v>-350</v>
      </c>
      <c r="E447">
        <v>-240.73834966430886</v>
      </c>
      <c r="F447">
        <v>-270.12005327591328</v>
      </c>
      <c r="G447">
        <v>-223.09859046989786</v>
      </c>
      <c r="H447">
        <v>-170.50531334158066</v>
      </c>
      <c r="I447">
        <v>-313.48775380601586</v>
      </c>
      <c r="J447">
        <v>-350</v>
      </c>
      <c r="K447">
        <v>-350</v>
      </c>
      <c r="L447">
        <v>-350</v>
      </c>
      <c r="M447">
        <v>-315.47439933542154</v>
      </c>
      <c r="N447">
        <v>-127.2978175312906</v>
      </c>
      <c r="O447">
        <v>-282.92787558010332</v>
      </c>
      <c r="P447">
        <v>-320.40542916739213</v>
      </c>
      <c r="Q447">
        <v>-350</v>
      </c>
      <c r="R447">
        <v>-350</v>
      </c>
      <c r="S447">
        <v>-350</v>
      </c>
      <c r="T447">
        <v>-350</v>
      </c>
      <c r="U447">
        <v>-350</v>
      </c>
      <c r="V447">
        <v>-350</v>
      </c>
      <c r="W447">
        <v>-350</v>
      </c>
      <c r="X447">
        <v>-350</v>
      </c>
      <c r="Y447">
        <v>10.531629119596261</v>
      </c>
    </row>
    <row r="448" spans="1:25" x14ac:dyDescent="0.25">
      <c r="A448" s="1" t="s">
        <v>1433</v>
      </c>
      <c r="B448">
        <v>125.52940355022717</v>
      </c>
      <c r="C448">
        <v>46.485723015995923</v>
      </c>
      <c r="D448">
        <v>43.024831414948771</v>
      </c>
      <c r="E448">
        <v>42.339464963308643</v>
      </c>
      <c r="F448">
        <v>42.845431876807609</v>
      </c>
      <c r="G448">
        <v>41.182785450152892</v>
      </c>
      <c r="H448">
        <v>40.913879136048003</v>
      </c>
      <c r="I448">
        <v>41.760408192739796</v>
      </c>
      <c r="J448">
        <v>42.048332860571094</v>
      </c>
      <c r="K448">
        <v>44.462549779178232</v>
      </c>
      <c r="L448">
        <v>42.527144548465138</v>
      </c>
      <c r="M448">
        <v>41.346660820936172</v>
      </c>
      <c r="N448">
        <v>41.199169130061705</v>
      </c>
      <c r="O448">
        <v>41.151111169647542</v>
      </c>
      <c r="P448">
        <v>42.516759103868011</v>
      </c>
      <c r="Q448">
        <v>44.61377388872787</v>
      </c>
      <c r="R448">
        <v>40.418621913393139</v>
      </c>
      <c r="S448">
        <v>36.616628914556692</v>
      </c>
      <c r="T448">
        <v>37.467854060568769</v>
      </c>
      <c r="U448">
        <v>36.792741720024374</v>
      </c>
      <c r="V448">
        <v>40.592850530408157</v>
      </c>
      <c r="W448">
        <v>41.423109080087052</v>
      </c>
      <c r="X448">
        <v>41.35690426607092</v>
      </c>
      <c r="Y448">
        <v>39.38639940848546</v>
      </c>
    </row>
    <row r="449" spans="1:25" x14ac:dyDescent="0.25">
      <c r="A449" s="1" t="s">
        <v>1434</v>
      </c>
      <c r="B449">
        <v>125.52940355022717</v>
      </c>
      <c r="C449">
        <v>46.485723015995923</v>
      </c>
      <c r="D449">
        <v>43.024831414948771</v>
      </c>
      <c r="E449">
        <v>42.339464963308643</v>
      </c>
      <c r="F449">
        <v>42.845431876807609</v>
      </c>
      <c r="G449">
        <v>41.182785450152892</v>
      </c>
      <c r="H449">
        <v>40.913879136048003</v>
      </c>
      <c r="I449">
        <v>41.760408192739796</v>
      </c>
      <c r="J449">
        <v>42.048332860571094</v>
      </c>
      <c r="K449">
        <v>44.462549779178232</v>
      </c>
      <c r="L449">
        <v>42.527144548465138</v>
      </c>
      <c r="M449">
        <v>41.346660820936172</v>
      </c>
      <c r="N449">
        <v>41.199169130061705</v>
      </c>
      <c r="O449">
        <v>41.151111169647542</v>
      </c>
      <c r="P449">
        <v>42.516759103868011</v>
      </c>
      <c r="Q449">
        <v>44.61377388872787</v>
      </c>
      <c r="R449">
        <v>40.418621913393139</v>
      </c>
      <c r="S449">
        <v>36.616628914556692</v>
      </c>
      <c r="T449">
        <v>37.467854060568769</v>
      </c>
      <c r="U449">
        <v>36.792741720024374</v>
      </c>
      <c r="V449">
        <v>40.592850530408157</v>
      </c>
      <c r="W449">
        <v>41.423109080087052</v>
      </c>
      <c r="X449">
        <v>41.35690426607092</v>
      </c>
      <c r="Y449">
        <v>39.38639940848546</v>
      </c>
    </row>
    <row r="450" spans="1:25" x14ac:dyDescent="0.25">
      <c r="A450" s="1" t="s">
        <v>1435</v>
      </c>
      <c r="B450">
        <v>-97.242537091888735</v>
      </c>
      <c r="C450">
        <v>-127.06880433311746</v>
      </c>
      <c r="D450">
        <v>-123.90752320441425</v>
      </c>
      <c r="E450">
        <v>-114.62415978224188</v>
      </c>
      <c r="F450">
        <v>-112.1769697711982</v>
      </c>
      <c r="G450">
        <v>-109.23802082060196</v>
      </c>
      <c r="H450">
        <v>-104.63660938794364</v>
      </c>
      <c r="I450">
        <v>-87.134207254886121</v>
      </c>
      <c r="J450">
        <v>-106.44416960165961</v>
      </c>
      <c r="K450">
        <v>-100.98744734518294</v>
      </c>
      <c r="L450">
        <v>-101.13817955713836</v>
      </c>
      <c r="M450">
        <v>-99.776178019239609</v>
      </c>
      <c r="N450">
        <v>-108.0098155506395</v>
      </c>
      <c r="O450">
        <v>-107.383641608782</v>
      </c>
      <c r="P450">
        <v>-103.61850492875612</v>
      </c>
      <c r="Q450">
        <v>-106.73753196272689</v>
      </c>
      <c r="R450">
        <v>-87.340581272630615</v>
      </c>
      <c r="S450">
        <v>-89.487905843873662</v>
      </c>
      <c r="T450">
        <v>-70.111423179301823</v>
      </c>
      <c r="U450">
        <v>-83.121196935683585</v>
      </c>
      <c r="V450">
        <v>-92.437322085888511</v>
      </c>
      <c r="W450">
        <v>-95.257728442695651</v>
      </c>
      <c r="X450">
        <v>-95.715319843692058</v>
      </c>
      <c r="Y450">
        <v>-101.44580306553219</v>
      </c>
    </row>
    <row r="451" spans="1:25" x14ac:dyDescent="0.25">
      <c r="A451" s="1" t="s">
        <v>1436</v>
      </c>
      <c r="B451">
        <v>-97.242537091888735</v>
      </c>
      <c r="C451">
        <v>-127.06880433311746</v>
      </c>
      <c r="D451">
        <v>-123.90752320441425</v>
      </c>
      <c r="E451">
        <v>-114.62415978224188</v>
      </c>
      <c r="F451">
        <v>-112.1769697711982</v>
      </c>
      <c r="G451">
        <v>-109.23802082060196</v>
      </c>
      <c r="H451">
        <v>-104.63660938794364</v>
      </c>
      <c r="I451">
        <v>-87.134207254886121</v>
      </c>
      <c r="J451">
        <v>-106.44416960165961</v>
      </c>
      <c r="K451">
        <v>-100.98744734518294</v>
      </c>
      <c r="L451">
        <v>-101.13817955713836</v>
      </c>
      <c r="M451">
        <v>-99.776178019239609</v>
      </c>
      <c r="N451">
        <v>-108.0098155506395</v>
      </c>
      <c r="O451">
        <v>-107.383641608782</v>
      </c>
      <c r="P451">
        <v>-103.61850492875612</v>
      </c>
      <c r="Q451">
        <v>-106.73753196272689</v>
      </c>
      <c r="R451">
        <v>-87.340581272630615</v>
      </c>
      <c r="S451">
        <v>-89.487905843873662</v>
      </c>
      <c r="T451">
        <v>-70.111423179301823</v>
      </c>
      <c r="U451">
        <v>-83.121196935683585</v>
      </c>
      <c r="V451">
        <v>-92.437322085888511</v>
      </c>
      <c r="W451">
        <v>-95.257728442695651</v>
      </c>
      <c r="X451">
        <v>-95.715319843692058</v>
      </c>
      <c r="Y451">
        <v>-101.44580306553219</v>
      </c>
    </row>
    <row r="452" spans="1:25" x14ac:dyDescent="0.25">
      <c r="A452" s="1" t="s">
        <v>1437</v>
      </c>
      <c r="B452">
        <v>60.35160156215747</v>
      </c>
      <c r="C452">
        <v>-32.309925555342389</v>
      </c>
      <c r="D452">
        <v>-39.340791997550504</v>
      </c>
      <c r="E452">
        <v>-32.977810602572127</v>
      </c>
      <c r="F452">
        <v>-33.659764169449417</v>
      </c>
      <c r="G452">
        <v>-36.176651688255618</v>
      </c>
      <c r="H452">
        <v>-34.613158010238003</v>
      </c>
      <c r="I452">
        <v>-22.815898871577069</v>
      </c>
      <c r="J452">
        <v>-21.103845060123568</v>
      </c>
      <c r="K452">
        <v>-12.48059129333005</v>
      </c>
      <c r="L452">
        <v>-12.541504840849115</v>
      </c>
      <c r="M452">
        <v>-14.250172168522219</v>
      </c>
      <c r="N452">
        <v>-24.33270342761265</v>
      </c>
      <c r="O452">
        <v>-24.872045857960899</v>
      </c>
      <c r="P452">
        <v>-18.486074460075798</v>
      </c>
      <c r="Q452">
        <v>-19.477421065360382</v>
      </c>
      <c r="R452">
        <v>-2.4821789001215535</v>
      </c>
      <c r="S452">
        <v>-8.1971545889374227</v>
      </c>
      <c r="T452">
        <v>-2.6152281796954213</v>
      </c>
      <c r="U452">
        <v>-4.9275607452061578</v>
      </c>
      <c r="V452">
        <v>-10.314986245733543</v>
      </c>
      <c r="W452">
        <v>-13.747667481249316</v>
      </c>
      <c r="X452">
        <v>-14.288872456076234</v>
      </c>
      <c r="Y452">
        <v>-28.113207707997397</v>
      </c>
    </row>
    <row r="453" spans="1:25" x14ac:dyDescent="0.25">
      <c r="A453" s="1" t="s">
        <v>1438</v>
      </c>
      <c r="B453">
        <v>60.35160156215747</v>
      </c>
      <c r="C453">
        <v>-32.309925555342389</v>
      </c>
      <c r="D453">
        <v>-39.340791997550504</v>
      </c>
      <c r="E453">
        <v>-32.977810602572127</v>
      </c>
      <c r="F453">
        <v>-33.659764169449417</v>
      </c>
      <c r="G453">
        <v>-36.176651688255618</v>
      </c>
      <c r="H453">
        <v>-34.613158010238003</v>
      </c>
      <c r="I453">
        <v>-22.815898871577069</v>
      </c>
      <c r="J453">
        <v>-21.103845060123568</v>
      </c>
      <c r="K453">
        <v>-12.48059129333005</v>
      </c>
      <c r="L453">
        <v>-12.541504840849115</v>
      </c>
      <c r="M453">
        <v>-14.250172168522219</v>
      </c>
      <c r="N453">
        <v>-24.33270342761265</v>
      </c>
      <c r="O453">
        <v>-24.872045857960899</v>
      </c>
      <c r="P453">
        <v>-18.486074460075798</v>
      </c>
      <c r="Q453">
        <v>-19.477421065360382</v>
      </c>
      <c r="R453">
        <v>-2.4821789001215535</v>
      </c>
      <c r="S453">
        <v>-8.1971545889374227</v>
      </c>
      <c r="T453">
        <v>-2.6152281796954213</v>
      </c>
      <c r="U453">
        <v>-4.9275607452061578</v>
      </c>
      <c r="V453">
        <v>-10.314986245733543</v>
      </c>
      <c r="W453">
        <v>-13.747667481249316</v>
      </c>
      <c r="X453">
        <v>-14.288872456076234</v>
      </c>
      <c r="Y453">
        <v>-28.113207707997397</v>
      </c>
    </row>
    <row r="454" spans="1:25" x14ac:dyDescent="0.25">
      <c r="A454" s="1" t="s">
        <v>1439</v>
      </c>
      <c r="B454">
        <v>120.8753470167298</v>
      </c>
      <c r="C454">
        <v>38.475302863285378</v>
      </c>
      <c r="D454">
        <v>34.900202031574423</v>
      </c>
      <c r="E454">
        <v>33.10157353374445</v>
      </c>
      <c r="F454">
        <v>33.987684097999136</v>
      </c>
      <c r="G454">
        <v>31.836050381602469</v>
      </c>
      <c r="H454">
        <v>31.28716206297107</v>
      </c>
      <c r="I454">
        <v>33.042833373694535</v>
      </c>
      <c r="J454">
        <v>33.562952074672374</v>
      </c>
      <c r="K454">
        <v>35.779362123438922</v>
      </c>
      <c r="L454">
        <v>33.481976472595584</v>
      </c>
      <c r="M454">
        <v>31.996165608022984</v>
      </c>
      <c r="N454">
        <v>31.754861470992672</v>
      </c>
      <c r="O454">
        <v>31.681944239257071</v>
      </c>
      <c r="P454">
        <v>33.278134079911617</v>
      </c>
      <c r="Q454">
        <v>36.179131793343466</v>
      </c>
      <c r="R454">
        <v>29.662885568892435</v>
      </c>
      <c r="S454">
        <v>21.222602854551393</v>
      </c>
      <c r="T454">
        <v>23.065122223220584</v>
      </c>
      <c r="U454">
        <v>21.600567646290095</v>
      </c>
      <c r="V454">
        <v>30.261867196186206</v>
      </c>
      <c r="W454">
        <v>32.191357685175518</v>
      </c>
      <c r="X454">
        <v>32.050957442461517</v>
      </c>
      <c r="Y454">
        <v>28.134718850096885</v>
      </c>
    </row>
    <row r="455" spans="1:25" x14ac:dyDescent="0.25">
      <c r="A455" s="1" t="s">
        <v>1440</v>
      </c>
      <c r="B455">
        <v>147.07327276753358</v>
      </c>
      <c r="C455">
        <v>43.626451583793539</v>
      </c>
      <c r="D455">
        <v>28.546205162690626</v>
      </c>
      <c r="E455">
        <v>20.788422414934399</v>
      </c>
      <c r="F455">
        <v>25.662974598163213</v>
      </c>
      <c r="G455">
        <v>27.717896553245865</v>
      </c>
      <c r="H455">
        <v>27.587999960064238</v>
      </c>
      <c r="I455">
        <v>26.725679371543549</v>
      </c>
      <c r="J455">
        <v>14.852104898702732</v>
      </c>
      <c r="K455">
        <v>11.729578635970519</v>
      </c>
      <c r="L455">
        <v>11.776874941537963</v>
      </c>
      <c r="M455">
        <v>11.995871541228309</v>
      </c>
      <c r="N455">
        <v>15.967176444347229</v>
      </c>
      <c r="O455">
        <v>15.702499922050619</v>
      </c>
      <c r="P455">
        <v>13.567278163546831</v>
      </c>
      <c r="Q455">
        <v>14.897113534667087</v>
      </c>
      <c r="R455">
        <v>9.5917373030968349</v>
      </c>
      <c r="S455">
        <v>8.4543462052486369</v>
      </c>
      <c r="T455">
        <v>8.4543462052486369</v>
      </c>
      <c r="U455">
        <v>8.4543462052486369</v>
      </c>
      <c r="V455">
        <v>9.9897264154950474</v>
      </c>
      <c r="W455">
        <v>11.066391195275896</v>
      </c>
      <c r="X455">
        <v>11.272461606998183</v>
      </c>
      <c r="Y455">
        <v>14.015911717656646</v>
      </c>
    </row>
    <row r="456" spans="1:25" x14ac:dyDescent="0.25">
      <c r="A456" s="1" t="s">
        <v>1441</v>
      </c>
      <c r="B456">
        <v>147.07327276753358</v>
      </c>
      <c r="C456">
        <v>43.626451583793539</v>
      </c>
      <c r="D456">
        <v>28.546205162690626</v>
      </c>
      <c r="E456">
        <v>20.788422414934399</v>
      </c>
      <c r="F456">
        <v>25.662974598163213</v>
      </c>
      <c r="G456">
        <v>27.717896553245865</v>
      </c>
      <c r="H456">
        <v>27.587999960064238</v>
      </c>
      <c r="I456">
        <v>26.725679371543549</v>
      </c>
      <c r="J456">
        <v>14.852104898702732</v>
      </c>
      <c r="K456">
        <v>11.729578635970519</v>
      </c>
      <c r="L456">
        <v>11.776874941537965</v>
      </c>
      <c r="M456">
        <v>11.995871541228309</v>
      </c>
      <c r="N456">
        <v>15.967176444347229</v>
      </c>
      <c r="O456">
        <v>15.70249992205062</v>
      </c>
      <c r="P456">
        <v>13.567278163546831</v>
      </c>
      <c r="Q456">
        <v>14.897113534667087</v>
      </c>
      <c r="R456">
        <v>9.5917373030968349</v>
      </c>
      <c r="S456">
        <v>8.4543462052486369</v>
      </c>
      <c r="T456">
        <v>8.4543462052486369</v>
      </c>
      <c r="U456">
        <v>8.4543462052486369</v>
      </c>
      <c r="V456">
        <v>9.9897264154950474</v>
      </c>
      <c r="W456">
        <v>11.066391195275896</v>
      </c>
      <c r="X456">
        <v>11.272461606998183</v>
      </c>
      <c r="Y456">
        <v>14.015911717656646</v>
      </c>
    </row>
    <row r="457" spans="1:25" x14ac:dyDescent="0.25">
      <c r="A457" s="1" t="s">
        <v>1442</v>
      </c>
      <c r="B457">
        <v>3.0225453728075315</v>
      </c>
      <c r="C457">
        <v>-130.0784018575269</v>
      </c>
      <c r="D457">
        <v>-139.16143475553474</v>
      </c>
      <c r="E457">
        <v>-89.236607289722983</v>
      </c>
      <c r="F457">
        <v>-92.277494974516344</v>
      </c>
      <c r="G457">
        <v>-86.513055485990179</v>
      </c>
      <c r="H457">
        <v>-70.274947203721538</v>
      </c>
      <c r="I457">
        <v>-13.716497373049377</v>
      </c>
      <c r="J457">
        <v>-46.871337840723697</v>
      </c>
      <c r="K457">
        <v>-11.753336468416286</v>
      </c>
      <c r="L457">
        <v>-14.348431843948369</v>
      </c>
      <c r="M457">
        <v>-13.477379411269155</v>
      </c>
      <c r="N457">
        <v>-55.163276188388338</v>
      </c>
      <c r="O457">
        <v>-51.957956412512303</v>
      </c>
      <c r="P457">
        <v>-27.129217310822437</v>
      </c>
      <c r="Q457">
        <v>-46.560067449284702</v>
      </c>
      <c r="R457">
        <v>4.6963117985518252</v>
      </c>
      <c r="S457">
        <v>19.262243356713483</v>
      </c>
      <c r="T457">
        <v>38.319339675123906</v>
      </c>
      <c r="U457">
        <v>33.922176417626716</v>
      </c>
      <c r="V457">
        <v>8.8560302015697694</v>
      </c>
      <c r="W457">
        <v>-1.6841078508096814</v>
      </c>
      <c r="X457">
        <v>-3.5661974441390072</v>
      </c>
      <c r="Y457">
        <v>-24.170450953060744</v>
      </c>
    </row>
    <row r="458" spans="1:25" x14ac:dyDescent="0.25">
      <c r="A458" s="1" t="s">
        <v>1443</v>
      </c>
      <c r="B458">
        <v>105.9218916534322</v>
      </c>
      <c r="C458">
        <v>-87.425446755026101</v>
      </c>
      <c r="D458">
        <v>-122.13463596738328</v>
      </c>
      <c r="E458">
        <v>-91.538034947207649</v>
      </c>
      <c r="F458">
        <v>-113.2375559054517</v>
      </c>
      <c r="G458">
        <v>-122.56690866321792</v>
      </c>
      <c r="H458">
        <v>-122.6106842762596</v>
      </c>
      <c r="I458">
        <v>-121.10203625926033</v>
      </c>
      <c r="J458">
        <v>-66.858894400451248</v>
      </c>
      <c r="K458">
        <v>-54.383609121927876</v>
      </c>
      <c r="L458">
        <v>-54.538597051422997</v>
      </c>
      <c r="M458">
        <v>-55.494767775675008</v>
      </c>
      <c r="N458">
        <v>-71.468465604654625</v>
      </c>
      <c r="O458">
        <v>-70.361523473764549</v>
      </c>
      <c r="P458">
        <v>-61.885478533797524</v>
      </c>
      <c r="Q458">
        <v>-67.108893488467729</v>
      </c>
      <c r="R458">
        <v>-45.57208369227866</v>
      </c>
      <c r="S458">
        <v>-38.459126594997649</v>
      </c>
      <c r="T458">
        <v>-29.980911061841152</v>
      </c>
      <c r="U458">
        <v>-33.843241863451752</v>
      </c>
      <c r="V458">
        <v>-47.429403161617103</v>
      </c>
      <c r="W458">
        <v>-51.723845223166634</v>
      </c>
      <c r="X458">
        <v>-52.563453935578238</v>
      </c>
      <c r="Y458">
        <v>-63.659929586705793</v>
      </c>
    </row>
    <row r="459" spans="1:25" x14ac:dyDescent="0.25">
      <c r="A459" s="1" t="s">
        <v>1444</v>
      </c>
      <c r="B459">
        <v>188.2178832521013</v>
      </c>
      <c r="C459">
        <v>169.35854230658694</v>
      </c>
      <c r="D459">
        <v>165.26367298370113</v>
      </c>
      <c r="E459">
        <v>118.38065496694634</v>
      </c>
      <c r="F459">
        <v>144.16682266234221</v>
      </c>
      <c r="G459">
        <v>96.694189165079152</v>
      </c>
      <c r="H459">
        <v>51.563436563436568</v>
      </c>
      <c r="I459">
        <v>64.001459641134645</v>
      </c>
      <c r="J459">
        <v>112.22303725324187</v>
      </c>
      <c r="K459">
        <v>79.378783971077397</v>
      </c>
      <c r="L459">
        <v>52.167683676550155</v>
      </c>
      <c r="M459">
        <v>113.23642337875793</v>
      </c>
      <c r="N459">
        <v>112.76266489127244</v>
      </c>
      <c r="O459">
        <v>117.10221457421426</v>
      </c>
      <c r="P459">
        <v>114.8533990974919</v>
      </c>
      <c r="Q459">
        <v>162.46796243455802</v>
      </c>
      <c r="R459">
        <v>165.51431059373294</v>
      </c>
      <c r="S459">
        <v>172.81823223979001</v>
      </c>
      <c r="T459">
        <v>176.01066748476981</v>
      </c>
      <c r="U459">
        <v>186.09734049032457</v>
      </c>
      <c r="V459">
        <v>185.16715476684669</v>
      </c>
      <c r="W459">
        <v>164.24071643390161</v>
      </c>
      <c r="X459">
        <v>164.25703063450231</v>
      </c>
      <c r="Y459">
        <v>42.875022060968078</v>
      </c>
    </row>
    <row r="460" spans="1:25" x14ac:dyDescent="0.25">
      <c r="A460" s="1" t="s">
        <v>1445</v>
      </c>
      <c r="B460">
        <v>188.2178832521013</v>
      </c>
      <c r="C460">
        <v>169.35854230658694</v>
      </c>
      <c r="D460">
        <v>165.26367298370113</v>
      </c>
      <c r="E460">
        <v>118.38065496694634</v>
      </c>
      <c r="F460">
        <v>144.16682266234221</v>
      </c>
      <c r="G460">
        <v>96.694189165079152</v>
      </c>
      <c r="H460">
        <v>51.563436563436568</v>
      </c>
      <c r="I460">
        <v>64.001459641134645</v>
      </c>
      <c r="J460">
        <v>112.22303725324187</v>
      </c>
      <c r="K460">
        <v>79.378783971077397</v>
      </c>
      <c r="L460">
        <v>52.167683676550155</v>
      </c>
      <c r="M460">
        <v>113.23642337875793</v>
      </c>
      <c r="N460">
        <v>112.76266489127244</v>
      </c>
      <c r="O460">
        <v>117.10221457421426</v>
      </c>
      <c r="P460">
        <v>114.8533990974919</v>
      </c>
      <c r="Q460">
        <v>162.46796243455802</v>
      </c>
      <c r="R460">
        <v>165.51431059373294</v>
      </c>
      <c r="S460">
        <v>172.81823223979001</v>
      </c>
      <c r="T460">
        <v>176.01066748476981</v>
      </c>
      <c r="U460">
        <v>186.09734049032457</v>
      </c>
      <c r="V460">
        <v>185.16715476684669</v>
      </c>
      <c r="W460">
        <v>164.24071643390161</v>
      </c>
      <c r="X460">
        <v>164.25703063450231</v>
      </c>
      <c r="Y460">
        <v>42.875022060968078</v>
      </c>
    </row>
    <row r="461" spans="1:25" x14ac:dyDescent="0.25">
      <c r="A461" s="1" t="s">
        <v>1446</v>
      </c>
      <c r="B461">
        <v>249.6711452445644</v>
      </c>
      <c r="C461">
        <v>231.0513836307029</v>
      </c>
      <c r="D461">
        <v>225.27143093138713</v>
      </c>
      <c r="E461">
        <v>159.09526848210893</v>
      </c>
      <c r="F461">
        <v>195.49257985721962</v>
      </c>
      <c r="G461">
        <v>128.48423364564749</v>
      </c>
      <c r="H461">
        <v>64.781471619227631</v>
      </c>
      <c r="I461">
        <v>79.670782423933971</v>
      </c>
      <c r="J461">
        <v>147.73631405250808</v>
      </c>
      <c r="K461">
        <v>101.37612668527129</v>
      </c>
      <c r="L461">
        <v>62.967525328401521</v>
      </c>
      <c r="M461">
        <v>149.16693988081056</v>
      </c>
      <c r="N461">
        <v>148.49822199651322</v>
      </c>
      <c r="O461">
        <v>157.29072857763731</v>
      </c>
      <c r="P461">
        <v>154.11650207801478</v>
      </c>
      <c r="Q461">
        <v>216.6837196583871</v>
      </c>
      <c r="R461">
        <v>220.98367750463473</v>
      </c>
      <c r="S461">
        <v>233.96042691156532</v>
      </c>
      <c r="T461">
        <v>237.83250371440295</v>
      </c>
      <c r="U461">
        <v>249.86102536073872</v>
      </c>
      <c r="V461">
        <v>247.46264871100738</v>
      </c>
      <c r="W461">
        <v>221.85314834391028</v>
      </c>
      <c r="X461">
        <v>221.87617533691105</v>
      </c>
      <c r="Y461">
        <v>48.373734171337226</v>
      </c>
    </row>
    <row r="462" spans="1:25" x14ac:dyDescent="0.25">
      <c r="A462" s="1" t="s">
        <v>1447</v>
      </c>
      <c r="B462">
        <v>249.6711452445644</v>
      </c>
      <c r="C462">
        <v>231.0513836307029</v>
      </c>
      <c r="D462">
        <v>225.27143093138713</v>
      </c>
      <c r="E462">
        <v>159.09526848210893</v>
      </c>
      <c r="F462">
        <v>195.49257985721962</v>
      </c>
      <c r="G462">
        <v>128.48423364564749</v>
      </c>
      <c r="H462">
        <v>64.781471619227631</v>
      </c>
      <c r="I462">
        <v>79.670782423933971</v>
      </c>
      <c r="J462">
        <v>147.73631405250808</v>
      </c>
      <c r="K462">
        <v>101.37612668527129</v>
      </c>
      <c r="L462">
        <v>62.967525328401521</v>
      </c>
      <c r="M462">
        <v>149.16693988081056</v>
      </c>
      <c r="N462">
        <v>148.49822199651322</v>
      </c>
      <c r="O462">
        <v>157.29072857763731</v>
      </c>
      <c r="P462">
        <v>154.11650207801478</v>
      </c>
      <c r="Q462">
        <v>216.6837196583871</v>
      </c>
      <c r="R462">
        <v>220.98367750463473</v>
      </c>
      <c r="S462">
        <v>233.96042691156532</v>
      </c>
      <c r="T462">
        <v>237.83250371440295</v>
      </c>
      <c r="U462">
        <v>249.86102536073872</v>
      </c>
      <c r="V462">
        <v>247.46264871100738</v>
      </c>
      <c r="W462">
        <v>221.85314834391028</v>
      </c>
      <c r="X462">
        <v>221.87617533691105</v>
      </c>
      <c r="Y462">
        <v>48.373734171337226</v>
      </c>
    </row>
    <row r="463" spans="1:25" x14ac:dyDescent="0.25">
      <c r="A463" s="1" t="s">
        <v>1448</v>
      </c>
      <c r="B463">
        <v>249.6711452445644</v>
      </c>
      <c r="C463">
        <v>231.0513836307029</v>
      </c>
      <c r="D463">
        <v>225.27143093138713</v>
      </c>
      <c r="E463">
        <v>159.09526848210893</v>
      </c>
      <c r="F463">
        <v>195.49257985721962</v>
      </c>
      <c r="G463">
        <v>128.48423364564749</v>
      </c>
      <c r="H463">
        <v>64.781471619227631</v>
      </c>
      <c r="I463">
        <v>79.670782423933971</v>
      </c>
      <c r="J463">
        <v>147.73631405250808</v>
      </c>
      <c r="K463">
        <v>101.37612668527129</v>
      </c>
      <c r="L463">
        <v>62.967525328401521</v>
      </c>
      <c r="M463">
        <v>149.16693988081056</v>
      </c>
      <c r="N463">
        <v>148.49822199651322</v>
      </c>
      <c r="O463">
        <v>157.29072857763731</v>
      </c>
      <c r="P463">
        <v>154.11650207801478</v>
      </c>
      <c r="Q463">
        <v>216.6837196583871</v>
      </c>
      <c r="R463">
        <v>220.98367750463473</v>
      </c>
      <c r="S463">
        <v>233.96042691156532</v>
      </c>
      <c r="T463">
        <v>237.83250371440295</v>
      </c>
      <c r="U463">
        <v>249.86102536073872</v>
      </c>
      <c r="V463">
        <v>247.46264871100738</v>
      </c>
      <c r="W463">
        <v>221.85314834391028</v>
      </c>
      <c r="X463">
        <v>221.87617533691105</v>
      </c>
      <c r="Y463">
        <v>48.373734171337226</v>
      </c>
    </row>
    <row r="464" spans="1:25" x14ac:dyDescent="0.25">
      <c r="A464" s="1" t="s">
        <v>1449</v>
      </c>
      <c r="B464">
        <v>687.61089263585063</v>
      </c>
      <c r="C464">
        <v>516.06734008139938</v>
      </c>
      <c r="D464">
        <v>520.83072886133027</v>
      </c>
      <c r="E464">
        <v>463.32780103672872</v>
      </c>
      <c r="F464">
        <v>498.69165285413294</v>
      </c>
      <c r="G464">
        <v>492.03592677570157</v>
      </c>
      <c r="H464">
        <v>480.97517070615254</v>
      </c>
      <c r="I464">
        <v>480.25861790168881</v>
      </c>
      <c r="J464">
        <v>494.03191938699297</v>
      </c>
      <c r="K464">
        <v>481.53189036551123</v>
      </c>
      <c r="L464">
        <v>482.28404416697845</v>
      </c>
      <c r="M464">
        <v>461.46693507157704</v>
      </c>
      <c r="N464">
        <v>465.25915357700796</v>
      </c>
      <c r="O464">
        <v>461.12219428678407</v>
      </c>
      <c r="P464">
        <v>461.57646772124508</v>
      </c>
      <c r="Q464">
        <v>503.98332926032504</v>
      </c>
      <c r="R464">
        <v>497.83009984655916</v>
      </c>
      <c r="S464">
        <v>492.83009214984429</v>
      </c>
      <c r="T464">
        <v>492.11913739590545</v>
      </c>
      <c r="U464">
        <v>491.19083102094726</v>
      </c>
      <c r="V464">
        <v>492.64422582915154</v>
      </c>
      <c r="W464">
        <v>492.46380847002865</v>
      </c>
      <c r="X464">
        <v>492.46620150318142</v>
      </c>
      <c r="Y464">
        <v>16.607888035129747</v>
      </c>
    </row>
    <row r="465" spans="1:25" x14ac:dyDescent="0.25">
      <c r="A465" s="1" t="s">
        <v>1450</v>
      </c>
      <c r="B465">
        <v>435.78526055822613</v>
      </c>
      <c r="C465">
        <v>369.26284572656857</v>
      </c>
      <c r="D465">
        <v>396.64639723310938</v>
      </c>
      <c r="E465">
        <v>228.83519592595775</v>
      </c>
      <c r="F465">
        <v>261.4374443831565</v>
      </c>
      <c r="G465">
        <v>230.27419911307203</v>
      </c>
      <c r="H465">
        <v>193.03862513832729</v>
      </c>
      <c r="I465">
        <v>134.6709834233672</v>
      </c>
      <c r="J465">
        <v>164.83509594133233</v>
      </c>
      <c r="K465">
        <v>100.65092188430033</v>
      </c>
      <c r="L465">
        <v>110.29780434096833</v>
      </c>
      <c r="M465">
        <v>95.396585592946479</v>
      </c>
      <c r="N465">
        <v>162.09789958660429</v>
      </c>
      <c r="O465">
        <v>149.25373345027788</v>
      </c>
      <c r="P465">
        <v>107.86498621400146</v>
      </c>
      <c r="Q465">
        <v>169.71616562129955</v>
      </c>
      <c r="R465">
        <v>94.480012853852656</v>
      </c>
      <c r="S465">
        <v>70.573025525501436</v>
      </c>
      <c r="T465">
        <v>46.422482317634731</v>
      </c>
      <c r="U465">
        <v>42.362069260842105</v>
      </c>
      <c r="V465">
        <v>57.795668372723775</v>
      </c>
      <c r="W465">
        <v>65.401642849003565</v>
      </c>
      <c r="X465">
        <v>67.514549968050872</v>
      </c>
      <c r="Y465">
        <v>17.103270407094922</v>
      </c>
    </row>
    <row r="466" spans="1:25" x14ac:dyDescent="0.25">
      <c r="A466" s="1" t="s">
        <v>1451</v>
      </c>
      <c r="B466">
        <v>435.78526055822613</v>
      </c>
      <c r="C466">
        <v>369.26284572656857</v>
      </c>
      <c r="D466">
        <v>396.64639723310938</v>
      </c>
      <c r="E466">
        <v>228.83519592595775</v>
      </c>
      <c r="F466">
        <v>261.4374443831565</v>
      </c>
      <c r="G466">
        <v>230.27419911307203</v>
      </c>
      <c r="H466">
        <v>193.03862513832729</v>
      </c>
      <c r="I466">
        <v>134.6709834233672</v>
      </c>
      <c r="J466">
        <v>164.83509594133233</v>
      </c>
      <c r="K466">
        <v>100.65092188430033</v>
      </c>
      <c r="L466">
        <v>110.29780434096833</v>
      </c>
      <c r="M466">
        <v>95.396585592946479</v>
      </c>
      <c r="N466">
        <v>162.09789958660429</v>
      </c>
      <c r="O466">
        <v>149.25373345027788</v>
      </c>
      <c r="P466">
        <v>107.86498621400146</v>
      </c>
      <c r="Q466">
        <v>169.71616562129955</v>
      </c>
      <c r="R466">
        <v>94.480012853852656</v>
      </c>
      <c r="S466">
        <v>70.573025525501436</v>
      </c>
      <c r="T466">
        <v>46.422482317634731</v>
      </c>
      <c r="U466">
        <v>42.362069260842105</v>
      </c>
      <c r="V466">
        <v>57.795668372723775</v>
      </c>
      <c r="W466">
        <v>65.401642849003565</v>
      </c>
      <c r="X466">
        <v>67.514549968050872</v>
      </c>
      <c r="Y466">
        <v>17.103270407094922</v>
      </c>
    </row>
    <row r="467" spans="1:25" x14ac:dyDescent="0.25">
      <c r="A467" s="1" t="s">
        <v>1452</v>
      </c>
      <c r="B467">
        <v>1210.1538503474344</v>
      </c>
      <c r="C467">
        <v>834.81747176386978</v>
      </c>
      <c r="D467">
        <v>823.36184070538434</v>
      </c>
      <c r="E467">
        <v>638.65744207202999</v>
      </c>
      <c r="F467">
        <v>683.97568797049257</v>
      </c>
      <c r="G467">
        <v>511.50148934863472</v>
      </c>
      <c r="H467">
        <v>344.48730728599355</v>
      </c>
      <c r="I467">
        <v>398.23945303461971</v>
      </c>
      <c r="J467">
        <v>579.70094243279209</v>
      </c>
      <c r="K467">
        <v>455.54424364960823</v>
      </c>
      <c r="L467">
        <v>412.69771865689364</v>
      </c>
      <c r="M467">
        <v>650.78455942815049</v>
      </c>
      <c r="N467">
        <v>626.58280116522621</v>
      </c>
      <c r="O467">
        <v>633.83948345139572</v>
      </c>
      <c r="P467">
        <v>627.06091607020028</v>
      </c>
      <c r="Q467">
        <v>698.00404020004919</v>
      </c>
      <c r="R467">
        <v>706.05620426342568</v>
      </c>
      <c r="S467">
        <v>722.29117733651037</v>
      </c>
      <c r="T467">
        <v>713.01394109456282</v>
      </c>
      <c r="U467">
        <v>676.97149887719524</v>
      </c>
      <c r="V467">
        <v>639.76609368205516</v>
      </c>
      <c r="W467">
        <v>693.13655336723957</v>
      </c>
      <c r="X467">
        <v>693.11175639359271</v>
      </c>
      <c r="Y467">
        <v>89.269459518050994</v>
      </c>
    </row>
    <row r="468" spans="1:25" x14ac:dyDescent="0.25">
      <c r="A468" s="1" t="s">
        <v>1453</v>
      </c>
      <c r="B468">
        <v>57.397831526271894</v>
      </c>
      <c r="C468">
        <v>57.397831526271894</v>
      </c>
      <c r="D468">
        <v>57.397831526271894</v>
      </c>
      <c r="E468">
        <v>57.397831526271894</v>
      </c>
      <c r="F468">
        <v>57.397831526271894</v>
      </c>
      <c r="G468">
        <v>57.397831526271894</v>
      </c>
      <c r="H468">
        <v>57.397831526271894</v>
      </c>
      <c r="I468">
        <v>57.397831526271894</v>
      </c>
      <c r="J468">
        <v>57.397831526271894</v>
      </c>
      <c r="K468">
        <v>57.397831526271894</v>
      </c>
      <c r="L468">
        <v>57.397831526271894</v>
      </c>
      <c r="M468">
        <v>57.397831526271894</v>
      </c>
      <c r="N468">
        <v>62.248486702110888</v>
      </c>
      <c r="O468">
        <v>57.397831526271894</v>
      </c>
      <c r="P468">
        <v>57.397831526271894</v>
      </c>
      <c r="Q468">
        <v>57.397831526271894</v>
      </c>
      <c r="R468">
        <v>57.397831526271894</v>
      </c>
      <c r="S468">
        <v>74.784205371465461</v>
      </c>
      <c r="T468">
        <v>73.910961324516393</v>
      </c>
      <c r="U468">
        <v>72.198997394381763</v>
      </c>
      <c r="V468">
        <v>72.854977096768252</v>
      </c>
      <c r="W468">
        <v>71.55059460172194</v>
      </c>
      <c r="X468">
        <v>57.397831526271894</v>
      </c>
      <c r="Y468">
        <v>46.896643524458732</v>
      </c>
    </row>
    <row r="469" spans="1:25" x14ac:dyDescent="0.25">
      <c r="A469" s="1" t="s">
        <v>1454</v>
      </c>
      <c r="B469">
        <v>57.397831526271894</v>
      </c>
      <c r="C469">
        <v>57.397831526271894</v>
      </c>
      <c r="D469">
        <v>57.397831526271894</v>
      </c>
      <c r="E469">
        <v>57.397831526271894</v>
      </c>
      <c r="F469">
        <v>57.397831526271894</v>
      </c>
      <c r="G469">
        <v>57.397831526271894</v>
      </c>
      <c r="H469">
        <v>57.397831526271894</v>
      </c>
      <c r="I469">
        <v>57.397831526271894</v>
      </c>
      <c r="J469">
        <v>57.397831526271894</v>
      </c>
      <c r="K469">
        <v>57.397831526271894</v>
      </c>
      <c r="L469">
        <v>57.397831526271894</v>
      </c>
      <c r="M469">
        <v>57.397831526271894</v>
      </c>
      <c r="N469">
        <v>62.248486702110888</v>
      </c>
      <c r="O469">
        <v>57.397831526271894</v>
      </c>
      <c r="P469">
        <v>57.397831526271894</v>
      </c>
      <c r="Q469">
        <v>57.397831526271894</v>
      </c>
      <c r="R469">
        <v>57.397831526271894</v>
      </c>
      <c r="S469">
        <v>74.784205371465461</v>
      </c>
      <c r="T469">
        <v>73.910961324516393</v>
      </c>
      <c r="U469">
        <v>72.198997394381763</v>
      </c>
      <c r="V469">
        <v>72.854977096768252</v>
      </c>
      <c r="W469">
        <v>71.55059460172194</v>
      </c>
      <c r="X469">
        <v>57.397831526271894</v>
      </c>
      <c r="Y469">
        <v>46.896643524458732</v>
      </c>
    </row>
    <row r="470" spans="1:25" x14ac:dyDescent="0.25">
      <c r="A470" s="1" t="s">
        <v>1455</v>
      </c>
      <c r="B470">
        <v>57.397831526271894</v>
      </c>
      <c r="C470">
        <v>57.397831526271894</v>
      </c>
      <c r="D470">
        <v>57.397831526271894</v>
      </c>
      <c r="E470">
        <v>57.397831526271894</v>
      </c>
      <c r="F470">
        <v>57.397831526271894</v>
      </c>
      <c r="G470">
        <v>57.397831526271894</v>
      </c>
      <c r="H470">
        <v>57.397831526271894</v>
      </c>
      <c r="I470">
        <v>57.397831526271894</v>
      </c>
      <c r="J470">
        <v>57.397831526271894</v>
      </c>
      <c r="K470">
        <v>57.397831526271894</v>
      </c>
      <c r="L470">
        <v>57.397831526271894</v>
      </c>
      <c r="M470">
        <v>57.397831526271894</v>
      </c>
      <c r="N470">
        <v>62.248486702110888</v>
      </c>
      <c r="O470">
        <v>57.397831526271894</v>
      </c>
      <c r="P470">
        <v>57.397831526271894</v>
      </c>
      <c r="Q470">
        <v>57.397831526271894</v>
      </c>
      <c r="R470">
        <v>57.397831526271894</v>
      </c>
      <c r="S470">
        <v>74.784205371465461</v>
      </c>
      <c r="T470">
        <v>73.910961324516393</v>
      </c>
      <c r="U470">
        <v>72.198997394381763</v>
      </c>
      <c r="V470">
        <v>72.854977096768252</v>
      </c>
      <c r="W470">
        <v>71.55059460172194</v>
      </c>
      <c r="X470">
        <v>57.397831526271894</v>
      </c>
      <c r="Y470">
        <v>46.896643524458732</v>
      </c>
    </row>
    <row r="471" spans="1:25" x14ac:dyDescent="0.25">
      <c r="A471" s="1" t="s">
        <v>1456</v>
      </c>
      <c r="B471">
        <v>-152.19685040293072</v>
      </c>
      <c r="C471">
        <v>-151.51313486128629</v>
      </c>
      <c r="D471">
        <v>-150.70922032780734</v>
      </c>
      <c r="E471">
        <v>-151.44378796907336</v>
      </c>
      <c r="F471">
        <v>-150.92892615749628</v>
      </c>
      <c r="G471">
        <v>-150.70922032780734</v>
      </c>
      <c r="H471">
        <v>-150.70922032780734</v>
      </c>
      <c r="I471">
        <v>-150.70922032780734</v>
      </c>
      <c r="J471">
        <v>-151.97046846422509</v>
      </c>
      <c r="K471">
        <v>-152.05972982060706</v>
      </c>
      <c r="L471">
        <v>-152.46532690231322</v>
      </c>
      <c r="M471">
        <v>-152.53602798032475</v>
      </c>
      <c r="N471">
        <v>-152.27632635282941</v>
      </c>
      <c r="O471">
        <v>-152.30567590062063</v>
      </c>
      <c r="P471">
        <v>-152.34981933817483</v>
      </c>
      <c r="Q471">
        <v>-152.34297225124524</v>
      </c>
      <c r="R471">
        <v>-153.41921048749239</v>
      </c>
      <c r="S471">
        <v>-154.0129789149629</v>
      </c>
      <c r="T471">
        <v>-155.85706111489174</v>
      </c>
      <c r="U471">
        <v>-154.57267706203672</v>
      </c>
      <c r="V471">
        <v>-153.07888159115274</v>
      </c>
      <c r="W471">
        <v>-152.94834501009319</v>
      </c>
      <c r="X471">
        <v>-152.92466763348543</v>
      </c>
      <c r="Y471">
        <v>-152.48788341094695</v>
      </c>
    </row>
    <row r="472" spans="1:25" x14ac:dyDescent="0.25">
      <c r="A472" s="1" t="s">
        <v>1457</v>
      </c>
      <c r="B472" t="s">
        <v>1466</v>
      </c>
      <c r="C472" t="s">
        <v>1466</v>
      </c>
      <c r="D472" t="s">
        <v>1466</v>
      </c>
      <c r="E472" t="s">
        <v>1466</v>
      </c>
      <c r="F472" t="s">
        <v>1466</v>
      </c>
      <c r="G472" t="s">
        <v>1466</v>
      </c>
      <c r="H472" t="s">
        <v>1466</v>
      </c>
      <c r="I472" t="s">
        <v>1466</v>
      </c>
      <c r="J472" t="s">
        <v>1466</v>
      </c>
      <c r="K472" t="s">
        <v>1466</v>
      </c>
      <c r="L472" t="s">
        <v>1466</v>
      </c>
      <c r="M472" t="s">
        <v>1466</v>
      </c>
      <c r="N472" t="s">
        <v>1466</v>
      </c>
      <c r="O472" t="s">
        <v>1466</v>
      </c>
      <c r="P472" t="s">
        <v>1466</v>
      </c>
      <c r="Q472" t="s">
        <v>1466</v>
      </c>
      <c r="R472" t="s">
        <v>1466</v>
      </c>
      <c r="S472" t="s">
        <v>1466</v>
      </c>
      <c r="T472" t="s">
        <v>1466</v>
      </c>
      <c r="U472" t="s">
        <v>1466</v>
      </c>
      <c r="V472" t="s">
        <v>1466</v>
      </c>
      <c r="W472" t="s">
        <v>1466</v>
      </c>
      <c r="X472" t="s">
        <v>1466</v>
      </c>
      <c r="Y472" t="s">
        <v>1466</v>
      </c>
    </row>
    <row r="473" spans="1:25" x14ac:dyDescent="0.25">
      <c r="A473" s="1" t="s">
        <v>1458</v>
      </c>
      <c r="B473">
        <v>8.5714285714285712</v>
      </c>
      <c r="C473">
        <v>8.5714285714285712</v>
      </c>
      <c r="D473">
        <v>8.5714285714285712</v>
      </c>
      <c r="E473">
        <v>8.5714285714285712</v>
      </c>
      <c r="F473">
        <v>8.5714285714285712</v>
      </c>
      <c r="G473">
        <v>8.5714285714285712</v>
      </c>
      <c r="H473">
        <v>8.5714285714285712</v>
      </c>
      <c r="I473">
        <v>8.5714285714285712</v>
      </c>
      <c r="J473">
        <v>8.5714285714285712</v>
      </c>
      <c r="K473">
        <v>8.5714285714285712</v>
      </c>
      <c r="L473">
        <v>8.5714285714285712</v>
      </c>
      <c r="M473">
        <v>8.5714285714285712</v>
      </c>
      <c r="N473">
        <v>8.5714285714285712</v>
      </c>
      <c r="O473">
        <v>8.5714285714285712</v>
      </c>
      <c r="P473">
        <v>8.5714285714285712</v>
      </c>
      <c r="Q473">
        <v>73.601428571428571</v>
      </c>
      <c r="R473">
        <v>8.5714285714285712</v>
      </c>
      <c r="S473">
        <v>8.5714285714285712</v>
      </c>
      <c r="T473">
        <v>8.5714285714285712</v>
      </c>
      <c r="U473">
        <v>8.5714285714285712</v>
      </c>
      <c r="V473">
        <v>8.5714285714285712</v>
      </c>
      <c r="W473">
        <v>8.5714285714285712</v>
      </c>
      <c r="X473">
        <v>8.5714285714285712</v>
      </c>
      <c r="Y473">
        <v>8.5714285714285712</v>
      </c>
    </row>
    <row r="474" spans="1:25" x14ac:dyDescent="0.25">
      <c r="A474" s="1" t="s">
        <v>1459</v>
      </c>
      <c r="B474">
        <v>115.92572764847516</v>
      </c>
      <c r="C474">
        <v>39.585229104252548</v>
      </c>
      <c r="D474">
        <v>34.410000000000004</v>
      </c>
      <c r="E474">
        <v>34.410000000000004</v>
      </c>
      <c r="F474">
        <v>34.410000000000004</v>
      </c>
      <c r="G474">
        <v>25.875024608929234</v>
      </c>
      <c r="H474">
        <v>23.84251561096454</v>
      </c>
      <c r="I474">
        <v>23.3275907975422</v>
      </c>
      <c r="J474">
        <v>34.410000000000004</v>
      </c>
      <c r="K474">
        <v>34.410000000000004</v>
      </c>
      <c r="L474">
        <v>34.410000000000004</v>
      </c>
      <c r="M474">
        <v>34.410000000000004</v>
      </c>
      <c r="N474">
        <v>41.164831538135999</v>
      </c>
      <c r="O474">
        <v>41.164831538135999</v>
      </c>
      <c r="P474">
        <v>41.164831538135999</v>
      </c>
      <c r="Q474">
        <v>45.88</v>
      </c>
      <c r="R474">
        <v>45.88</v>
      </c>
      <c r="S474">
        <v>45.88</v>
      </c>
      <c r="T474">
        <v>45.883137947216383</v>
      </c>
      <c r="U474">
        <v>45.88</v>
      </c>
      <c r="V474">
        <v>41.164831538135999</v>
      </c>
      <c r="W474">
        <v>34.410000000000004</v>
      </c>
      <c r="X474">
        <v>34.410000000000004</v>
      </c>
      <c r="Y474">
        <v>16.997499999999999</v>
      </c>
    </row>
    <row r="475" spans="1:25" x14ac:dyDescent="0.25">
      <c r="A475" s="1" t="s">
        <v>1460</v>
      </c>
      <c r="B475">
        <v>199.72626390040261</v>
      </c>
      <c r="C475">
        <v>96.371803877849004</v>
      </c>
      <c r="D475">
        <v>92.971149294917851</v>
      </c>
      <c r="E475">
        <v>96.655873814324934</v>
      </c>
      <c r="F475">
        <v>96.878442489577196</v>
      </c>
      <c r="G475">
        <v>89.513425767205945</v>
      </c>
      <c r="H475">
        <v>88.202660610407349</v>
      </c>
      <c r="I475">
        <v>88.202660610407349</v>
      </c>
      <c r="J475">
        <v>101.01786023850752</v>
      </c>
      <c r="K475">
        <v>102.86099232126708</v>
      </c>
      <c r="L475">
        <v>102.79493373871986</v>
      </c>
      <c r="M475">
        <v>99.777522075274703</v>
      </c>
      <c r="N475">
        <v>110.62829204129457</v>
      </c>
      <c r="O475">
        <v>111.33650304527416</v>
      </c>
      <c r="P475">
        <v>112.86633437242102</v>
      </c>
      <c r="Q475">
        <v>116.89788863190549</v>
      </c>
      <c r="R475">
        <v>117.60354748054314</v>
      </c>
      <c r="S475">
        <v>117.60354748054314</v>
      </c>
      <c r="T475">
        <v>117.60354748054314</v>
      </c>
      <c r="U475">
        <v>117.60354748054314</v>
      </c>
      <c r="V475">
        <v>111.35193809036534</v>
      </c>
      <c r="W475">
        <v>102.54942602340057</v>
      </c>
      <c r="X475">
        <v>102.54942602340077</v>
      </c>
      <c r="Y475">
        <v>72.814058344363545</v>
      </c>
    </row>
    <row r="476" spans="1:25" x14ac:dyDescent="0.25">
      <c r="A476" s="1" t="s">
        <v>1461</v>
      </c>
      <c r="B476">
        <v>82.329663076271999</v>
      </c>
      <c r="C476">
        <v>41.164831538135999</v>
      </c>
      <c r="D476">
        <v>41.164831538135999</v>
      </c>
      <c r="E476">
        <v>41.164831538135999</v>
      </c>
      <c r="F476">
        <v>41.164831538135999</v>
      </c>
      <c r="G476">
        <v>41.164831538135999</v>
      </c>
      <c r="H476">
        <v>41.164831538135999</v>
      </c>
      <c r="I476">
        <v>54.886442050847997</v>
      </c>
      <c r="J476">
        <v>54.886442050847997</v>
      </c>
      <c r="K476">
        <v>54.886442050847997</v>
      </c>
      <c r="L476">
        <v>54.886442050847997</v>
      </c>
      <c r="M476">
        <v>54.886442050847997</v>
      </c>
      <c r="N476">
        <v>54.886442050847997</v>
      </c>
      <c r="O476">
        <v>41.164831538135999</v>
      </c>
      <c r="P476">
        <v>41.164831538135999</v>
      </c>
      <c r="Q476">
        <v>54.886442050847997</v>
      </c>
      <c r="R476">
        <v>54.886442050847997</v>
      </c>
      <c r="S476">
        <v>41.164831538135999</v>
      </c>
      <c r="T476">
        <v>41.164831538135999</v>
      </c>
      <c r="U476">
        <v>41.164831538135999</v>
      </c>
      <c r="V476">
        <v>41.164831538135999</v>
      </c>
      <c r="W476">
        <v>41.164831538135999</v>
      </c>
      <c r="X476">
        <v>41.164831538135999</v>
      </c>
      <c r="Y476">
        <v>17.777786878451593</v>
      </c>
    </row>
    <row r="477" spans="1:25" x14ac:dyDescent="0.25">
      <c r="A477" s="1" t="s">
        <v>1462</v>
      </c>
      <c r="B477">
        <v>3000</v>
      </c>
      <c r="C477">
        <v>2000</v>
      </c>
      <c r="D477">
        <v>2000</v>
      </c>
      <c r="E477">
        <v>1518.1213771382586</v>
      </c>
      <c r="F477">
        <v>2000</v>
      </c>
      <c r="G477">
        <v>2000</v>
      </c>
      <c r="H477">
        <v>2000</v>
      </c>
      <c r="I477">
        <v>1990.4523777674865</v>
      </c>
      <c r="J477">
        <v>2000</v>
      </c>
      <c r="K477">
        <v>2000</v>
      </c>
      <c r="L477">
        <v>1861.5057299462978</v>
      </c>
      <c r="M477">
        <v>1500</v>
      </c>
      <c r="N477">
        <v>1500</v>
      </c>
      <c r="O477">
        <v>1500</v>
      </c>
      <c r="P477">
        <v>1500</v>
      </c>
      <c r="Q477">
        <v>2000</v>
      </c>
      <c r="R477">
        <v>2000</v>
      </c>
      <c r="S477">
        <v>2000</v>
      </c>
      <c r="T477">
        <v>2000</v>
      </c>
      <c r="U477">
        <v>2000</v>
      </c>
      <c r="V477">
        <v>2000</v>
      </c>
      <c r="W477">
        <v>2000</v>
      </c>
      <c r="X477">
        <v>2000</v>
      </c>
      <c r="Y477">
        <v>14.45258531957956</v>
      </c>
    </row>
    <row r="478" spans="1:25" x14ac:dyDescent="0.25">
      <c r="A478" s="1" t="s">
        <v>1463</v>
      </c>
      <c r="B478">
        <v>54.781904761904627</v>
      </c>
      <c r="C478">
        <v>27.390952380952513</v>
      </c>
      <c r="D478">
        <v>8.5714285714285712</v>
      </c>
      <c r="E478">
        <v>8.5714285714285712</v>
      </c>
      <c r="F478">
        <v>8.5714285714285712</v>
      </c>
      <c r="G478">
        <v>8.5714285714285712</v>
      </c>
      <c r="H478">
        <v>8.5714285714285712</v>
      </c>
      <c r="I478">
        <v>8.5714285714285712</v>
      </c>
      <c r="J478">
        <v>8.5714285714285712</v>
      </c>
      <c r="K478">
        <v>8.5714285714285712</v>
      </c>
      <c r="L478">
        <v>8.5714285714285712</v>
      </c>
      <c r="M478">
        <v>8.5714285714285712</v>
      </c>
      <c r="N478">
        <v>8.5714285714285712</v>
      </c>
      <c r="O478">
        <v>8.5714285714285712</v>
      </c>
      <c r="P478">
        <v>8.5714285714285712</v>
      </c>
      <c r="Q478">
        <v>8.5714285714285712</v>
      </c>
      <c r="R478">
        <v>8.5714285714285712</v>
      </c>
      <c r="S478">
        <v>8.5714285714285712</v>
      </c>
      <c r="T478">
        <v>8.5714285714285712</v>
      </c>
      <c r="U478">
        <v>8.5714285714285712</v>
      </c>
      <c r="V478">
        <v>8.5714285714285712</v>
      </c>
      <c r="W478">
        <v>8.5714285714285712</v>
      </c>
      <c r="X478">
        <v>8.5714285714285712</v>
      </c>
      <c r="Y478">
        <v>8.5714285714285712</v>
      </c>
    </row>
    <row r="479" spans="1:25" x14ac:dyDescent="0.25">
      <c r="A479" s="1" t="s">
        <v>1464</v>
      </c>
      <c r="B479">
        <v>27.711764265562856</v>
      </c>
      <c r="C479">
        <v>7.8810565887140029</v>
      </c>
      <c r="D479">
        <v>5.4219448131947132</v>
      </c>
      <c r="E479">
        <v>5.4295324113299595</v>
      </c>
      <c r="F479">
        <v>5.4253927703848843</v>
      </c>
      <c r="G479">
        <v>5.4311546204024745</v>
      </c>
      <c r="H479">
        <v>5.4305008158557291</v>
      </c>
      <c r="I479">
        <v>5.4229419571769384</v>
      </c>
      <c r="J479">
        <v>7.0117057260803097</v>
      </c>
      <c r="K479">
        <v>7.2292597509262846</v>
      </c>
      <c r="L479">
        <v>6.4457901790073864</v>
      </c>
      <c r="M479">
        <v>5.4219448131947132</v>
      </c>
      <c r="N479">
        <v>5.4231559038480999</v>
      </c>
      <c r="O479">
        <v>5.4254978078481511</v>
      </c>
      <c r="P479">
        <v>5.4236596352995043</v>
      </c>
      <c r="Q479">
        <v>7.2292597509262846</v>
      </c>
      <c r="R479">
        <v>7.4353477363585512</v>
      </c>
      <c r="S479">
        <v>7.566537007346394</v>
      </c>
      <c r="T479">
        <v>7.4933636599314477</v>
      </c>
      <c r="U479">
        <v>7.6061164660826943</v>
      </c>
      <c r="V479">
        <v>7.2292597509262846</v>
      </c>
      <c r="W479">
        <v>7.2292597509262846</v>
      </c>
      <c r="X479">
        <v>7.2292597509262846</v>
      </c>
      <c r="Y479">
        <v>6.8771576600483216E-3</v>
      </c>
    </row>
    <row r="480" spans="1:25" x14ac:dyDescent="0.25">
      <c r="A480" s="1" t="s">
        <v>1465</v>
      </c>
      <c r="B480">
        <v>34.410000000000004</v>
      </c>
      <c r="C480">
        <v>34.410000000000004</v>
      </c>
      <c r="D480">
        <v>34.410000000000004</v>
      </c>
      <c r="E480">
        <v>34.410000000000004</v>
      </c>
      <c r="F480">
        <v>34.410000000000004</v>
      </c>
      <c r="G480">
        <v>34.410000000000004</v>
      </c>
      <c r="H480">
        <v>34.410000000000004</v>
      </c>
      <c r="I480">
        <v>34.410000000000004</v>
      </c>
      <c r="J480">
        <v>34.410000000000004</v>
      </c>
      <c r="K480">
        <v>34.410000000000004</v>
      </c>
      <c r="L480">
        <v>34.410000000000004</v>
      </c>
      <c r="M480">
        <v>34.410000000000004</v>
      </c>
      <c r="N480">
        <v>34.410000000000004</v>
      </c>
      <c r="O480">
        <v>34.410000000000004</v>
      </c>
      <c r="P480">
        <v>34.410000000000004</v>
      </c>
      <c r="Q480">
        <v>34.410000000000004</v>
      </c>
      <c r="R480">
        <v>117.57123333333334</v>
      </c>
      <c r="S480">
        <v>34.410000000000004</v>
      </c>
      <c r="T480">
        <v>34.410000000000004</v>
      </c>
      <c r="U480">
        <v>34.410000000000004</v>
      </c>
      <c r="V480">
        <v>34.410000000000004</v>
      </c>
      <c r="W480">
        <v>34.410000000000004</v>
      </c>
      <c r="X480">
        <v>34.410000000000004</v>
      </c>
      <c r="Y480">
        <v>34.410000000000004</v>
      </c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Maximilian Bernecker</cp:lastModifiedBy>
  <dcterms:created xsi:type="dcterms:W3CDTF">2021-03-18T12:59:16Z</dcterms:created>
  <dcterms:modified xsi:type="dcterms:W3CDTF">2021-09-21T09:48:37Z</dcterms:modified>
</cp:coreProperties>
</file>